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0d5ed6f03fd918/Desktop/"/>
    </mc:Choice>
  </mc:AlternateContent>
  <xr:revisionPtr revIDLastSave="1" documentId="11_A540EDAFA2DE78E1C33286C6656EB14BE3DA6FC1" xr6:coauthVersionLast="47" xr6:coauthVersionMax="47" xr10:uidLastSave="{3DDCEB95-189F-4827-B1AC-00BAB39C7BF8}"/>
  <bookViews>
    <workbookView xWindow="-108" yWindow="-108" windowWidth="23256" windowHeight="12456" xr2:uid="{00000000-000D-0000-FFFF-FFFF00000000}"/>
  </bookViews>
  <sheets>
    <sheet name="Dashboard" sheetId="1" r:id="rId1"/>
    <sheet name="Inputs" sheetId="3" r:id="rId2"/>
    <sheet name="Contacts" sheetId="4" r:id="rId3"/>
  </sheets>
  <definedNames>
    <definedName name="_xlchart.v1.8" hidden="1">Inputs!$D$7:$D$8</definedName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<sst xmlns="http://schemas.openxmlformats.org/spreadsheetml/2006/main" count="74" uniqueCount="56">
  <si>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</si>
  <si>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</si>
  <si>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</si>
  <si>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</si>
  <si>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</si>
  <si>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</si>
  <si>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</si>
  <si>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</si>
  <si>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</si>
  <si>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</si>
  <si>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</si>
  <si>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</si>
  <si>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</si>
  <si>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</si>
  <si>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</si>
  <si>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</si>
  <si>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</si>
  <si>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</si>
  <si>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</si>
  <si>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</si>
  <si>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</si>
  <si>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</si>
  <si>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</si>
  <si>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</si>
  <si>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</si>
  <si>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</si>
  <si>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</si>
  <si>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</si>
  <si>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</si>
  <si>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</si>
  <si>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</si>
  <si>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</si>
  <si>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</si>
  <si>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</si>
  <si>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</si>
  <si>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</si>
  <si>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</si>
  <si>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</si>
  <si>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</si>
  <si>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</si>
  <si>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</si>
  <si>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</si>
  <si>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</si>
  <si>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</si>
  <si>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</si>
  <si>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</si>
  <si>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</si>
  <si>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</si>
  <si>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</si>
  <si>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</si>
  <si>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</si>
  <si>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</si>
  <si>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</si>
  <si>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</si>
  <si>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</si>
  <si>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            Customer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</si>
</sst>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7" fillId="3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chemeClr val="tx1"/>
            </a:solidFill>
          </c:spPr>
          <c:dPt>
            <c:idx val="1"/>
            <c:bubble3D val="0"/>
            <c:spPr>
              <a:solidFill>
                <a:schemeClr val="bg2"/>
              </a:solidFill>
            </c:spPr>
            <c:extLst>
              <c:ext xmlns:c16="http://schemas.microsoft.com/office/drawing/2014/chart" uri="{C3380CC4-5D6E-409C-BE32-E72D297353CC}">
                <c16:uniqueId val="{00000001-F9ED-4882-B00E-507FD97106A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D-4882-B00E-507FD971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chemeClr val="tx1"/>
            </a:solidFill>
          </c:spPr>
          <c:dPt>
            <c:idx val="1"/>
            <c:bubble3D val="0"/>
            <c:spPr>
              <a:solidFill>
                <a:schemeClr val="bg2"/>
              </a:solidFill>
            </c:spPr>
            <c:extLst>
              <c:ext xmlns:c16="http://schemas.microsoft.com/office/drawing/2014/chart" uri="{C3380CC4-5D6E-409C-BE32-E72D297353CC}">
                <c16:uniqueId val="{00000001-EF3E-47E3-B118-020C283A162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E-47E3-B118-020C283A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chemeClr val="tx1"/>
            </a:solidFill>
          </c:spPr>
          <c:dPt>
            <c:idx val="1"/>
            <c:bubble3D val="0"/>
            <c:spPr>
              <a:solidFill>
                <a:schemeClr val="bg2"/>
              </a:solidFill>
            </c:spPr>
            <c:extLst>
              <c:ext xmlns:c16="http://schemas.microsoft.com/office/drawing/2014/chart" uri="{C3380CC4-5D6E-409C-BE32-E72D297353CC}">
                <c16:uniqueId val="{00000001-49D5-4D73-94F5-270187339ABA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5-4D73-94F5-27018733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marker>
            <c:symbol val="circle"/>
            <c:size val="5"/>
            <c:spPr>
              <a:solidFill>
                <a:schemeClr val="bg1"/>
              </a:solidFill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0-47D4-9B17-777A81E1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87776"/>
        <c:axId val="105838080"/>
      </c:radarChart>
      <c:catAx>
        <c:axId val="10578777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5838080"/>
        <c:crosses val="autoZero"/>
        <c:auto val="1"/>
        <c:lblAlgn val="ctr"/>
        <c:lblOffset val="100"/>
        <c:noMultiLvlLbl val="0"/>
      </c:catAx>
      <c:valAx>
        <c:axId val="105838080"/>
        <c:scaling>
          <c:orientation val="minMax"/>
        </c:scaling>
        <c:delete val="1"/>
        <c:axPos val="l"/>
        <c:majorGridlines/>
        <c:numFmt formatCode="0%" sourceLinked="1"/>
        <c:majorTickMark val="cross"/>
        <c:minorTickMark val="none"/>
        <c:tickLblPos val="nextTo"/>
        <c:crossAx val="105787776"/>
        <c:crosses val="autoZero"/>
        <c:crossBetween val="between"/>
      </c:valAx>
    </c:plotArea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2021-2022 Sales Trends 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A-4E2C-B066-FB4AA925F215}"/>
            </c:ext>
          </c:extLst>
        </c:ser>
        <c:ser>
          <c:idx val="1"/>
          <c:order val="1"/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A-4E2C-B066-FB4AA925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71546336"/>
        <c:axId val="331049056"/>
      </c:lineChart>
      <c:catAx>
        <c:axId val="2715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49056"/>
        <c:crosses val="autoZero"/>
        <c:auto val="1"/>
        <c:lblAlgn val="ctr"/>
        <c:lblOffset val="100"/>
        <c:noMultiLvlLbl val="0"/>
      </c:catAx>
      <c:valAx>
        <c:axId val="33104905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46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EDC272B9-98B7-4E41-B30C-ED24E83A7AC2}">
          <cx:dataId val="0"/>
          <cx:layoutPr>
            <cx:geography cultureLanguage="en-US" cultureRegion="IN" attribution="Powered by Bing">
              <cx:geoCache provider="{E9337A44-BEBE-4D9F-B70C-5C5E7DAFC167}">
                <cx:binary>zHxpc9tGtvZfSeXzC6cb6HVq5lbdboAgKVGSJe9fULItY993/Pp7IE0cEmSEmXlTda8rFSeCyKfP
6bMv+Pu34W/fkqfH6pchTbL6b9+Gf/waNE3xt99+q78FT+lj/SYNv1V5nf9o3nzL09/yHz/Cb0+/
fa8e+zDzfzMRJr99Cx6r5mn49b/+Dt/mP+XX+bfHJsyzt+1TNd4/1W3S1K88u/jol295mzXzx334
pn/8+t+V/5Q1Yfb46y/z3834biye/vHryW/9+stvy+86w/0lgaM17Xf4rGGRN1IyIgVG8vkP//WX
JM/8358zeM64KShm6PmP9Tv4zWMKX/Avnen5RI/fv1dPdf3LP/8++egJCSdPwjrXL1zQ+Xzg/75/
pvC3Uy7/198XPwCaFz85uoglg9YeLe9B5UnYhX/lLWD+BlEmmKT/vAV5fgsSmyYzT7n/L5zkMu9/
fnDB+Z8/X/Jd3f7v813nSZ5+/SsZT97M/MZMglQfSz0330gkBLaIeJF6dsr3f+Uklxn/xycXnP/j
wZL1+v8C64MwefqdB3+F2cFvOMOWxU3+YnYWAs/xGwsLzrG15PzaQf6E7S8fW/L85adnDL/+35d1
VT1OYfIXchyjN9bzHwQ25FjWqfXGfBZy/k8Lv7Qxqye5zPLfKVjw/PcfL5mu/g8Ydudb+/g9r/5K
rgPTJWeMk1Omc/nGYoxJab7wHuHfQV/c6r9wkstc//nBBdt//nzJd0f/7wv73VPV/k7/X2Bc2Bvw
pJJJQV6MN1oyn75BhApqMvpifOD5S0D1wvy141zm/MunFmx/+eGS53fOX8HzPw9wfkZ89mPz6DyH
ikcxzutPn4mDAHbx0dcizhfe7b7/41cw2c+UvURn81f8KWN//vrTY91AIMrEG0axnANNQShHFmhE
//T8SIAzMAWE2aa0JKEWBguV5VUTwMfQG2TJZyfCwVlzQeEu67x9fobFG4sijAWzOBJEMvwzPL/L
k9HPs5+s+Of//5K16V0eZk0NtEBMULz82nxWBl9PpEW5SSnFhILiwvNvj/eQAsy//f/CxvDiwbM6
h7gVdeKtv491onjqYE11c8g0uzliziVEIHmBSDGVnGIQV4YxnP8EUeDCGoG4zmns3ul25XthNwpt
TNv8GLkrWEvqGEQ7mKPZIDFhASNPscokEL6fNDN17Qe6Qa3t2bFu7cnhvo7tzBUvQv1y9Reos2Z+
HfMTYJCFTCYgEhCMURCdY372reklBap7B7mjHh2mow0y1KTCPdNIm5pf5S6xrX1wZbnjdboLfNXo
/mp0yU1lxzcC/jt6MW5/eiYM0nJ+JpAzSSlBmFszl47uOMNhSyMBHO/385ky2/qaa3RHVL4jW+Ou
WuUChnjmNcTlHRdR08tYVr1DFdLpTbfLNt6uU0CybbylGqnQbrf5Cu8xhFcXUBmxMMgyqAho1DGd
ZlBPyCQznbq6tjqFpFMfYrffZDdcj5vgKmo2keNvIk0O4S23V4RtKdjz1VNJOCgz/FuaC2FraVcM
oQlX3+veGd7Vh2bbbiYdfw725CVO+NMrBdE9p9VC3ETCBNOBTTLz4uhOm5b6iI5p58SG4fHEQVab
j4eA9Jb5YEaQIPjKNIwovfKGrOy/l2bP4m/MY5mZqZxgke7JWCdxpTyaDeimJTErfJ2YkkrdppUk
gY0DbPi7MmSdGSk6ct9wREV79j2YDBIOqrNIXQGXJ3+wlBmM3UfDy+Wk/SzoKzsYi2m8wfGUx8YV
D42kCTQOa8sPlVcN2FNRGhX+pjWrsUe6Z3XCv/c1CsUHWeV5eUhxmMS1neO8pfd9lUfyQ0/SmEol
/ayMH9OsCMYfKc1T8UmMhFmZsooiRYEiPiP111pkVVKoIiryEqmur6P4bW8VQ5LeDVGLBuuDMMMC
DY7EgVF8yqPMCL4FIU/NXkkjEGWjeBJ46Xvcozi69wM/wodBFHnONPHDivLDVAe8vSFR3HsPNcrz
qQI2IJzuSG8wQ6imj1I62NyYWvGRGoiM7/2kt9jHLCA4zQ9jXybFj7zumuyuTTxcP+DW8kfN/SE1
3+epOaT+beKbEwtslIQsitUUBKZVaZPJYbxFqMqqWhUMy/5akHiqvrAQe0gqGssh+jQ2cdRuZBFm
6D1liUU/h0OQp7EdeHnFr6IyCOXNFBekdscJd0QFJSfZbhR93f7APLbye9KHOb1i42jy27YSQTIp
A1G/rDcJHI8dIhF5HpAdTzRnqsmGid7HYWiFmzgr0cCVYVhPGROFqFVg+L33MRzGSBaqbarOv25k
HQSVwoXApkvDpojKDW3zMC5d3xsovsqqxjM+Z4E/Vs5EChpcRzEomT3JWrSHjkor0VlaxG2iRJaY
pp1kkfm2MMrBVHGcGYUSTRa2TmiZeaPDbPCDDyjw+LCJWxyRVKVelZuHiaRJsW8qEY471hhpY0vB
yWiXUva5Qqzzx70/WVmoaxlY0TU4W0rfGW0X4C0lZSsf67Srw4/CLIb+feT3BbPLKQjpXefHDWX7
qCj6dlCWZQ7t9US6oj9gPxlQhVUbhD7eozCyxJVIWzSCLvPe1J0XNfTKn6aw2g2sSJJdbiWGcUtM
g8eBSiJqWBqhhnU6jWhJnXzEhadawbNR45gOsQfSz3r/tsf9xDc1QYTcNt1I4mtrSILgDsSjMW+t
KMP8SxkPZrJLvCZu9lMPZvSbyJvAcq2Ix94uK6MkVWQYjbJWERMteQt+PGEgkEUW0eu+5BV9HyVx
g7dlHlbDjvMJOFRVAYpuUjMqBl1nPDBtUebc1JWUlfnFpAW27uoC6Hkr0tj07r0Cj/yrJUtaX5kB
j4zDAIdOr+spN6JN5cdRoSfZNMG+A1lKRpX6htfdjjnuon04ml1/14bCN1RZTlP/eaqGinFVji3n
n3BVpr02Ry+r3WrMSO2ktVfHkSKFmNCHHpV5rPuCT3hjRNSzDiGRY3rwRReUph6nvBl9xToiqw8D
cPSR92Ft7vM+7WLhZAIVUwhS3URjqjlhIxgWwczCnUwGOq9Qb5VKMOLLVsWWmUm7Z3kUfxZ5hb3v
rPcy+jT2FomCQ2OSqPGumT8kWWDXwYBYfEfYUFVGo8Kp4lVrG21eJ4U2cMGLXYBK1m/KWNb0nsum
D+06bWgQqTFAMvhhVjG4AmWxqbOAAtZV4ANMHnhMV8wPp1RN3RSjTVhC7fdQ1LxA9zhqBbquipTF
Dgt7sJ0G5lODVYfbvKRgh1oMRU7uZSz2lRAcLIuKuTTydANuw8gmTUvG0+spmWprBjK4uCkKL7Xe
03SoxK034FTcVIQRVihGLRK8S5uRyU6D9rblPknC0BMHQXhRPfRR2dX1IevAZVROUkq/rrdVCD7g
wMOsze/SKR37ysHFIFiuzGbM0i+eSANj6xkdDx5EEtIoV4Yl+ulK9pTXTaKiuo2swQZhTBPs+oU5
0smWmTU2pa76jgZ2Q5KYo7d94VWJpVofhZkdD1kymLofJj+4BdMN5KmwmibjM9jCQDiDLErpDC2d
PF0MJMu3Y1el6VMyFMkYKloaLao1T4gFsV+dhlk8qaxkBTDXEpExATeyrmcU3DDYPUtVfQSIaqiL
qHZDEm2D3q+ZyhJriDqVGrLxIcrskh6NKhhRyELVyzqb3KhtTP89alHObbizOBZ2XZslvQK++fxj
0ssqMJTohsL/OnRdOia2QGMfZJoUcd1+mXJGRKBDGnQFeJG6T8C9NQW7jwMxmluDk2jceWMmrMcq
MvpJlw2O+2srGdr+XZW2wWinyUggBIFspvT14EVd8SGkWQ+KNAYGxp4dBigmT+CCw+4dWA/E7Bw+
k1VKDClHjRvmQdnmds6CuHbRyCfBXWq2Y40dI8p5l7oxb1mlwZG3B9zH3pjsxibqLcPuCt+Q49b3
xiGnzshoQ5hqLXNskEo8nkXfIWKW/BqXxYSwooxFfuMg2U1R7sCJK2yuBeLnASqzhDAJZOgm5Rgt
AvExsLIcybFz5lC/vO+dyY73hs5dQ3d60sE2ukH24BYHaRubleh0jj5PE5MZmwoJ/0hK2CLRC/ys
jjiG6HROu9r73NdgpyY1gv1TQk1Oto9Gl4PlUK8DzwnPMS6H+JQwbM6FCQyB5SLdK8sGeSRoO4cF
g+1nXNc+eJI+0BbeJ7RcQXuO8f8czsSLIJyavagGChlfYxc7uomdBHismTLcxs0g4/n4OnVLPCEs
BqmsEAgLyOaJXOR7UeqbrRECHlWdTXSt6vcSLhNtMid8WMsuF4ncGdicFBwF/aE/1X1K4A4TDr7G
+4G4tcK/53z/iH9nEIu8IgpZ2zD2nMQ0EPlo9qEFKWU62EQfqRte0/tBD46luy/m18Tt377OzosE
mhLadhxYydCCm0Y8NHlFgJshOtDktirqFfou3xfkZ5gzjk2OFvKRdWYiRdZAkvZ21AXkpWHsFKmi
LnYql0ZOuwa4kP8Xhh4Bzqny0Z2VSZrRJgBA4kJMiiYn0PE+sIMG8hSbBaqGYkRqR4PuPRvC1f9v
/AVLhTGURj0TXDt4Y74v9VTr7upbei2uG8fcNDq+Ne4gQ6r6FcoXNYAzwhfCisKeBFh0UAMAuoUR
OV4hlFWDl1xDWpjVM6SFzHpZWciiBRKza39rbdmu37S7yl2tJi1M6AsOmDOGwRkwzBesrK28C0Zw
bnCVzTVywGdgPbKNtW22jeNXh4GpyEFIGa3zulo8W60zrZRcmFDJgr72sp6SNj5pUNA/lxaEppva
hZTcs+zqh1DZpCpt2NwuA43WrPeydvRC8xGyeSq+kOpb0+DBLQ6bzLT7UMdOcDuXCD0JVUJ7rqIZ
d6ullIt24Ah14SgDHo/FYACnZ6s62buv00cJmNY+t/cZlMpW2HsJjkGpFaqE0KtGy6IdqnwvGUpg
L3JLpwlVtavd2MU3qrWzR0s3Lt+tIF5SjrkiCTMI3CRnRdAYTgImENhKXN5qr9RYRXbxFW9jd9BC
icpugNW2YWO6EoSYi8rR841ycIwmMQVhJlpoC6EJCzoK0N2mnDRy4ELt6iqVatC7plPYxip5CDZc
Qx1htKF+0bjefaRrJ7iLNCTGvV677gvsF8jklkklZehcui3il5SB/so0V235aUxX3MqyHjnTfIKw
kOLCzJpWQlHSGQOdvSNOZIvInr6yHXYzFYTa1/Vt5iLsrNZeL5j/E+SFJCdZy/jEARkq0KX2hCYa
/vosdZE6RW+31/nGv+1cw54+szVnt8bX+fmR65lILAyWg1hnaaemYXKierRfF+QzCIh9MPQQKISW
EiR5IUx1kIpAzBBVTxWGSrfEK4HrRQQmESccZASaKKdEjCJHJS3BFKTVCOlSB45qTRnPNGIm4ghi
4akw8bjoCoCIds0Opbap420H6exV6Qq7gFzALR7pj2pfvYfClf/xdQ6eW1iIjKE9hEzMJYFzLAJk
8JO8kuLZ1pmVYqOiG7w1NIfaittBpNU/JG/r7eugZ55sxuTQ8OEcBnTocxfjSDKGYvCF38zXhj/k
wS7OgC789XWMc6clTPCSjECuYZmmwIubQ2Y+WV0/zaLff/CgQFcqfCXsuaSssK7U5Ovsi2Gv0Xau
7AvcxXUaNY09FKPeEfwBTe8n48vYQK73uepqe0ziTVffY/86Mz8P5ItH5aZPD3G8jyJ/xWub882d
eO35IFBVA0dGJLbmeZwT/fMTqErncJDKJnv5CR36p+g7hNIGdKGsexBnobRpQzOk0U1sy6d+W+9X
7mCGOD8Ct8CbSGiGmQv9rALec+rBHYhDdIft/hBANkSw6m1PkStp42gl6rvEfSFN6HkSAiE2KOwp
0V0q/LaeuQ95JrcHyImyVs1dRaL4tO0c6ZabAhLN8d8PVSADk7OwMWipMuv5Oo6FGlVpMIXg2Kbb
4M7UchNCbt1pvwM+Uw2NH7tcUaNz3V1ALvzK2BReZgg2ON6gSsNpdu3b0PFs/xonNodwzE7txNer
gej8tYtbPaF0IViQh5qWX4/zrXquyRS48E22nbSnplCvB75n1mJB5cKPZGlMrGYCOD81VdFcecG9
PwUrgnNm5wXUCaBviiRBFqTTC2tRmkbHUMYHZ+p66FB9D8W/rwsW1CGQBfEzFK7OUj+jadMBWirj
c3+O6GIzPnXbEBqDltNCGK1Xff8FkgQWFJQPaOKCL1QhqP2sMlsArJ3BLu4yOwFBvO90byO7iQFR
pMrTr2v8+V1ZAkOWAJUWAeHdko3YKCDjg1agg6LvRAaqmPYBBDivg1xQ8lOUhYkl0JuJcFyNEEPK
ahduazfVjcprp4QwMlUM7LvYjFsIXqE1uIJ9btLAkkIaxCF4RuC+Fv5SyBK3beJPL1wN7XSfupYL
NFoaH2Lbt9earRccGUPAU0i/LEZnS35q0sqqljFPkxmx/CAT3exSiCCrj7G2Rijb5XeVbkq1puXn
N3mKutA6SaC2NBaAapAPof80Nm99sRIXz9d0akdOIRYCakALKuM+QHhWZgs5XKGqUEm39fobXHzg
InJW7u7ccHGKiIVAD2EQlSxzj0KMuZdAE9HJckjswm28j90605VDNo1rZHqt+nGWZoHSHeHhRdEz
swxoq7bF5OD4HiYS1M1DX12t0HTOxBkDsnIOMZXky6pA29J28KD7A9IR3JFENabya8VKzbTvcAdK
92Gn2TejUvn3bF+4q07oMlP/OMBCGQeW09Lj5uSQt9bGUO0huBU2ddvdcBi3a/blgjIAudQCowap
I5R0F8pQTPlYVakFaKlbQ1C3J05ix+6EnImqQkG2/LZ422+HzytsvniVR7gLdQigWWkNHeB2iR5s
K1TiLdGBzp+q3G5bKOBB32PMVLiR/5El5zAbJSC2AIGCsa2FzQkahpKKBsjpvk0b5DQPJbUhkr0W
UnnKVLmhha/+A//BYWQJmTBBBvoCtYlTuwMZM/RucIMgL7E+9ZWyNq3bNEpqfweOeLTFNn5oV8T5
3GcBpoSUzqISHMiS0rQAWivJgMbpoQ3u+t5fsd9rALM0H0VpZYbHnoUcOW0aasTumx6tICzngMDx
gWOwJBRyJIKZJ7oQ0YB7vjHOELhVwDY/1B7ZDDa26UffkbquHatWvNo0Dgyr6PrB81fd8Lm0nh5h
Ia0DTBVQmgfYGVOmeosqn30xodrLope5+D+dBDoPQSV0kggQCupoWthaxE1RIeRYUR+D+ek/QCw4
3kR2qks7uvE7bSr2ddwKvaKLiyE3AU2kE8yFxcE0nKA1CdQRV+xbV+wScPntztyu+cBna3LioRZI
i/wlJqVntZ6HnOFb/6H4ntiBDfNJ9txKmuf39Kp5m2XjFUCy8BhRlQuc5wYCYxq9CwqVAaKwnxEt
PddZV7X8zH+ckkgWtkVOg4mDDJgZ7JAerqFRH2to9OduAVXl2bpEEE45gZPE0KFYZfCZoC7QF+oY
GYx0lgDxKXJV7MiH9J5Af0Leox3Exbp7a4xwgkIH718XofneXmPzQkW7NMJpPOtHt/G3YNW2/YZs
1sm7CEOh9wjWE6r2y25P6td44AFQF5HKCY3MNodPJXtMoy+8P3C/0WP/4XXCzo0PNFgZVDFNRAUC
xIU+BhFU6v1cggC58ttkt6531+wCndiGlo9zYOxdNY+mbezYffpxBXt2CKdchV0rE+IQGM6XGIbF
T21r1nVFGE8gvLxyvLeGqjUUOnfBg6GTSGOq6l26MZpVETZnITnDtQiUOOZK1llm5VsGHVILbhPm
a2Ci0AUJjuwB4h4HvJUHZUeQoXTjQ48i4dvAjaCqBcNY8L+v03+R/KNjzLJ+5Fqkh9jQJTmYJdmp
IJMwVjLAIMFaWfW8hwgNdEgjf5K7uGIIiiIzHoHc5BpviDNdoR13MZBUaN+m/z5RzDRNGBaiUEpD
y+HdiOKB0hHkaejFIWnDLyVpYZxseln3+XM/cm745AnOwmN5GYlqVADzjO20EXu6nbbVV3bd22AF
3oeBWnMiFy6LQQNCWJAFWORsULohXdZHPdDVpemWG8MPOhA7b8uVFOe8oQ1LExCfQwmMYInO2h2t
IcwxNgGndqC2Os/ITGBy8Lb42sMk1q7sVBwqI9AMWqGGLe1g79veqsicG/mTUywTkTZNhopYcIq5
odU/CgpaUt8bSOW6+4pvBj3mKrlvJjW8D2O9NjdwHrTPTOAIsti5NAdLB6ea4XkNskJKJsd6gH7O
Du1BN3TtSocfSpgttefiWL59XRsv+O4ZlEE0Oe+AymVkUiV9ZA7d76MR0L2zhy2UAW8ZxMztrbHz
nBXA87DkFHBh/oKiyXoy0AmY3Dt8E74NXWufOYVbrwTJl2T3iLKzIIHWfChMYCeVgxNN4hCz6on2
+W6FoIs4gsOtcYlhX2JxbRZtMekw4DQ23kTfrG0EXqS0p721nwODwqUwv7US3F1WGIkYbIVATnmW
o5PAh3qxxSHR2qQ3I8y2XeVvO6jbx7CtgDYwwdZfR9s5Euo+Qw3LXY3ALjgTWGH6ib9UFU5IMoAp
hATTlZ+yzbBtVOPEdyZ0uX17jdoL7hpk5ghtweIhGyyRNOI5e/eUxbfTtbUVNrFLU3V7PEKlvP2E
YULDuw+cVb2cjerCcQI6JNSwFArVg2WxvK+L2OumZgLH2dnlfXuY11PYrVBzdOtv4s1qvHeJuwxK
ItAOYGguwpxagrTiSTeWz4jZLr9v3fgAg+zQjamgFbMW2z47pyV9MMUjYGAC/OVZe3DgKRpiVE/Q
AemgrRZo4YIhdqHh4mJbuPiBudDt2mB7rmCjB+8B8lpvI93crtzODbZk229huPZp7drPo96Z/J/n
oosov/A5zMqFBDLr6L0f3U5ya8AwMR9XSs6X9PcYZsHsEWWUD0aOHF8+VN68eAHbCfTLipW45LmP
URYhPGr7OE+rCMH4S3yfwmrTpnTJd+x6t6IB4zfvu7yOeMmZHQPOBzqKs0KEWwHvmpiXqLpNnlgf
Qku0dlI2d9HUXlUyfhd4ZM24X+QlTBJCAQZaibBSdwqaEuqH0YuqQNDl4k13O21TPcE8GtbGD4gn
N/FaPH1RTI4wFwEliaqh9HsgNLvGuYq36X0NNT2p2cMEQ3D1nbmhGozwmtmfxeJMa6AlbVpQvAA7
vODv2CQyLE2AnYOF8gY/TzSRDblar2xdMkAwkQrvCqAEw47cwmW2ozeacIwJCvfdp0I2tyZZc8vm
HA4vyTnCkAtlaw1smH0N5FSb6VMGPapPRafmMQioZZVuCv2yTaivmSqgHJPdx3ZoQ7ZQ73JoE5aw
GPe67F4QIxh+Mek8TQDObdkfgeW8liZBPzk+jp0p/MhHrjNRqddRLgVcJzCzCh2pCI7qdGgzgIGa
KHS7N5an6oO8KQ2F3Si1KRROP8aQAOFss4J8gduADMU7C0Hb3VrqicUSb2hgkQriXeLCMENZQe4Z
2JOv3ESB2MJgPrTdO7D2q557FpbFRZ9AL9SlCXrYDptT3yDmdzjv7q3Uh2F82IlypddMGkc83EdY
bmABayeMQhceqzc4rqH+FnEYn00qc1vkhNs99rurIh63YVLcDRVf6wuYF1Ts5KgzF4/uB9EyxwnE
BRBZCRda1LZ1l0AfK7NDx9A1LCnCqKYKXbyHGXaYwlrLVC+lkCf4C/mwCpKklMEtwYaDyzfRRtil
7d3+i0WttYtZaHnTj7DUNHpgspz0ZoDhtpAoA+JXNV3VhxSGXAiEWMVNbsebNomxqrvNWsi8RvHS
CsxrHMywgGLixvWmg0PMhTX5xfw0wp6Su2Z1/kQDf+qBXPjeKfIsCmE5zLd9EG7qq+pdrScl7OHe
ukkSBWtdwRZtibV7Xf8u25c/YBfOmKewCNN5BahfV+k4Y1uBAzvzxzU1v+D0jwVoOVtiRf1QtOVz
Wos3TMNgjaFiTd96MOrQuDlMF9+/TtiFQjN0uDBMTgtociFog5yqjEng/hKYAwAh8t5CP/v7POnQ
wNRgNUGdGeZXdmta+icy8wfkoiZRFwOTsDoAVhTSVtOxtsYNeA6oNZd3ZLs2k3nZcP4BtggwktD3
rLgGMM5zBIX65h0ezPcplve9kT5BipCvOYnLd/gH4sJeZhbsl0YZcLTXeDPsSiiaGRrdljs617Zd
vlLiueDrTy5wYfNgKbjElUEmZ/THRHUD+gR7lityedHSQKcM2uQwSYuf7e6RXa3DojKlBxgwIg0q
3mxrO9g27tqM15IUCaUMKK3O/ptCX36ZIw5jymHnEdwrzAn0qplgEZEZ4OJWRH5W1mOH9gwDw6Pw
dgRYmz+jxpo6zygSGJx8GUOeSyaxm15DpRrCvjWa8NInLdHm0xzxboz9orbG2XTAuAi9zh5CmAWm
+34HcdDXFcqWwj5jwTQYheljKCnSZW0G4pPYh1V1iGyNzbSBWsk+PUS38xBH9Cj39FBfz0UhuVrN
PCsKPQNbsFkF72WAwsayIt+HsMM5wFKrI7ccQxFMbrrt+DmCSNAud9PBD9Sqr12mK8+QxLJAZGBr
Fy2HDmCLtA3zCCAbe8jVZJP39Y/kXbcL99JhD8kjdOh72/88HcZGrbkh85KkPg//YHhZB7x6a2FV
OtgOkjApMwcaMAgJe0iVjUKdPHjP/t60I7DYyaOxz3fRVaU6aPg0Gl0lOl8pWa2dY2FraMX7xMgz
OAeEokjWKk4Pr8vU0vPNbD6mdGFeOtoMvgWr5g41but2a5kw0LFiweZDLvXxGGIRNUnWVIQYJXJC
H9VXWGTQUsBe8tnwEwp1KZr6b/8DmjC80gFe6oEFvGzhVCXjBovAaPDgMPwuJFfFcG9O31+HOHNy
z3w7wlj4VU5TYwxykBBjm+1MJ4RRydLGe39+S8Zm1aVelIMjtPn5kZGhLBY5ndFyJ9sZkNTCOkdi
d1tYr/8xfah0sF8fCV36uWcKTeiFQTfeAj4udADHwmfI7wZwCtGdt5dX7YHfxzvpIhsWAMerNaU7
K+otARfCXic4N/IBRHGSyofhNP89ARUP9aBzPQe7vY0dBIWlaGfs1syNdVEPjqhd6AHsMZg+g7Ff
qJ8at2xffE+36b49DFfkc6i5m2whDLf5+/Ad3PJ9vsuc9NaHdU9zXzqRG+1hBdOZF1H8DdmuuZjz
y4dCHJpnoiS8kQimZU8vf7JoneK6HRxevCuzr0EdqteF+SIA+Eko+EOKfdbU6adRoCSB3XeYl9Ow
agwvoljZ1TnnLpBwhLAwAc2Uc1kNNZTdQePb4CEMM9iB/vzvk8GhYwTT8dAeB6E95VOdwbstSgkg
3PsaxDAqOhT/AaPkXMaCtQl2XmSHDeWkKJJmcMLxMR8eaLsyFrKMwySCEoAJA7XzW6dgJm0hhHUO
LwphcTmrXLPD29BtYMSuWo1ZLt2GNAkMRlEY84fX7pwyqoX3VFTYAkaVqLARvAikHiKn8xP9+n08
V2VODT+QYz2/RQv6+LA7fYpjJqwYMvY/pF3Jcty4EvwiRnBfrlx7Uau1S/aFIcsy933n179Ee96o
G2Q0PDOHuXgiVA0QqCpUZWbNI+5UcgsRJbf53sNtZdYAGtxjs0Vz4DlrrcA1NgzLayf63DJ13tS+
N6Yuw4cCkIgHeQe85Vf/jkMJUEcbqx/NacPyICs5kgD4OlFOJTCsRbcu4uOY4xTsqlHZnRNs2iMe
Bg70Xj7alwnERpZbWMk8Lw1SYa5AOuiLLRYJehTxl+1eeyYiWSN4SSxjKxt6sTjqbmm5OkFUpYYt
WTYj4YVLGZnO4qGKsw/ENbIRaD3JvChS4YZPtaQviZdTUVtpHiqLcB4Eb94NtmJBt8BWHcYhWQY4
wv4WDFTb0FfASaWO55TI4HkphGM7OWlsaj+ISe5A+jgzYfGxKvBra7ywSHb5LIwnA1fPNVnjPFcH
X4ucIgwcUSteFA71nAxvhix3ii5+miPjfpq1QwRfoHCGM3c848m34gMufgq13UEtcTJANqPDJYVZ
jIBHV4Obxj+v7zHLChXSVaUp0GCAlVq68/n91G6ikWFi0fnEwblYCeVlatQu1ayHDWi01FsZ4CAH
3JVx4990NuqAAJk6wk4W0XlFc+443DevrBLq6ipBgiRKAtDQpLtzQ9b1QqvgcvCtZirD5wROYBcw
sug1/wLaKZJaEcALFfDSy8PTVl0pCY04ONJxdgnbTN/Wm/JXZ0tO4vpW9Hr9063EogtzlHeRIUTU
5RAMQywi9GyC9SKlN2Zrk2WHuoVRMwO/K4Dr1IJuxQXAOeRu6Mp2/pJ5OURITAIy9x3dStErYjnt
1cMDxJcOVq8IODj9yqwULpSgvjw4AvDJMan689ZsK5vqe3uX3UMpxhwfWie9rX6m/AYSeJvuHxOg
yPlFEEb5BdgznGSyQWdOAQIcUdpK+K5gD0tWcduhxCrb6rcWFTPBmlWTDbBbO7AnoUMgk0B2owNz
ldRJH88cFEUq7Vmq6vfOKFIzMIL362doLUTpaMoSiCu8uyJRcViPuDjSx/Q3R7O4J/5VPUooPMY7
pkIljSMh+3hui9rHcIDmXcrBD5CufLKBDsUm255Ya9t/syqkaCiWQecIgO7LL8YDdFVkJa5Ga/OW
BORBu0FnCOVNfs+6Hmu3g9Bn/2+KihhQ/CoQLrGBInrskfyq+fd8+BJmouVzWynaTDKLqbN8rYOD
pAD9A/VNxGKB+mRSaHQxjOJGDKHD1bFV1dlGkErITTFLqcSHUAnihS3qk/F97KtQPiMCCbwV7Amn
nYCgpZ3klAcm44IEgoU1AAjQM5UBb1KokJf0UPTz6xIU+hQnxLe00My3shOhNSw/zWAdVhK0CkaP
34fe9RPDskyFwTpXhlaDko7TxvP9WBqR3XLiAWDEH4o6b4zB+DexguBZ/79U8oPOfIoRzEA7pmrv
dLvZjTapm1nqU7ubXPKChiN9vb6+1TNzZo46M10l+nM4qGA2xq9SfK/OKILgES9PE+MBdioRX/uG
1ImJIBNUNiFyNhkQlAGeEuJv7nQjbpinhYTTK5Zo5SVOHaBIGY6/FVgAF90INQSJZivdTJs6t65v
oMjYQZpOHvdJy1V+8luFtNmo9yXeEKBCoNcnbcbNvA8+SQcF7BG3snsnfSh3IYoOPRtqRJzXtXVT
cb8OIz6X9JDsMIQmfle2wMGarfgh3aBfZDN1PFgWKXeatH0S5hpOT/8mfei7xoPAmDXv6hTLJW1c
Vrq2moaf3Q6Vcqp+Br1OLUbQJzUbRTQbM4XQrYw6bvbT2MHP2kxwCPmT13aV8j1lHDR5miPIY1df
ZrsE2CezEtAQQTALCAIZGdz1I7WaL+pYJl5VQJWDRHvpAwR0jtOYR+gAccaFiuveeBBuJwD2+U14
CFxWqXqlIkrIq1/2qIOTQZEtKn04uXRb3So3AVryMo5NdVfu/uVT6twadWi0qK6lQMTq+jcecijF
LnKiQ3CobM0r3OiY3rMi8aI1TfILHWUfDahOCXUT6hNOXNskoYSoT9pKmqu8Gm7qElwR5GZuVVdu
zWHPyk/XErVzm1TgyHghnZAfovZoPIr9kZc/jOwH45wsbYiYfoEsF+xASZPoolOdRnzYt6cgLLyJ
v4BDw9Obj039RoPwc2y2IxCczIo2OQ2XF+LSKhUy4qrhxjhCmqHe41I4hac5yRYNnZN8DuvhvQCO
AEJ+sUYqbED3WQaYG9aUwM638810KwPUKAJBQj6g8j3XbDi4vbbL7AlPnNL7l7+AyMpj0gh6oFRE
rvUGuosadrlxejv/qbwV+Am5W0CviNRsCJdW3X+rncEubH5fsD7y6najm0YoidAQWjxR57IL/A65
jxQ4NdH1RuCMIjN/EazCjtjOZ+nvsOGA/YHWAjwOhDQunU9WDq2I1J8IUJGWxXyjbGI3IRTIbf5A
MNCs7sEyxbowSGND5SHL0z7GF45ayWwhggQJz8qsg37rV82vIFJMxrVZRq1Lg5R7TVsfessBDIoe
2gVufuSAajQOMoH/HuJn1gFaJggwB/4eyql4Jy6K22KLFUKmHk+2JjZdzXAk/S2rvOuLIpducSlR
YQDnCsRoja6ITcMM7k0ZDU4YPkOm05S7Dz74HJu7hq8sLvLt6+ZWQgYWdWaPCsSZanQhgH2/BcP6
p8aDGIepH6H6CJ4RS/Rx9Uiipo4RBlAEWCj2gH4lQ5AIKVbh9wCK3EjRr+vLWSkmkOV8WSCX8Czr
hoeRhjDF9mW/JksU77PskaCnS9BwbO5TAa7P0gTPwCJ1iH4QYiJIK/887F/+CCow5nzBJxDAxUV4
iW4J9DW20UcIrd7hbXED8UJGa4e1rdQ31JTWT3iSZgjGsyq8Rv43xq6u3uyzXaXibuGr0twUyCtk
L38Kre5QmenWQNdV/xRM8gCASPVNY48OaOSQuuRdAi2u3AyIwH9R6bvcXCoeB5BI5iMfiw3nR7V4
7pIbuf+8vl7iGRd3kEi8iQbYBUBtXR6idIS0dKP+XXcjgxCa7R/U3Va/25kdKgAbk1+LQxig7JS4
6gC5vpAAmZzAU247zuXd+b0+/PMuArbvzCYVFQZj6LKuhE1eg8R7HJtV0TDO/9ppQR0PTTQJFVkA
Vi63L2zEfFCbGD2nUTC2Qj2ADTwYXB5YyAAMLyvn9jbyS0llxYO1CAu3iQoeD/w3zuulYbVXU7UW
8Irhd1xnkYzGsIobEG9AQ3FDh5UZrh0ToPlB3YQcKuRUKHParDayPyW4FQUeETrYWcO+z+/T4WcW
g5AMKOHgc4w1rqZR50apMyPyQ503KozOH9pjsZER+bIHyGbIACv3G1IpFbdzbRoekNL1Q+sNTHWF
BWmVZHLnP4E6QtIwxW2g4yekN71dbw1X3UEhYEOoTv1OvKvs8J3wZXVsuWHzXoN44ly/oCvPx4uf
cAoDZ26+LPhMzDMcMfJ8lECCEV4JDniGlE3uxE7uSXcMi8taxKVFKteI4nHI4oLrYVEDFCq0qkO+
0TzJidiI32UZ9dIWFcQyo0axPIeteBtscuC8iEoA57FVAlZPsAA6LgQIZWQ1lF8f+1r2MT8BgUo8
KENpan4H7nFqVcGvUc4sfRbMvMnt61u5dA9gO0Ms9DTDCYRr6vhU+pAqflDg2kiyKaf7wv+uTU8V
Uv/k47qlhdqSgWlQZ6Y0ikCRSUqa5zFMZSayAaIgeQ9MC54boI3a2bfsOJjMnubSqRPME8YnAS/H
62A7XzohEaxGKIano9MJx7h7j3pGirNSVCA6QAAAomkKVBANjOPUquHjBAGwcfDsjqwCosi9ScSx
4FH7wx88FJeJ76VFKuSm4yC3rY60DRA8K4JEj2VADyQF1vepR6BXLPk10M3ikQV9Z9mlHOwgVkNT
R1hpug2Cyiz4t7H5zGcG12zVChJtokuMYWP0OylHU69oKhySognNCvg7/imoNpIyMcLigs5jEEGl
L0P0+yiCwJ+KYUPEaeG5ctOizv6g7AVT20QOisMhKjX6W+TJEM99d1KH20LszCo/x0PucazqNLnZ
lynO5W+h3NkwDKXexjilELfuIAvU3GI+Q0JE7WsneNIJQshMvYlZTVkJHpeGKd8WKGVZjBM2wXhU
D+Fdh75/5gQ7GeMWEL9ItUpCwfFXd4zsgXT7QJT9F6gDvK9OOgSEXA2ZoMsrqgbKkLUVzrN4HwAS
/y65Augrkdd8QLS4sjKXlXStxKtLi9QN4jNMLRpqOFqCc+h/tiUEJX2bzNZSLK2zledpz2KRr33h
80VSlyfKwqnuDZjsCzw/UGgYZ9keddZBWoQQFZKJAI0Y4MIhCaJvj1yGklpCfh451/wtM1uQVdH/
/3zgwPfLLMVpHWlC/oVuBPM1ufSEsK2epDNk6HsvOsdZmFVTmeAQk95V/HPw/G1Lyp1bbtd6bD+4
2FFijghpoWOL/JbGtKpSFBlhgR01RohOo0RlaGYhsYgAC3cEsQoIrxCaLYQroL1weThb8ON9HkNJ
nGkuraHBcK5pqw+jPUvMkQ+LUKXKGkjUkD3BKAZNXShkxCMGmUwwVZ/kRhurEUGnIihPSK4d68/8
OWRAndcsagSOpkBqFPRI6mkgz5qeCeSlind5ULznyU9GxF81gNwfGnkaAEx0xV3zZ36StYyUM2a3
uq3uC0zrIG0bwytvSUmDxe5ZZDPYQ+3MIOXPiljrZHBRIPHJDZDhq3wrlSTMyKpvKr92VC5yr69w
5RBe2KN3EEMvh97ADs5ZY3H+UzMpNhkNd90KaxvJ/z/Lr5OkGNIxwDaq7Y8K4yxy9EiuW1jW8rFx
QEAK8kldZAH94n29lBIFJmp3wvX1d6jSHMc998y7vpnDYSSP//zZoEK+WQR/g5cB3oFIw+WyJBFM
kY7YJP0DATVQwFwSsBaNe9GNkTv9AV9x8W4gE5iIVbgn4GJp2oaS+dzQpTgf2mP+ND4Gu3IDeNsH
ZHV3HOvwL88GJFNlvIB5QJQxboE6G0YjDMIs4WyQw19vpU3zQFiZsinsSHuEYNT1h+ufcc0kGY+J
uYgn2TtqR9EawcA/H3pFBSc/lppvZ4Nxy/fRfzNDp079aIR+EGJAZR/hdZd9anVnzh2rwLuyGBCj
gB9FMIOyBQ0DgkZ628Q8jgePCXA8xkPkbW1VPgNmybBC8zlLv6wlTN0anLLdxeqx0Y8tMq/rn2UJ
5Ffhzg3UrjD1GG6Wlq825slPpCZFO/UXUczJnOTeHF9zzBG5TW4IABdT6YgUifrwJ/qLIu7RRXYJ
6wgtp5QaPpj2wrof1lWgYonpjaqchkIQ9bkQnR10k9mFmKW3gjmcP+TvwHFBYPPyWgsYqFdzYo3v
VvhmMiNpLlh1l+VHQ2MOuQZgxSjKQyTx0oQhNIqY9xWSVczxm4xfungngAx7/auxjFBed04xgY6v
MEKI1/dqJZul8qgYv67bWPG7lyshP+LMtftCXybtgJWI6PrpgBdgeqWt3JJZVplsgUl1T2riTC7L
2jc630AqA+4Vnp9nH9+owDDUCMo0ILAwVrZ26iCYogDpBhrlIqIIRaR0IRmpkHWFh9lv5pQFLq8B
0ltizpv2NPiz2Qf3SiyZ8ZA4xfjB+AHkEFDHHiwRJG2oPsoAiVKpWzWCxD+W+AG1Lb1VELTdVmin
SIf4PXvKgRD9588KmEJcEcBZQDVl4bAyoTg14BFcQmTeyhvRhgicxDJGs3kTXdJrEL79m0WCVICp
L0geEUcvzw+f+mKQpmSRgW2ARvZhoAPPWb6/VR/jW4hGQa7evm5z5V4oaA2h3gEYKnTyqH1tA1Tj
G1HoHA5jTqo4MtM8MIEOYhygVTMApSEvgAKEQn++ODIayS8CkFcmzASK9pM4mtn0cn0ty5oU+WbA
EgKkrBGtccpZ6dpsyFFVdUAu4vHZ3+D167Sb4D46tGb5K7+tjvwPNWOPsyIXbHE4EQ4w0EXGzAwa
cMr1VRQ1VU7sCm/gWN1laPQfDCuDUh259YCDvkICnNGaOmEVr5ml6tVSXctGLsDsYMm1Kb6E1vBc
PIeCmXjcS/wuWOWD9lJ+TxIokvrv1/d6ySElwFqQnXE5UOFcPDdKIP7kroPxvLOal/TndAD1fjAF
wYqe1a0MMZruRjRT1IuNn/F34Lk2RPeVLRaz7LLih4BVRPqS4EQuBmBJmOHcSTN+iP59xGCH1B1/
yFvVDO4InpuJNCBHiN7zc2vUniuDIhRJmnSnNHd6b++w3Sdp69QegCZRnonYu/rAP8ibPxCCXbtG
59apAw4GWC4LdYzKjmIaJvdmuMUItb7oubF5F1rT/W1DNOys69+atcU6VesVR6OruglbXNtkPGRu
j3tSSyOSWJGrs4716iIxEB6fE4x9IJIuvSAX96Eckmn1RDGPvF3IoHpMMzM1TzRv1R9s7agl7pKc
oTOT1FfN9SIbMk1EQeUo/xoOyTMQelZQmmy24xIzTpmiPmE1l1mgDmHn9JDp9ggaXv85fUx26kRH
FmpkzZiKchxeLWC1Y3Yh5d1FKYtiVZtadDt8T3b8bemQJ+CfVHBWfCDSYlJXAXcfyo7Uurp5VMrc
4CHZUr9FwmyCeYSs9FXivH9+GCE/hb4g8PAatBao42HEUZjq8gjuoIc1WZXn1nvFc/Q/YBIuIQ/A
+53bos6FJGCyLPQiMYF1172TQWPRrY4DSbTl/buPHuQt2S131ba9rT3mi3rF1YBtJwhQB8D7D6Lr
l/eg6UMxEWN8PICa+mZD9OjqH3yHlBIAjyPRWqy2iDNucsft2P0raeWDQpgAlxCEULS1DZISniWz
YZ9mQmBg7Y0T3xnHEX254TDcahsCoIsxtye18ebJX8msyMqNNyQL8635RXBaNC4CwD+IA8Qh2BNh
CpZY3pJ9qUJ1DZsDMD9i0KITrmodKs0Sfl5800GuyysBNktf+03gEV/YbIc3oojxB/pry6rUpWHq
JZFySdJXQ9+e6BH9k/aj2in72CVASfQ5vnG/asLEspGHMw4+uaxU6MGJB4pRQsEbnXHq4Kt6pGPA
DgyjtP4weNyDbPuP0wlTyFLCXnMckBhRkM3AEAarU7agRJUYif6XDyajVoXXwCMt2eyRJXGz5nwv
bFGXLIScaKQ1XQtBO8nNHExwcEnqUFqsnH7tROs4yeDqSIQeTLkoNYaUSaRiAw3jhxChbA6IxjQV
9tzlrG9FLgf9rXRU7xUUO3CJaScVATcoFS3WJHvTC9rMe0zbMMmtyImSLys+r0RMjEX4skbt4GBo
A1IkLGzYdU6MSetmlZj+tvoInvJb+QYj2e/ihDkLZi0tAGqY15DWA1620DBJfCUX/AiL5HfBHqPN
7Y/OFjA8rD0MG1b9aMUZoscHTVJUPsBLolP7egQ5iqtPG0oGYfabeSe78Y7pdKl3Jr4W8Cbw+ahI
gO2Ip+6l1wMSRSvUAXYGC5y9bWoD6OKMyAZUt4Q3YcGuaTHS3/aIfCSGhKmonlIRuo97YVbJQanB
iEi/dXvt8dS1cwynUi01NscfeW76N5gSvfVRVopcZVe4xp14IAC7yIaQuSUdy9kUmeQs6rqQnwZU
sUrkACBOiFGkl1uhymHda3LdOp2BzG/+EVWlyXPHjtV1p5u3C0OUR9XkTB8lrmpPYPcZoqzFDNn/
wTvkB93S79ubmYz/zE3hocHo0xAaK1bzFN1J4CuypX6pg/b7x2A+HlAb0KNYyBunRpsluVycDvWJ
dY4hLn8wBID2sAs7VHiVfEwBykd8+HCre5I9b9K95v0ZPpy+qAtb1JdsSq1M5ABfMnsh2vDjRrYJ
Gj3G8+wPuAuU71tYoz5nGIbTrPAtSRxIglsdIq/+Zex4eHTg0B8ZUZH8tTNPu7BGXdi5iNtaUPC9
Gke/nzDIOrX9u+GOO0ykw49yG7MVQMXhhUVyb84SozRKC8mHd4dFMr+FkGu0A+9iZqrLwhKcasmL
1SECE419aK/SXZUwa/46jdIx3fbb7Da/6+/qR38nPuePxXd/K3nGrsCL3y7hEHovspAugoCq/VL3
mQu5Npux3RR+6vfiv34Q3S1ouFSbxTwhwRrIBjzMxK3iYV4kJigwLFF51m9LcD7oCaM2Bbjo5TYj
IwiVoImIZxR3RGkP2v+amYZm8KkK5uSSDBM6Kz5vpW/K3XXjVEBd2KYC6pTVitrXJT5x85DPewEz
nDiR0atYuj0kIvCuCJ8CsuxF+Jzx71zAwYh/EJD3RMCtNDsi/Kls1B1npiBvEErBiJGNbu5EyCmJ
FibvhnvwC6zrC166iMsfc0rSzg61LIojRK7wY7RHFS+cCjUFsLQh/59B+rZiLJ2uXOEtisSIsG81
UUO3X6IysbkU/LmVoMJPQM863lXZA2S4Ib0BXEMPLHcQ2fM7SQHZ9aJFVLs0TWMA0iHVeL9U4JsE
fFT1UMmR2abbuP/G2FHiVC+uLmWIcvBjMUa1nGgNzi+gnNDrccd9awIs0r7wT0RIXXxgWFzcTcoi
5ebFxDeyOofF/AaZy6n/qngYCLJjZS2sPaR8bq+1U6QkFUByBcZXNO3Em2OEDgDfSXfinLHWRW7b
tZ2kHG5ez0MfdSU+2UHPkCZhjuRLg0coB6xhcDe42q5+yJ54yLOzXgx0AYA+qPQ7aKqFWpCrBBK1
L5iNgWshgl8kAdGkbwmeqsOMFQ2UyvoQ/0kkXbgh6oNSbkiNxz5Qxq52ys4Rqu9x5PSqfJslGUge
gZlKssVVmB0OBkaDmztUidfVmN5Rq1ak1gzPv4iz1G+hruw0y50YJAGmTeqZVcq8WflP188vY7V0
aFEJu6QVxNppMIU4jGJ3HCAOHSnOfzNDxRXFCJrSbzgMNxchzoQh2vnPuWERABk3RKG+XKPVYZP0
PWdnCvcpp3NqySOvW1wgKibnNwZjTXTngz6nCvV1srwsZoiccjZfWulWabdqbU4O4f8RjII0bwUr
DdwxQFuaGTpWTwbESMkwEAzRpJ9MQ5WXs0E8KnkyZUjd3cLirBZ84zZCKgKwocmaP0SWs/AIZyYp
jzABjQHpI3gE0au3ZNab5HFe5rJKE6tf8cwMdVTUQQMCxdBrZ1STo55IW7/k7tu0toMp8/7Fqfwy
RR/+VtWgsCU2kLYaU0w7DcyAf9RrJjJo9VthIihAGESMhW735TiTdd9IyJUxehvzTgkGPvPUp+4t
23Jed2SPE1ndwzOLVBhUfT6eMS8GpwN8+yzjzEnFVExH5ERGCrPuq88sUeGvykFcUIml/Ob0DsBg
SshPfYO4wQ/5rna6GwBwrRAhIzS7DXuhdEXy9x08s0/2/iyFygAcGkJJblAYBDHUluw2MjNMrFIx
qa9FWZQUi8lECGZOzvqoxLGeGZ4wLy8RFdyGwWp0AI4haPJaWIYleZV4Kg8GR6bNxSOIhIOzxVI3
sIgrKdIVBEZy6UlLKNiRAqHwB10MGte82FjqGnZR5zeDBls4sIKb461sWMImtLUHYUPcm+GR9DhG
5Ynb/n7zMeUyVlOQs+VS/lwss0EoO/wEFMOfOtTX4HOETbsnxW8IHHgQx9lAX+kP3Cvr41KevZZb
P6rSEgzqODAlo8TogvfrroeGrdD7S6OmpiY3okCYapQihDd1dxp/g+2VTUACZqt5IsJQzAPEWBct
ha+ESi6FKgdKOCm0PfXHDoC6xEP0v9EhS/X8B23M1QTj6yPSHQ24orKqCqRTYkno8U7L2cLet6WH
6oPQR8fPEHKKr6w2/XUHiIIpdTu5pu2k0scYt1Iw+QT+Vm7Mwv8xKIl9/UOuRsW/14e2yKUlaP+I
RZUEgdMk9WMq5F5a1wchKXYQ3N7n/BiYSRryFsf1/xDTSp0gUIMuLUt4EGhh1XG2kvS6KWIssakW
LBUZcs0XQf9seeREnbm5BljIMh+RuKV+b6vozhYc/is/Ji27FZhoZ/KTl9agMASBCpQ/6cpL02IQ
ObCuxJtraNSqVvIdjHHob4jgGedet7n+7WjA/V9b+Lc9OgEolDaFNCvsDdZkGYVJynQapHmTn2Tq
BxtxvyxAnjz4l0HqXOYzL1dhirQtxoyR+vibaqybw1bcs55R6+99jKn/azMV6mSmkjYZY5E2TvJL
gLB7oeIFlXgB4DGkpp3e9y/oHtrxJmEHx/Xr92WaOprBwCddnMH0YBlHDoPjUNI/EA0+wqwWXeOl
QkWJKQCy7t2+rFJntW1GqeRGWDUKxeY6yVT8inHbWQujoj6nKZPO9QUSm6Qx8wryfkrW7Zu6+ibJ
Vcp4YLDWQ4X7OlcbTRZhDARxc2ruq/T++vkX1yPs145RQX5qFbEQE8Q5gFqBQouAQbYAkrjhHgMU
FlDXjW1tL+w5B3LnBlgvODQP4qOG5xRmkAMPiCDcmazpFOsu5+8fRUspBVzdTGMW4RWVa/dJXnpT
WXsFX34fC+1Zb+Xt9U1YD1Bf5qhPmkqdOAYJzGkSRJSU91BKXFmfzf9mhfqWQ1PkXS1AmpWPZUut
vg8ycFrDf/RndPkWw/4GIZnwmid8ANFqLOUHd5KEEqzuOG1YElSrW6eD24OCMfihdH9QKaskn4j7
xPwIU1KPovAYIv++vnPrz+wvK3SmVDSakPMxfKbsIeZgRJALv0lKloO9i3Obh5gl25esXvQzo7Sj
TtK6nWTiqGvFG8Z9JT9m3VvRVtZ/XB3lpYcCaBtdL4irxMsQAEqkuCS/5t1vyj3hf8fOH8xtJz9/
EWjPlkc56LZsprSANjIA7aSjkOx84Nl/1y1ZcWjVx5yZorxyxkFhdiILbFpesIayjC0+zH8Bxvgi
+MWhyPItr03PjG1d9Z1nVqlbnYR9Asm5usac2yyDEkUD8EYMBFE7WR0eNM54aD9Z6QTjOhjUHa+a
xi/LsEFw4JJnIWoPWjG8gcHF8tosO5TXjqu06poWcYH0+loVFSd0afZQ00H9p7M/MrxCjQOYsHcY
4DVtCBxI9dJDygYjXN9kVKIuk8OwnH250uA6ARsyBfkt6hk9i+u3EIN+Lg2IIRxzNsWBI9SAtJZ4
0vvBvTjeCf7D9fPCWgn16VLQpaVCwkqqHGjWLEIliOXHGCbo9ksXYx5e1Si1UyvA6+O7lK/X13D9
WGACy+Vm4c0at1wJA4W675VtG9+XGGhz3cZqbP77Wgl0I6cUwqkLKtjgotlMxL0hbA2ooRjBW86F
7nVbK+0xRGXM6zYIJRZIb8oH610/CJk+N45yRIfupH4SofZP+vUBcx7Kipu6MEb54RmldiGEkrqT
ItNRhdGS5O0kBGasPZbT9ylhVVNpLDd5e1wYpFxwP/hNnfInxw8sAvQcJFRZOpSQbnvezE4Vlgb8
ouEI1rxHiOPAnVjTjpmZ0FzuxQ+hbnGkDm3Lk5xWOSofoqXcJDskQxCtNyaMkAOi8MCqXq9chYul
Uw4swifXtRTXmgdNoHvSgs/rJ2flJpz/fbowL5Z+NQKgUDkc3D0ndW6nJWaft951MzQpjewcIGBk
aj1Go/KozV3euLRRekmF1ihec9KWqFdIitM/gZsD1nH8Mt5HW2A1H/oD2B0xsx+49t3OrUv0fS+h
Qa40SFHCrbxDUmlFzmgSRGT7QtCQbJDJWk3wwiJ1ITWhbvuo5Ul3Vfc6KCzEjxmSzMrDidVt8Thg
gHz6PXgMXiHbgZPD/glrj9qLn0BdU4yUg6xt3pMKAQ9kC9HlnlH1jXaEmQS1sCNYQmbooFPHLJ6R
P03lTBemqQuLwQZjYvTEQ9zMLnR0N1oAdbARI9hVl9+jE3v9dK1ckgtz1LVMUdWG1irMhXx8p7XV
cc4q57qJter9hQ1ykc6qO+Aezori540TQDMiIVSS5LubdRjH2QBUqIL2bQbgzesO/C0TGco8TlTQ
jXyFS8AxIXnMaPOQPere0a+/id8IyZcIH/ChU91BJwiuL7AT0vBl3eCVBONiAyhPxBVioBkNfF8s
WeU2w+xx4No184M7cFZqGven8QSfwY/r+848xSQYne17nuf4vBj15QBFnbzLFj+blVV4kafcYyI6
fD94re8QLBrB4GaBOtdqUOdrlqlznE5cyjU1vC9XGL8myLdafpPV5jyA6dYbLd75dfAel8rtJAl3
jSjfRmI929d3gLHvNHmrUpXaaCapdgztY0ZI06vJ62PB5GPh53VLJ/7elWtLaybpwVyB2ShWBDx1
I+9iTDqDpAZGIqDiIUDEOHLU0mzcXLeiu/ZXjQl8/hHvAw9OxNKerv8Ycpyu/RbKgaIiFuayImG+
lxTW9xlGVkHF0TfkY1GF3F0VB5lsospRhNZ1uyL5pgvD4G/IELGTMUmc+uaiZkARWxhJK0XAVe4g
36xsJguvTsdwAWUglTkuMcEj+ylCKkOwMvsP5I5XPejZr6BcWqi0HUY4A8Iie6gxmRAdsaPDAPno
Pzrnq2fszBrl3LS0VsuyhTXEq5sOT2mgBgMn/kG0HGuwjDDkDgBe1iNwLa8DePdrqymvhtkj8KkD
fGrtljdQdQQ2spsg3NdAgTy8FW7FI+l7YKyr1ZklNF2bXXooNiwJ5pUU6OJXUI4tHXXMZhuRAlWY
H5MGkCoEkHiABDPjYJETe+VgyZQnU9S8R4tF/l1xIkOx+vFzfK0w4Ty6SaEEPGzzBGAlUw7M9ll/
jXRTg1QE43gzFktPYYD2OqeFExYLuIQlQoYF89WL79dXuu42gZ/DPBAwriBmi50489mxCMhPjNok
4A9kxEPhlRsJsxkJuZw55Wx1V79sLfoSBVwWr7R4+aCOF22i75pDmAw6eiCsLutaDRik3b/XRc8A
0rQOyNISVfMRuoelKzoVxiAkTlKA1RlC51U+zkRZ9pMkd5NduPWzjw8YA0BdgwvAisirHvLs1xAX
crbLhT73ig5FSCfI9sLo5v3dWATmLO/B4Gac3VX/cGaK8olGl8daJuDU4JXpJHFk1b7k1cnLNLNY
RMSvLS7JlyW6om34M8cHlYrJmsGdkMcm5DIYa2Fsm0YFltRQWonvxspphTuIOt+HETpa/TbQQ6/i
a49xFdbXAw6YofMy9G4o59Ir/tyI5GE+7QBttzDUCJK5GWRyCT0Cfo3duCaffbmDXxYpN6PJsyTG
OV4eLXCd7XZ4/j2lAySBeza1Z9WdQH7j/8ujbnopx1KXjDCmRRBVbvC8gThWEIX29W1cjxRfdk7Z
+dlZ94tuzHvylqlt1SsBuCbKztVBt6Mb9U5/ROsY+MKbHrU7woKs9pCARaWb5TzXmqBwAH8vl2bD
jGoaiVkHx/b/poGwybzfJejcCe9ZTQOye1c+5elVcLbqONYNThDhb+ItUY3vNxFAUGwq5Vr16GJZ
1PWOCjkVlAbLioHhR+fzWSzN1IxvJdTThbuWFQlpRt3vYsDZNlLJTR0rfldLeM3Inr6T9gm42roZ
b9iTttZfD2eWqMSmrbWgN3ygQmUvuq0za36KbQI9ap3qptkiFAMcC5YOlFxZb+D1B+OZaSq5KYRQ
5ksR7pnkke1dnZtILRLI4qHSqO00qK4IluDUXta7CuFWedLT9UuzXvU4+wWU78naUkn7ua7Af0Ng
dLLnqGldMdiptuJJTv49Vy25B0uZkWIwXN4pip6dWgF11cQgNfe27K0Kj6RCYyUY6z786x5SbicZ
G54rSR1O9roX3hLs9vEEzd+Ro0QgEGNlkqGVLFYvY2knTvLZ0ppiUjU9TANnGnLDUpVqV8UTEwS5
Hm3/Xh09tk3mIt3nM1ghXibMoFAJXWt/2BL12sFV3bB5HiEggY4y69CuNRDPPYFCHdpKHLUhKxF+
CeqJMzNHFt1EdIXb0eI84ZDYymAJOuS0R8bs3fVn19dh1eibijGSSaJ2FT6p8UFG9PCqqe2bT9+u
QblFzNzGm8INd/4+fxec0gsP7IzqtLNXHK5GLZ+f27CfFPwI9YCxKHiONM/1DxReHdUrnM4RnfIY
7YzbNsdzLAbE3NYxJCnfSfgsglOgbRweFLu2ki2Z3AJ+k+7oD9PD9WvN3CnqWvNTrwetjB+JWSY3
3S3/GSioQqlWemz3gie6EL14lLb8TWbXB/9WB8u8+/FPLwJeB5BWAT0IOosr6KNS5cOoifBI9ouX
cJ7MIvl2fZX0TaMM0Gk9GtlDUBMDPbfDgCpbqwL7ugU6uNIWqDwwQct6FCCojKDnoySqbkF13LAZ
u7Sros2QdO3cZVR5o8wEacNpgtXmd5gOYWaCYUr9q8+xpMoWCQptjYrkkGrm4lBG0OE9UnhtyDDL
Eud0tsgk6/DAksCkXRVtj7q1Yqf0GG0DWLiC+fFOl0//I+1Km9vWsexfmerv7OG+TE131VCkRMqS
dzt2vrBsxya47+uvnwO914mMiMJrd6VedcdJAGK5FxcX555TX1emNF+Lowxt27nnwXDYeJPpT2f2
vqmRqh0NuMY4z1ZF+hoTaHSKnKfU37wg0wubB8uStBHMGSk3Si5LI80ZKRDVjx5qF4e24rYbSAhG
P3gXusNl4Nj9sP0yq9ePUasqM80QtNom1sg6UECHQszL0hAnWxSndTcnt60S5HYpK29JRK7iIdop
VrtTRgjxNfl2xAWtTML787bCmXbWOYelieqaFhOil7ejuCkhKtRzuvgN5csMniXxyfJQHy1Q+bnS
FfkRXWivubWuv0GfaV3cd3cVEoGjjaT7t/9oZCZjnhY4YxNcmDAylNupAXHLHOl04eN8L79FvOzg
mIDF7LMgk4mRu3IdPuiRhMROI3l6vurJnaiIl/rY+mWVe3VhPXG6PmmiULyiD8ManuCYEY5aFkOk
Ap60fgO7IDQNRSr0STPn1S6+HfzYJYmdrriPtrTd3zbzUb/MZo7VxApMgkvFsAo29XXi9p60CUdb
haOltc+Ui4G+T6cg4FLsdAemJk4getqOjz6BHjJHvre1giiWNLj41il3kowzstpYt9Gq2nVACdL6
6415wVdr/y1PdFjto34Zr6h1IG6Qcnhh5YrgAay5jYktx063AS/Vvt3qvv4s+njBQOV+ixQRMA4r
dd8Csxt72VrpueQUJ8336HuYsEYe2m6QJ8DJpxhsNHLiqXJ1U0rh7fmtxumGzXVI2tSCKQHOWSCZ
PSfVakz8Rig55zZnP7OpgKoQ6konCFFbs4nWUjrjdjVq0FUcCdjGwyR3z4/q9Jn6a/bYp+uwG6y0
q/ocWT9LgbQMzfVZYNwwTOTG/4qI1O/zKENlHMXXoEkGwyObZWg1URhnOQbFQ+QVJQh9yXYWGpsz
rN/t83Mv9M+PjCMRoFYXTGnrJo/mVmhB0yaslBsT94qws3M8GHP6+z3e+twf4w/GyMpQAQpaAlp+
ZD5CJg7M42RV3/WtLXnRRkfyNIMm0V1f2QOgWJzuqa1/dke0e1AjAxxjaniu/TxcAgCy2lsNiv6c
dmdBdXRVrNTnCqx4AtRyVvF3fik3zbSd65JxP7FUCwYof1FA371I02MzPzXqY2rldobr2zC9ckZI
R/Bbdzp4WvBccRD8/jzCUhxkSxuxoPB3OwJtkNghTnqR+eMmQuEcN1rh9MdGSYEuJ6raor/wcUYu
vME78Hxp3gHedlA5Fnm8e2z5ONhnFJTjg14KAFoQ8VKzOdqwUhmaRkAOGyhHPixBDkXZiBAf5pVV
HuAg7EyCxlUHvZQkUdW/zz0VpdSL1pSB8GUdX8uAi6ROlNjFllaSdXv5gf6oerBcBGkeZfMKn2JP
v+j8ubIDZCj7dz7I9rdkDh09PgVslqYJliEWqDPIUiELHQA0rTOv82sqLFdfpAAx1peZU64sbrLz
lL0edcgajNWlph4UAs1cUz7x3uvWAyabt41OObvjbhgjsYrMDOoOqxq24VqBTPY020JYrDjGcbob
kLHDBYAfmPWpvVA2clkdNg/0Ip67xG5BXoGECn0syp7rxDZpFQvX7fD6ZbzsJMtFSabgj5fVcZd5
oWsOdu+BReKDPh0LCAsueI9iJwIQullA7IVCWhBvsWhzPHAIUQW0BlwBYsuNsk6Be4VQ1wXQvYBc
YTUvKGETwJvDDsGQj8QKnvChAYP7TvvOU374/cT+9DUsKj3UoffWVpgDY6rWmn6FC02UBasufj6/
yKdc/NGo2ZI9KcsIGAEx6mhK7SZ6sRKeCzp1Zh73wKymFeckj3T0oO/pxRDa4Bc4NDfZ9V/B1Z/e
Oj8XkdXSq7IsjySQ3LmdWa4QB6zy9lFvQ/v8pP2W/P/DsfzqhjHAUeubIlYxJpryOzyrbID9tmmK
mNzwogDemOifH/nwqFMjTalBAWK2b3V7GWjvSfrvX3g+bzcm2s3SJO+mFPNGMd8U6odStQvKz1r4
SI05FiWldHhnxom7xudemczEJM0lBLM1JKwgv6A+Sp7lJhGI0SbwmYIpZm/ic8I1T/6Tu3rMa19A
LGGKM52u3rxu/SY5aHJSSFr1XG94D1LcUTL3WKURi0LJ/nBnstNfzV7gtPa41d/oKBO8e4NME2Pl
7NHfk2jHkwt5tc/bJoHqYJtXWNLYT6+nbeh13ynLZ/4t8fW1ftX59ca45vPInLi2f+6XyREGapzE
YYh+wVmxzkDym/jEKzd/AWl2Kpj65VkU9pY+kbrUZXplpHjRmXKXCivKYQyuoRXoH6FqyHGWnKWE
bt3nORX1VAoh4U7fMkuQ/uwaCxRAxYbKNjW9bYL910Yp6QWY3u/PryZvMRmHk8ZDLg8phtqBe6Sw
wKmpk8IezVpZjbVw0c/S4/kOzzsdoI8/jzSO43xuWgs0NcrHlFzEem8bI0dJjtcH43TINArQiEAB
fjnVu0LTN7NV3Ah9sv7PhsJ4mba2MmFGStmNxsxOg+c0KCFo4P9nnbA+JVFHC3clVEfkELq6z7M7
qeE893Ati3EkRd/PWSHF2ARz/70jQ7QK4vDOiLWdlSaQiDLXKP7dFFK2ncXE+4/Gd/i2o0MIlRlq
k6d4FM6LGcVxZIxvp06qdqVVmZvzXZ1IHkDtGkT0IKE/SG0x44y0dGqSAgde8li8/EsPGiRbg2Ns
tVV2xTuH6D5jry5H/emMp8yDqRLUEvOaKhAVxEmkKmtUxj4M48QLHOin/9YVOEF1AKxEoPgY5yjX
maCGqkRB9TWYcXOowRYbYxXdJO8S9KlQdWhtjBcQUONMCldDxumf1z0TiylGPiBvi5ml7zfIpfoT
0JH8N8HfwGw0PqLUp/8aJuMnx0LJyyY+rCDNVzT79oLW/+E18o5X//fb0x7bF+Mam5EIoFGWKcAs
qG3JUS4Up7hNndHLVsHacimFM41eAB9y+z09cMl3xT+/ZX/D2rAfwbjLBPyzeloha0pfP8YMhTTi
qr+Pr2dHrOzRDvfRjYlH2Qkl0DlAbt3h0E9H5Iy4eBs63nNbjPGqk5yGZEqKP2JTFfUT6RUVqQuu
akQbB8ZB3tPPqXP4eLUZB1s1FS7fBQZvXFUvFOAnrCA5hVL82R0TO7niXX9PBnDHHTLO1or6RK8V
lJfqN9K6XIfb1gZnJoD8ELviT+ipY+q4N8YdCVEhmZkM124m9qDZqEAOtsiEPQzP5CP+UN8od2P6
zltHTq9s+Y1opABOzOi1IXtxMO26bOym495kOGunsA5pUhoANAMUss5dsoq6xof0gGNMzfukj/dK
3a20eVoZOW7dQwLCa9K/Fib0t+bJ4N3AeSNmnJOQp4AWUqxvIaSArQP7M+auHvNwcadCqaPlZMv+
5rG0BFNDYl9oiXyrT3iJl40GsEkL2o67smmxpbpJ/ML5edwrM7iwnCS9mfHoazWGQ5J23wq9Heh/
AjX/+238n/C9uP7Dzpt//i9+/1YgLIpC0jK//ec+equLpvho/5f+s59/7fM/+udV+Z7ftfX7e7t/
Kdm/+ekfov0/+3de2pdPv3HzNmqnm+69nm7fmy5tD53gS+nf/Kt/+F/vh1bup/L9H397KzqoxKG1
MCryv/35R/6Pf/yNnjH/fdz8n392+ZLhn/1fHdJW8hf2n7y/NO0//iZoyt9BMa4aYJ5F1G5IlCd+
eD/8kaH8napQ4azScKiDvhT7Mi/qluCfydLfoZRggdcUdQ1Qo6FVtU3RHf5M0/5OmfFkZBZFkJcr
yC7+6/M+rdOvdfuvvMuuiyhvm3/87fPmR0fQuYGiuMHsC0NGb/3cEbctpp1kZesMXqaWOSHw5zPh
V+uMdRe9QdIepLtuY2jErjNZdKMsKe2jqf5zLH/l25m4KcmSuNGVmri5NNfFKs/qAWLMUQItKCCi
WonTzcIgWBWSsVGbOpOqGJXNAcDU83fdQCnPl4agMydJYWRVr2ctcecBMjGzMLltGuz6GPyA5ztY
+njmbFQyQ5mKKiduEeblC0Xd70TgxXgQ8M8h7M8F1pnD3qiKSBhHhVBF+kmwHEXp3hopfZmFiBOV
H5i0fsUVv7qgO/co8sfjexeKU4YuLnvQJtGIIrO/v2rgGSTXMihUw+20nZ3IvvV9Z//4+pptJFyN
cRu/LraRXdlUAB1vyG6E6DZA2R1Q1TYKOpFDfnl4qe2XHpT3Pyb77kVabQf7xbQ3zw/Enuxdbm9v
dhBfEteUb7LE82HkyOuPG9HZXhbO82R7nEhmaRbp4h0Ncc7EqIpUPXYDvI5W+bzTxAFvlqWU2eaI
nPf5rbBg6uzjgNiblaz0auyKFuRvQQ5pk2C+KzSQm3ytA/nzMMRY1MrBVGl5arlDAeBNnoRPcjZz
dgK1iVMbgXEmQhyHZifi+/Wu+zaWxn5OdaDzm3DYlkFObvTCuLTM/ub8YJbWhHEuQwe3ZdGdnUgE
DFYBGJ0KvI6r+WOThpzDecE42fchaZjUMNVhnGmkvAeZseubYeCsNpMz+mk3LF1sAJ2bJo3MxJ1R
wzBfpJBuu1C7+0i9Vu+sDaRlLwfjftR3DVh/NU6nSwNivA0J1dLKAhJDqBLw/sHot80ctpzGF/Yv
i3ONgW5s8zgLwGIEEsxeBOtnZMv9j/PrvdQ642asqs1NQnqonZaVY0FIK+ueh2z84kozFi4Mchkn
pCCuFUw24O12aHL26dKUK5+NDpoTeYxzI3WHpNmbKXg9+l7lZX6o5Z4wOZZjTcvH0WzFFop7hS1+
RBfjBaoMAIjs3cNVTlpNxvr89DMSUb+2K2PdI8id2lqFvckbC9xcYFNbSfZV4oJajYq12fIK9fgO
MsjrAD/pbWDOAEUKV+0qBc0bnlOxpUPIJUC76urj/DctbQnGBZBE7hENBYkLYklfqsXXrLPux4pb
3bTQPltyZ+gg4BBBQurGhfisB92+NUbDyeeSx7O91AETXcy52WoleD9cnahq8iwJ6gT66ykk+fAY
KnGmaRzPzxRQ/Fw9lTF8NVWTseibFKtX4chFxUaPahQVv1obwEf7boBC5qPX2R3HGSy4Z5X+/OjI
rKfAGioLBjV35i3Yh1cawNP1E+mE9/OLv2BXLAN1oOvBaMRy6kpiY5tK9qwKGY9uZmldGG+QAUjU
FxOivrC2LL+tk4vRKMx1ARo1zoIsTQ/jFXqT5JmsIWaNtRjFqdPGDBTHnNWVMgvu+Qla6oI57cuw
Fc2qwGk/anIPmrzQFFPXVFLtekqmMsQlQokazmovTRjjHGoxmySNINKf+mRaS9HQOY1ST+teFVrn
a8NhjD3IobeqWF3khhLZCzREEsMQBFNCUjuIl0fOwiyMhKVJKlBBUnSdhn1raK8pCQrbFBow8ogy
x2cvdcDYfCEa3Tgi+HJ7ZdRvyzi4CsM5t/VADzlx2FIPjK1H89Sq1agkrtzpKESu7vRI9gqjfD2/
EAuGx9brpEM9GQ3k1two9YLgfeSKrS99N/35kcswk2wQdFKnrib1gx1mYb2SE1icUIG47fy3L3XB
GHaSTkStG5id+jIlrxrqStTrr7XMGPQUK1oEtTaEisnoJT2hNWjSC3Sl9C9uTMacZwAzQXYGE1ZA
IRFp4b6Gkl1gjZyZYar7fp4QbKJPrBESmhZ8Xkcz1M7j/v4WhPQ4JN6+lfaHaL9w4qEFt8TmLec8
My2iJ7FbFIPk9715a0XdhdQMuZOHFk9RiOZeTwRGLL6U6CC4UOs5dcd2XMskEN1kzDdigtLyACn4
ULgPQQJlK0JZciZwwSzYCr1SI3HXGzMwgdnwKgjdLgA/JafthTk7qAodWYZiNUI1mdhcmeQ30oVO
8tcYJS810R+/tHtl2vFRB4HZG2YcdanbSc1WxkVXmbNtpfLo+hfMjtU4l7NKLnBgI3aPu9QOo9nc
i2lerlsxEddfGwFj2VKgGdWswLKhagdNobrxyqj8aIjKmaGl5WXsW8ajXDxVKQF+2ATPf54/GxMh
HNs+pJNObVfGuLtyLhV5oHxD7rTSb8Dpj/+dVuMa7AArVCyu+4O8wAh07+iA+ldeTaBOoT+c8Z++
DQBHy5FiGe23bj1SOaUVZIdAIdQ5z8YWZdzArqDIBv/98WvC7wMb0qWofSbeHz8fUNAEStOvmTn7
kBn3Yg7GKpyjbTpd52OvrYxQ6UGLrKEQkOYZzy/70rIwUYHWGmpXTxq4o1LFlsPOrhVe6m+h6QP7
2pFNSEJmNp0iIwg0+osqiV/yWea1Te3qxHofnPBR23k7x0JKTEgKlaKTjeX3eBC9qoasXMKjOtKW
vp8JA3LESAqKYoirXMRX1T7bV/vgur9ItvVr65Er69K6LPYRfiWHX7n3x//P9vWF7Kt+DXKaBE/p
3TfhurnQLxFKXFjXxnV4ZV0LO/PSvCR7/VLDT/RL65rsU/zuS2t6SJgcT06ntmIBhipXn0Ld1Xvr
uunHxj/fOIP9/XnOHUqmjlqfTLGOYqPF+zrV6gCoUVtLoC/NoUV2N0O4OFkLz9G3850tLQH9+VFf
RpXFcR8PxCfWq2o8DC0nH7nULuOMWhxu5Tj1aDfv7UheKzGvXnrBUx9eVo++mIxNlutSSvwMWmWB
10QuGTlh6dJHM3eEtFMCOVVz4ufKa67cC9Hb+UlmYCG/VpTxAW1gBVJmicQ3kvpBF3rPVCpHHgen
l9SHPGpus1F6RVZAs5uhAY0dWUtGelGo8e78ByzMGSsxLIS5ampzGPlqcZ0UO9XcCOG/hYT6OTSR
uSz0dUXkCY80vma+1BOxA1UGxppjZ0vfzTgI0VJVfcBdxO8nyZYFP0MlVc7zcAurLTIRhRYn6Zgq
Wr8Rtd7uZb+vOIH2UiqDRZ4Nc5HmndFFfuxDMkFxJMAlpQuqtjw4zRMQFABzrOkz/+BNt3+Bu3pp
uhhjjvpSt6owj3w88QNaB9gK9BuhNTS/4l0c6bfaUdzBq1SOuTBghl9rzxp5JFltZWSRT0kmKYY4
diA66k6AqZCbfxMN+qsXJvIYghR7t5Qivwf9Ur6u9vKjDgw/eOEAZnC0VUNsAUoJ9QMXpEH37omz
j9VGUbu0gA5zg3EB15Tayr281dY4+ZziSUWpEphL5R8A0VNSlnSVcTzxUqeMj9CEfih7vN74+ag4
ynyZGluIZ4N0UF4FpSMQjmM+fa4bFr2OHLlPbVRG3Cha7BFlJ6vXWXkVzvuMZ1NLrTPeIO3zMMuN
GoQ1SgRf5in5ZTtfDbl33o9Ru/99YQyWvb+QxxnlDwIMC2I181yhiGuySxBUoTQ5k7jVI3TKT3XD
eIY5N6S2jlMweM3IralkBR05yFistMHa4K3dJWSEyst9ZvJSkaddkWFRgz5aFCUBDDaXg8iPio+m
8oOAY6Gn9xR0Wj63O49tByoHEvty09pJ8GGB4q4KvVEMIPczrEaFhxRfWnfGE8x1LGuA9gwb0uIM
q69liXh60aySjPcKvbT0jBeoOylBpruK/VbvNk2i2GVz3aS9DQyVLUu8tOrSOJgIgGRWJ4gyVr6S
tr062lktOGQqkWFzzu/gpZVmrDyI9EnNuzL2uzTd19BaIqLx+KWm2eqfDM/z0qzp+PYgXEVmaxs8
JaeFjzYZq87NBLfVyIAij7Ktm+tBfjj/xQtxkWHSxT7a90k/lurQZ80mCuRdaum2ECPd38SXjWLt
uh6A7fRj6GWX5OJ7H4hXcqh5I9iMzne/sNgm/flR76ZkqnPcJM1m7MeLOEOhVLJVlXGDzC2nh9MH
smEydh2MgVoGago+jkLbTYVr6vV91PP0WZaWhf78+PvN0MwlYRa8QNgl1XpKeXxLC/7PZKw5qXpg
iQssSzVl2zx87cXA7iSlcKSksgsk9xRoAHRV4QSikDnnF2MhmDBYSgaKeBqSMG82tFCY1l6CUvcP
7lMI6CIz8Mzp53TezWC1JmehCmV6CHrDDS1Fbu8hmPeabTMQkOKor1H/EHuip0C6L1jxblkM1ce/
YhiDZbmoG0DcY5AcevmOigSHYJelb5EgskN6IwM4pL7EcyiXjWxhZxvMIY9CSjxz1xhjW94Lw48o
3ph48K7B+HB+Ehf2tcE4BJMo6aDU2CAxxGrHARLg4lpTrr/WOOMUhEJIyBBHoV+W9530PdZAEjfu
z7e9NDGMybdEAY0fXmV8UXCV6FJQXrTgW8nTUD/c0E8EDixhSmwGBuTZuxABcb2jRZdUcsTcpeDc
oJwB+cZ0eYQbS77TYKxfC3prEoIqRFgcbCC9vLHqlXLZoLJdW5UrA6qiPKW7xa4YfxB0WlDOhSV4
sS88lRApsxOQXVmb5o7qW55fmaUtxZzvY2UpUhJh6jTNrY37Emlwrh7g0qozp3o+d3oH6qrQr+T7
1rppogclXxupf/7Ll1pnjvQJd4VOKdF6nT8n464ll9mYrzST5xjpgp7YVCx40MADZdCMTeg3W2C3
wQh00DV1LTfX7EJ1aVEASG8Njmkv9caYdqwpgqiBDtkvlVeiX8QiD2q55OBZEqdZsnQx77HCIEhZ
NzcxhNLfUrzwr0HZd1945xdjsRfGwuuqSrpcG0Nfuuqd0Eu22Yp8Uzazm62Bl+bkUxaQUdBb/nz0
tkYfVI3Rw9A1O7kMvtPbDrglTL97hjTpTrXAMyPu/gJTH92qpzYBY+35rLZKpKFDeVNC6T3cNmta
wt5v8hW3eJ2a2qk+GDNPi0KXGhF9zFetU/vNhoqQDmvk4FEnzisJXvKROmPomdz1Uy6hFzUFv56x
jrbEAdILQMXck25Ey5bXAAtthIZnPwv2qTPWP5O5BbvWwSnL2/hajFDwiDzSalrXOupJMtQPoVKX
y4dJDeXULDLuwOjr1mgqQfB0+T7IbmM9tEV6T+lcKbyZyY/z+3zBXbK4v0IEulAcJmxAYVfn4MMJ
7Zx7jC1sNhb3p5ppGJW08X4d3WZQ/CxdYxPYxfovEHkvrAqrb5CXaR231E41ybauehllT3hr8Jtn
ay8hxz1v5XWMWh+Tk0lkFGl+RmAs9I9uuijr0V+S2vKHgBg2Q3YsdA9aEm85CBNV2PCTuDbXANG6
PMnGhWQ+GDw+e4pSg95pbqLfEE9dKSRbFa8AH2z6ET9mvrrOMKcFJ7Wz4LoPzyxH9wFVFwWjs2BZ
Ei7heASEZgQnj7DUMuMZgkoyJLkzQl8xBQj1RmvNiL52erL4wL4o8ikczdCPzRSqUvvYrLw+XFcB
Dzaw9O2M+bfyRNrMQAdZHds0YzBy13bhKsGyVXaV1UpWbECWJBDXIMpz9epa0qVNl5RepQl+WO8s
IdkNkacGH9I8bGoJz5qS7hPwF7ZI7onadVlDoLEnvfMlv8ACAtOuMKMRYH2krT4I6M5Mw5NM3tPL
0uHKahmIUDou1CLAXH5Mq9CjPJP6j+Kpc6gKTCR+LQRhkYDiRAIzitELFBhnW+6E56ATOPHBwm5Q
mfBgroANErWa+LHx2iCTJ3acj15wyCzYL8+6fDDp1OTTZRxXdgimK50Tbix9NP35kWEneSWbvYyP
VuIHufPEhmPWS9/MmHVtaXoCAGm5Uee9mTzKKgHyl2PXi3uFOefDqOvFSsKEyBNeB8BzeCesCgFV
jupaeS83vCJapmD3p2Nni+FEYqRzXqOfGZBobEnB1fbWzQQ8r8Dn9aEzcuJQZ5UD89YooyiFEzH3
lPQqXQvgsbG7NSVYFb3AHZ+/ZL4sti/KidpGdYJnU8Or85vUeNI1zmIvbCKWXjqWILxptgWaVshq
Ml+MhLPSSw0z9/WwGwnaxtx0heSBQfUpRfnJ+elYOrVZJF/cyqPejNj5tWUjgEKUUKAUR7qw3Brk
V9+p+mvmWANKg5G2QRDHi1KXxsSc2iMJswbsp8QHKbddQPkoq75xhkT3/4mtpDDGHEeaGhJwFvn1
k3FF+f1NPyWoNBY2KZhiJE4SZWkAjGkH0jRUpNSJXyXz3urndZoTTnpwqWnGsM0qTsqIzo1KdNtq
XgR9fX5qFkJCFt+nZZUkgJMo9IURZI+2Oql4wjSN0oWCoP6tbQOBM4KlhAaL8AsMYLF0GegEQHFE
AqJSxSFrCBCBe/3GwjqAd+VrxsGi/OK6jdsCsCnfAGG8Tr4nPL31Bd/NgvkCVPnOeosFroe7OHQE
ZS0YnDhyqWnGoMlgmcNkasTXhSZdAQv5XlTmfhy5F82lDphDuC3wtio3mH75pvQlYlcbyC4lGujU
X8IVckpqZk+izfOpS5d1FtunFIlRxzm6w139pfYTt9LBIhTsjO+607qdjztg6VgOnhTP72M6Tycs
/MC0cHRcKyZqpsauIf7cNqh1MSC6WIDi0mzNfVaGnpAZnGBmwWAOvBJHHXVdhGfxuiR+lCJBP29L
9QknBuk4OPClI5wVIpFNU1YUFAIgYzMhJU/vZ+o9Fe2AnKPHl1ldOFx/A+LlTR62s4L9NrrJpbEG
isBJdnNoF0+oMgM1AS9WWLiaH/AaR/NVhUOD+M8CvidSAcu/q/ULs99rQmVr5oWh8Dz8goNkYXli
BC3c0aiIL94E5UE0EVJYr+VFm2K7Uf5hIbYnXt50yZexQD1dj9s6LA+7O6ogkUvTNjrd2zbNeYFc
xzm/qxeMlqX5FdSBGFKEXZ0J0GQ05jxd9clQbHjVkkuzxjgF3UjVUlGryJcD3UOZ3j2unOuvfTod
0tG6t7Ja4SkcqAQ1z9dxKjn4gS+Os3u++QV7P1z9j5pXFYUIgogvN0Z9DUj1ZgKvhwrW76BoHBSA
3Z/vZsHaDxvgqJtIKeO2EksARAK/LGJPq4SHMegyW86ezvewFEsfHMFRF0kli1UBtSNfvWl3midc
lm52T58T+Hn+pYTIoe+jPhqrDOJeiiO/+sj9obZLv9v03nAtpysq8UFl/yTO4ctw2/y8G7CUT10r
jSiIEiO/LsSLOUGqr7sylX0HqhUD6orCThJwGmTXshACtZDibn5vzKAsz6bNDIFrY3oeIp/obikP
thQE9qRR+i3V1mXOFy4YFQvMm5us0rSIRH4o+uXwIc+XmfJyfjGXmqZO8GieiUkiMgs4xRWlQQFX
GV2pZXJRTenr+fYXnKnIRAk5KE4kqQfIzUpAFgStkfa5rRU7IhdK8yDxQA1L24VF6Y1JPcYtKbAM
tdNtw0vIb6+N12Rj7MPGo86Uj59bmjH686MZE3o5K0iBESnmVRrc181rEnOO0qWmqdM7atqCxGrX
KkDKWfKjAUahvrioVE40a6GNE+EGy+injpNZ4y/GMKbKa9rI6eR1lV31oPdLM8m1xgedh/hbGgYT
+jeR2EhTja7yLFylMth061cjvzu/oRbcKIu6g5SI1ZQVGq+FdCUWdyEkqsc6dHtyHeucs3nhkGEZ
JetCCORgBkZGkz+i+iniFZafbhcEvMz6zknYgYA02KD++9osDQdkLc75aVmIwnSLMeSqr6QyC9rG
G7b6FmKp62wT7mYwU1EZbx6i/fTK6iyyTkyyRiRi0nj9tAYznp2h6LM2edVBC48+usUc7mZYSyiP
nEIvB2zySXU7AOhWxq01o3or2wkb0wMPc2DYyZeck84C6uZiUEupNWM/zOd92V2qIBKKn6ywti3D
cPvEPb82S7PGmDXiPK3RMwvbSVDsPIEImaps5P5LYYvOMgHn8hwW0YBBCE1lR9lWr1F5E3EaZygZ
/3U2QtLp85bVBJQ+I++e+OEoPxZj6eiTsVIiyzb6eBMgFZhWClglatv46h5jMvGTKMpjQzBbhv4Q
VEjGy7qt8ViqTnsPnWWb7iuIwaLWsNo05Y/ZAIGL7LXZHQkap5E4J+oCikdnEXb9FAxTJkftAaIk
gUkgVh4UACsHdwQiwnrQNlTZz1IrW1Gdr8XdOgu+K3NBaNVGQ2ozQL1AR1aDeSXrPGjf6VNcZxF4
U2zKbQmCDS8ymmuxCZ4G9T7LMi8YUrfossdc4SQVFiePcQF5L0RCpHTE69fdIyWD+K7h0WRLyfZM
x5QvS8h4fIi7esV/a14wTxZ+F5qCrsr6GHnGiHAZmodTLPulysuoLjXPWH9mkkE1dBJ7sXg9dsDA
l9dD8TWqHZBzfTbPTsmkRmhjNI77N8LYTZR+rwVeOd9CTkRn0XaGDtR0aVmxJ1y0jvAmr5qb5EZD
Oe1Ot7P75r5eiRfpA09KeXHxGdPPCrOpc4jEesqV9kQUJ8icvF9liLr3oVt786b/yPvbEBl8CWD+
r5oO8xTfR2UwGFkGtYZ5O8Y3jeWJIscXLBz4LMIun4WRjHqWePRcJm/d9PalE4VF1s1qZI2QLsVE
ZfV1J5i+HA23otpw7htLwYTBRu11GySJJnd+Q9OeJWoaok2wHt6gHwjmE956nw5JdYOxdXHSw1oZ
pM7voumh66HxboD4X283SmX4pazskk7dGBoPgbUUXrC4uylsukxOS9GDrOkmQtGGS+56FGrodv9o
fEw+sJy3o2KfX6KFk4YF3qVza4q4xYpeXA/AfA22UEKQSBLsvH3uMx7EciGvoxuMA0jqJMpUUone
+JbeQ+Fb8WiKOtkJhgP6sU3gZhzPvODGWP6+eZ6KWovCHkHM9zatQMgD+r6Ox7uxNFuM5U+pPhhG
YOSemW1VvP+FU+N15ocelH7U8liw6L76/Qqks5o0chD0WTQrvd8OYmhrIxhqo7L4Xo0g3Cmi2/Pr
vjBPLA5P79ost8qu9wU5tKEuDLXZSz3nva0vDIGl8ZOyTiqgQd37/VA4mbULauLM5eUYPZ7/+iUX
zMLvpmLMhVa2eh8PEc1lvQPr+14x7Oatd8eXDngYKJMfMM84h585fdJFPrEuLLdfiPiV6uZCwzZJ
X8aW3KZW2TpKUH+EkfEtDgD2msLHWJleqpjUCG5FjhtdcM8sPq8RjAbid3rvWyXo14IflsoDJyy4
NlapfhbVDmA8rJM4BLdRrviWWaO6T4ayW2I5oSB/KK3saHr+JcSyzlLuTUlYomAU/WmGl9TZOq0M
Ww+fG34V39K+Zi4Ck04gHTpgYxSTXcd27hvr2UtbG5oj5o9+VT7q4NfWM9viPOou9cd4hB4yzt0k
EUgQjt1lOo67Uiv2xcgz06WlZw79Ji+kqrGw58b8WWreNR7aZ6FdFnEn/j9n37UjOc40+0QC5M2t
TJWq2lXbMTfCmB2JEmVIeT39H5oPOOjlNosHfbHAbF9QRTIzSWZGRnQBepsQaE5sfnWGH6Q7X3cS
ieOLYDtmutSmnTadlmnnbre3CEpG/wyZW4YOp8rjRLLqIt6uY/lYFhSf4TRyj0tsgxstT7qfmR63
uIwfGnSGVj8nJdpXEvdFvB3v6KL1LnY5/0NBGf7Qb1DOARPbsblBp82AhzjqrFZkQuNCJTwk26F9
6u+SbFznZZ/ndD7ROrjfgCMLMiu6vkmy1ds/+W7oGrtRGBySC0Xdx04xhU3h/cl9lcizbHjhrHcB
Git6p5lPfXOTr2eNm9G4bIrfLlsWwb9tPhOqESyL79OvfVBeaqIi5ZcNLbpyMzhDvq5d2hROZJro
2alnhVvIlkRwY3srqqKxK6x4YEe+5oF1/qZUyXdIXr0iSg5qkV1BGNZb782ohQQsQb/0hpbeEbyK
G07GXgU7lZyAImKuL8ag3Ci+RG+Nw47bXh+8497+nceqThDJSolwOTxCLK0qsb856+9788zG4K1T
JdIkbizi5ZqC9Rq0FdH3aoC7xY4ClGnGZYoY1IqXMf6Ud4nYuYCtqze7VnC05ueM/PacJpxmFdpA
kPf7f4kuW/BdgD+NDneBDLBMgPMuJYvX4Z4h5wDaUuIevBw8ubSK3Gy9x5M4pONhR0z205cWx9P2
UAHMX+tLOGbfJu8EIkvq/rTyG+J+r4J7Zz4NuRdiNBYoLk2y7RRiQdW6UBbJPJZatM5Cy0GHneYV
zWGG0unh+nrLzF+ICO1W2oNn5tqxBOZ5zJZwXdJpoilb/+jNGwO+9/p3JPVEV8Tmrau26X2FSGwf
ceXHsyxI7OeO/pWK3FTvMckBKmLz8tUK8n52g+O8mvEcjHeOV/OD76DXedFHWxFFJdsiIvO4lVEo
UVLtaLPuH610jDNh7Z/V7zXVYkluliJAb54ZrX3bQQ0nMQ7Gs3vUk/XVitnRS+jbXunyi9A7rrfl
GW9plYqCbFq737872MAw0LpkNnlquzeb9aMYn3j74/ruS/ZFxO61GpnXOdcA56Y+OvVBCBeCBfFt
M9kL1PRO1z8iOYGsfV7vfj9nW7vUmaMdmatHuvkFvIjh50YWwsZazoPmVRjZNepDkPuvtRZ8DiwM
bdN//2pmQ5mCuAZPmQU8Y/GrbC9r8bn4YQnO7WlIG+i869MetCaDRUHNDHVH21f4gWxXhSN/K6uM
5gF++mifGR/C2r9d0e7mzZ/jHYXWwb/XZh2rypr0vk+J06SAuFlhpvVflnE9Z/2qoraW+JoIy1uY
TnRtRu7OPEI9D8qHOyzZTFWcJbLhhZJds1KbNxymz5sSpUD0flYT8IxzMgd3CBkHr70Fh4Ti9JQc
0SL1Xjss3GkMBNnW+GYHUTt+8wwoyFVHHfj/T/mCSL6HxfJWy8Z8xu5XNxTh3CrcVxJ+RGje6nAy
GoHOUyd/WkBVk/9qtLfrv1m2B4L/Tl1DA2+0tCPvx7S3spcNycjEohMEQvMne17aMHDnaJyX5PoH
ZTl1EY7Xe+0M4QxbOzb5zna9/tnAwAPo1w0SaiON6A8NN78uUqsES85xEZ83kLl3R44PWl4W+sVF
L57r6meRQ67AunW5Ij8o8XgRnle3e3HbM7Sj06BToHZTvllpvrVRCdTM9aWTmYHg801VdRMIAHhK
tiadTCeumPZAbNXjVzK8CMgrKxJoNnSUjxWaDefvjp/Mwz/Xf7nk/BHRd6XZgJe9w/mpTwQZ7p+N
/rn3z9803ruDrR+G1aDgYEjH5XUdX4z5lYyK3yzZ0L/2+25ojROnWAPCU0t/8kwjmXgXW/y1ppkC
7SKxy79p+ncfKOjaDHNPedot+ptH6rTgGtDP5rqEk9++5Dn5HlTz4/UdkNDCQs/m3wdG0VOz6Ae9
R3d6dgStQnZyyc3sRMhfLdEat/GcOuQ4aWFx1H6rkuYSXJIrovFM1hPQ2219OhzyGt2ydVIf9UsH
Gc0Vrh+jozRin3NAEZU3DC7tgtbpU807VQUoBfJvJtOTAUnb60v4FwD7QZ5WxOT522ZmPsVkyJ9u
jMj9FmvoZt6bI7PUe0TXYhfawK6yk30LyeODamIy5xHcfg50327XkqfLAtZYlz5Xo6ZSEpHhG0Ro
nccrm/FRQ9hieG9P3wKG99u33jjkOgs143Fox7AoFVskmYnIggdcVA8180w79uMTnfCutD4Zu0SY
ndG1+ti6GNnM15CuT6XxNUP36vWNl/3sPUK8c1RquHNHNgzual86+tgVL58bdw/E78bNR94uWtvn
iDDkCO88r3737frQ0n3d5/JubMib1xrbxjzF63KI2jYrL0UPKjAajFXMvcII+ZTbZz33yKGxW/di
td3wyYSXiLWDELi1em3L06zVjLDR+NeFlc+Kme23/w+8UBQDrpGdHZwV0jBA/DyYSZW4l+7GOFan
8UTPxWv/uZNFxNmt1sqGdqjzdCDkLQMaYpjok0FaRcpLctiKELtgpaVV9qjy6YD41P5bvX6xVND6
j6+6jgizg6Igpz1r0EOBNo75l62fBjPHbfofg9sKl5DUyRwRblf3ZqMbBLFwPJcQSCaQi2ri5QZN
8Df5LVKEwSNw9TFBtVzF/PexFzoi9s7QAdQlfAEvW2aGY1DBdk3V4biH0v/alCMC7yxjAQHx3OF9
f6zvx2N9XM7sVAI4OKbXrVb24wVXp7rn+roLV692NUD2Ao0l1U7sT8qPfrvg6Y6v4WFvOTyd3f4+
aNqkNHgR9rrxOHH3EPQgqeDltyF3Ys/o/aiYwZB7fVKS090RoXf2QvPB1lGfLk7VDwc9FX7cJc6x
Pu39hjvbZKz4kCmZ4/73d9Fs4Ho5MsfNU/NxZ73auaiCaP26XyDWFHXm65/52CedQHi0+6aDYJmv
3ckBnx3IxyHjB7Tl0/XBP75OQn3i31MwS2Mx7AFT6BsjafklsJwICYhQV/GcffySc0TY3bp0esZt
fEBnb9S6J+sddAjDsvcgV16F4KoJzf7P9blIrFkE2/l5Z3UBX4p0bpPcYuGgqUiUJFsgAu1G4B64
O+hFurY3k3seQWNaKZxc9qOFUxxtnvlm22BcNIj2i2/ubUGDWuEJks0VIXQUojKVl5n8pDt5XKP2
3E3ja8eycCpU3e0fvxYcX3DzuXS0jUJGPV0GYGnyNQYIKqy6GaDAIrQ95D31QDEb2af2k/edtxWj
NVYOZ1O6ztsd1LpOGx2/lMNvs0QLg3VX9M3nHO4/8LouN/xqwIdo/3VrvjdIxZHlct1GJcggR2Sw
W2aXcMNGyEXmXj83L0ZM4xzahBBMNg8DQBwq/JwsDIq0dZ7dbADqIgxOB37qDsHPEVLQqRdNiY4A
NeHzP1UELRIjFgF1hGnUL3FTS43stV7zyFRuusTzREhdpdF+zEqM3Dm3LTQpHP3oUJYoNkM2upBA
b52cjqRmQ5q/mWeoKgNjGoItNjcO1S07QSf7hn5doTj2Q/G9/WD44FAUoXWQMw60DiRzKbgET3ZC
zqAIPu4lxf1cUjUVSu5ZIp4OmjCQMd60PM1HMzLG51Z3Qs3rQrN5rD/XtgLh2n/7ol4W9WzXyFPj
+R7Evkee100/eqx7sv2ijmZ2Wp3mpvGpaqdkFiY4/2aOdVOW3m7M85/iMt/vunDoaI31r8E5eKsO
Kv5oScwUAXVUWzYrMMYxbUl36jcaapZ3LCDM2gz05boZyKxOONBrCwk5Bn3JE3RKsrMxXMZBsUyy
rRdOc38z7Wk11/G0WOy+HIObVRsPjl/G1cJBz7oqHiESyKYjounG0mn6IlvGk300IxulwawMzct8
oeD03rkSycOghSpmJNmlXkTXucAF1gbdxpP14K7J/yTl66N9cW/rU/M0JH5oxu5PelQBYCW2JoLt
+hGPXw4mj9Ts3rqWh/Py+/rGywYWzvrc1OyKZ0iYA2RWB/+4o6rcJTFaETGHQpdvGWbZp67/HPTx
Vv/emoQ4ChSb5NXuiLC53GwcNhZ6h0bHY97cm/appr8YGcISzGX99HVu74FiUBzzskUSPL1v/azm
HvoDzZJ/1wb9aw0u2evrLwFQOyJ9nVVOdmYT2qf/Y4Ih5xy1o124porV7GgS93YF9yajb3F943m6
58T9kR2baoi7qlb4uGyvBR9vMrrCjmqeVu3RQMfPxLAPHUjkVsUqSX6/iJVzy6buqg5vaM1+8pF0
7U/uqLj9SPZWhMvxutYcbcbQNoT2uhU9cR5VPGVleyti5NxCz/yg6ffHcntfIwFTxHXUQ4houq8P
nqLkJZuA4MHIvPS11yFd7WpgH8l1LcWL9st165QEb5Fszs61jXdoG0tZP4YbL84d6Du1ALQAyx0z
FVeQv+WlD64gIs9cM2c1afeeoTnyj+0SQwZ6v4AGSBYb5/HWOy6RdRccnWhHqZt3czjdqRgcJDU2
xxFc27IzjZmoqKYAFYI8BxzK5uuOi9cfdrmosYG0BmgDD5+rdjsiO11bFxWqzkaeBlZwNpe4tpoj
JPSiXtXvIbMGwdM7258BwK/QmlSduqkMW0Olqy67vIvsdGY+W+Zitt4RanIRweM5zGIvat4ykF5C
YDvRLp99J4h4OrfooGSH4/yon4Ov7hs9FDEYXZo1dEGnXdw0j+iO0BX5RdnNQYTU1dAfNzyOjxmg
KQV+ogDLMnnNbu2YkHBX9KXnPPZU6CLJBonous1ZBrLahX8c0CPX3Y2bImsicVURWJdT6DG6Dsal
xv3aNTHbdQ31W4ujvUMFBZF5iwiso4PBWLBlYFE5oZhK3oqXLTZAt+NbIfulQanh9L+CNFUcvLJJ
7Yv47n1tgWFl7Ac/OG6BGeolqDzd5aErlxNB8bXzVSR+kuPFFoKA5wcAETk6Wn2Aj7bd17l+7JVY
B8nhaO8Pr3dzAE3IvI1j1yLB/B2gotBhZpgD4TKqMVf7OftBALUFp+9bjvdoZ2THxXnTrKO2/fKq
6thyI7Q3UJ66t1r+g6xn0OKEbQ5yHzhPBtDc2kbDVJyXDaRMaw00phnV1g3zgV3U/5TQJMnQG+Rb
lwZCc6wEo202JWw+bJUded0BTJsnu/s1bH1sTcex3MV8T5n5OmnfO3CilvOrMb8022Vb+migebQW
P6vMSlhThlCOwi/jCiORBSYRsKcP1sxajWH6I6hfzQhpz5/2N7zDjDB7dg/dsfxnVWU+Jbspwvby
Jtcbkw7ZseHnLSOJk5uhqwGJjvzS9TNXYowibG9d3NxlmgN4KfP812zSnMjquuy7z1df0TEhqc86
1u5v72zS27aup6UHg6+NYx1A7oYeu+3Z4qADMB8t6zvQuXcVewmcMWy9hxEm0bD7gn3vtReePU+B
Fq/1nyZ7uz5lSUwUkX2a0RnmvMM6PfD2sv6lVnVYS+KHiOarA88aaJXjAqYtD2PmzuFaOLeZVk+A
HIHwQ2WBkiSKyMG3bqunsxkTGOjfLsj2VYv0E6x8b0rIm1B1fZDNRwhUATIZZFz3+WRfMsML7f7n
tG0R+HTDrVS93GS7IQQsagUaSH8L1CShsaeb/KIN3vP1jZZ5jxCoNgDwx85qtePs35v6dwjwhNr4
NKtukjLXEd4hldlC9ptg+LUyQ6t46OjzorJRWZQRIX61UxWuRif89r/Xn/axeIZ4l8ajPX3pHorz
pKXKRjfJHohsfJXtDhXYAVClf7TPJGVHCiQQZGQB2M3RV5c/Oxdl/6ksmSEC/hpWMcgD92DNuANz
9m2V7rdv+Ep3Mx/QUh/Xv0DYdMgiJae+xIxF+B8rlkpvKY7wIdajaoOiXXlwY0hvmU6U3e6qdmYM
Gp7xwH4GL9ctT7agu8m8i3izWbrbNhssdaeHofndliqFMonNieR809jYKI/oWLzlpdStsFhOCAWK
wCLxFxEBCI0Xi2iMaVAJY2Y0bf6f3gM1X22jhSWbFRdg2UcEfwdHF2ovHXbDpWcTndv6wzYNZwO0
FNeXXrZCgtNT3SIVNzaecusXYwdteWKqUqHUKQWPL+qp2yB7reHubv3KOGrrJNGS5RG5xe5t56ub
U1XOT2K0IugvHwFucSC5cxwbN7Yc8EwM5hOjQVp6AEWjK+qfTy2XiAAMWjYXaz0iIZHRY+HPaVP6
94utQtHLkhIiENB1ZwLJXUCVOdSKNpR69qQ12sAhG5QflC4uMSoRE9jXY97bOtBS2d126x+3OL/x
blgEegDoJJh1pN/qeDQqH4ySA1hECOq2ozdjAXDudNjbosrD3ER2CDrfBBy+v1X8b5Ig8tcK3wWR
iTZaxXV4Cvrbw9Lyw00FRJH4iIj+2yYjKMiM4oVfQFOicC+a7Tw4i4rQQDa84OLQEeLO1FQ8rYM5
8Rc83V13gH6nikpQUgcV8X5LudQz3QAuzWGzZv7YjnctqSPNHaOFkZhW1eG6c8jMSvD33ELavVxR
QMxHq4yL2VpBZNTwxynX6yNte9WNTvIdEezne85Ksg6S6nOWrOtLOYNPtjhmjSqj/HdlPniyiQC/
ATLJI2uWPq2hEAbejOLQpc73JRmi7qi6LUrMVYT62asFRhkXaevMwbtzm7qXaa0VWUfZAu1/f+cK
btFrUwWYDIqgPkDwG/iRzrVz5otifInFipK3jc+C1coq4FgWJ3KXrzkz4rVSVA9kg+8L9u7HG2Ue
rKC6xcJwGpKmSuuOxUW7KoaXrbtwSy+z0tPg0djbgeA/pPeWag7C6x4gi98iqq9a5sX0ubvTxETB
r13lZEhdFuuXISlSfucrn9USpxZxfcuW+0MDlAngg3kKtv0sbL45t+wYJEtkRFCbaOPmPF6G7+YX
VaVTtjGCezNzhLaJy/HJtgbJDkgkfP0wK5vIPx7eFuF+rm76WWUEwFj3a7TihsvWJsmzl0/tjC0i
/Qq6dXhvTjnS/Xk63xWHOrK+zwesVdwdmaqW/rF12SK6r/DIyDokCdKyudPwPjc8FQW4pKhm/wfc
V9R0Jg6aD5rAHb5MSzXiX1UVaqD+DB1vzkCGxr7XhjZPEVnn5cYrlK8Q2d7sf3/nk4vuOe7g72Zt
5+epqO+HoIlpviouoR/HK1tUrl3RQjVqBqa22dpdVvUWTr8uctHDE43ETBQWsF9p/xvVbRHmRziB
rGk+sROPjUP5bQR1MtTn1rBIq4P+WQMQDnN0N8+6XexYwiUI3WwI7eBw/ffLTEu4qVedbY25OQ2p
Ti8Zf1hKTxG0ZKsv+PUAipPNsHGc9kXFkqq3rbBqkQdtsDaV3ytA8x/f0G0R10cKm6wW3XF9BYfO
9X1F87ghX2zLjuZ8VkxFkgO3RUhfY5Q0AD4fUCxIoh9A1TegXlDESJqGpRvmU5hfUOg+ZEn+8/qu
fByHbRHp10wghcwtp0BXA6QLzOIhIG7ULCkkkkMIMsfT+nj9Qx/jIm1RvzYvJtvhNT40HfYmRtTj
IGUGWiqFC0oaa2wR+ze7Y5UXWTXh5TEnnIR6ot8hnKCJJ+3S/LT8MaIyZc91EeZVpHwa7KfuBz4p
wgGbwCunKm+xfIddJLU9Zr+Zl2xPdmhETaKd+uFyfflk5icc+2QaPVZ1+BCbawgpngfWpsv6mkFh
0UXv0PWPSMKkCAQcK0ZzLwMWaJ34YcuQnHGemKq/XuKmIhCws3WjXvbzsWtBHePnxWNQFPRg5eap
YkrEg2ydxGCgNbwkWgtBQKgADBf37KVmwpuwOlbRdnb+lFDue+yOwUmlrigJayIUELc9qvnaVCD6
ANZYOU8DhTrg9f2Qjb077btji4AitDM7sFB2xdGb1tCaVGFeFmhEaj3Q3U2dFsxFWnRrMvPpvnQC
8GTkF+pUD2RD9tfES5cZKWuDpDetszevP9AoHDoBMK7b9hpoXGHaEqsTQYKbTwJqNQAb282F67E2
erfDTBXVCIk9iODAsi+31a8tfrLW+7qm4YoAMPhjuIw8Ytuq2ChJzcMW8YHGEoxZkwNC29b0nnd+
6OVzDLW0qDDLZM7Xw0j8ePDAOcPykHk3rXOmvR5vrh6TSXto5iF0Bi2GyjdU34CCcFSQT9niCnFj
Xgd03tlmkeYBv1tmNkbUh/quq6vudbIPmP+20QWI67Zu7SKtNUAVcz3Vl99r+0mhbdsTbg2d5Q1F
7+H398mOoMjP1R39sidf9sNjbOPrjiazEiFqtOXYlzlYvdJiGF3YxVSebI3EbV+vod9P4BZjRXT9
U5L1EqGEVl3xqRtWvN3K4dwt9sHbIP7KgvT68JKZiNhBuiO5LY9PabA1T1NXxK3j3nTlxXZ+GbVK
5Vc2h/3j7+JSMZaVM0OvKS0yEtZgDPDrB1ar0heSqCfy8C21U5PAqwn6ppAzhtYAGnYUvb6S960t
AgdHt/JNNMMR9I6OSXNZX8nr+G1Yw+7eTLN7ZSFXkoGxRQRhjZpHZZgViivGI3o5KaFn14Hu0ckG
JZfnbmGd/5rIhPK54nolAZrYIvWeYTADTzd8cT/4aj1C81GeZC/GcUe1TI8LJKpQ41GCrmWbJLj9
ylZvmrKNpDnaK3yoDwzUVBE4SG4KIqAwtwgfmgUGsOpNGmh5PPvbsUMIM1Q4GUlqH2Kj/7bgRS+M
GkzSICw+8Zc9pZu/QiKvj7XHPalr4op1Uxyve6TEWUR44dL5gIoPWCnaPLAlGTUrHgcVnYZscOGG
AJSFW/q2C1/ZC8FBE3HvJphfPvfLBTefPJ+1y5SRFI0nab3qR813EpqrWmkkoUok3esMmvHML0k6
zG7Eew39sGM4+kuyNH+CVnH+y3ZaRBlydx230kC8tR74bXa20uxbvcsh2g972xr9XoL/XJFW/MuI
88FrQMQatl2/GSNf+9Pk+3V2KT3fzKEcrhG3j7lBF0Dm5oEA6DKgBIMTpbHMabvtM91cm9Cdjbrf
QmZrRvFcVpvTHLjR16g1TGvpgFPLnkDnjnPDG+agvUGWpnGtu4YvkIbw9WKbACSkzAAVmVfMpeec
ghUEdyyeynrBJBdzmembvwWLB9WaKdPmJez8EkpAdhhUQVe5SdMvM/FiUvrrWN/hvQ6ssG3qLbsA
mJV1meKyJLNZ8UpC7Emr24DgjTn99tkcz+iH1HNXVTSVbrkQm4rAt8pFg1NYz+Z5fevDMgbF/v10
ts5lCi7voyonIAlUjnA5mSx/87nuk9SZn7mVTGBn6Sps69ApLguSR/N/UJEN8m9eiQ+AAe2xmLp0
NIzfK9XeXJIsHdA1gDoM8/Lrur9LpvMfYCR1MrydEKkG9sD8Z9s1kzYjkdYofFFyZohYSGtZGuT0
sC8doTFysb/cVf95/afLhhZClUszx2/2nWiax7a6dVXdihJbFYGPI15gnl55sFVUIsqcg7PZSbpB
xXAu+9n7Z99dpHTLomvB4Ap9PyYau+WjynJkP3z/4ruRkcJfSAdWAXDfLBHT6qgxm7gxlIQVsvEF
J2ZtafFlxC93v5N7PWmssD8uN/TndkQ7RoJwNjzRR5UWh8wwBYdmZe16oMcnabVCMy43b9oAZB9M
9ciQDS+4MSFtObckH05kfAVwllp1mFW3i4q/U/bWFiGEDmmNbGnJridQvphJfS5jvwwBTyr+OI82
miDLR/KMhrVB1YwumZCII6RbXgSoyIJVuAdpdWmGvAgizis0qio6oiTbL+IINZAmdJWdbbgagI93
CJKtvXGsPr7uzbLRBW+GTuScWx4tE9MDInfTvuK2+buyVLk02fD7sr3zDcNEB3gB/uJkGYkTkrKa
IzZaoN8n9agI3BLHFrGBXV819sr7MsnNb/bqHJtsOVxfG9nIgmNbpr0XAqwyWWlWvXlBNWShS0r2
fH142doIfk0zrWuqsS4TZyhKerTtbQSr7QLWs6TcvIErYEF/gW0fXJVE4j/wILl1obEimQ4scUJI
/r5kIBVoQ+9QJeivi/1Yi9wY6nXhF2AQw29bMtzz+y3RwcHcJp+brOD44Irtm0Jv5xMhenHm1VB9
mVpvDrfWbj65XcJDA6WJYqQFPqFPr1ngRmVBFCYm6ay2RczgpJNyZkYNquTXIUaT/rGNKgBD69sl
af8/5MQlBieiBdnCddfLNTudNc1J3GDywvqT4FxbRAdmpGpHg+dO6vQ9OYFEzQb3NlsUNRtJHBSh
gDSzCOsG/PQWBLj2NrxNGz+TgdUReAFfrtuQbHl2R3oXTJyRg/e8bhw0T3pvmbbejo6tsB1ZFkGE
/9XONOkrZdsJzQn0L9O9fZqN2yGxkuqgon+UVU5EHODaVqzulmI7QRQoDtIhru+7g/Y0QnPySXur
Tkaip3uRmUbz51ru7L/NWu8WzegXaNRnnZPauh123lMLsOsA2ZDrWyI7cEUSwMHSKJ1Ksp0KEGUf
AjTdGOF0U52zeIrWALjpAbpN7KcKCiOJmX+Twu9mM68IkkWdbye2ahBVM6N8vdHXz3Fq2SI0sMgg
s7BZ2nrSIWts3ffTcxMsn1wpEQ84uVMzDgQWZvBk11LIz849Gg/Kn/MYug+7zg4aw0HOGqpTL/tJ
8kHkFyGCzk7/OTZYrebrEKMRATQ/QQ/GtiXqT+ZNEJuKI0aSXvhrHO92pWu6LRtcTI1s09lozEPv
NRdWB1BAAxqq1uPrxibxfxEcqHm6VgFACx9d3lwtBkrwc+Pu33v381lrrsXWDduJ6nwJCwsUlgvr
FS8xmc+LkMCi7RwOuMV2cu/c1+HAbxlKI8lewHR/52hlP0EPOBwSyDYqK7SyhRIu8fXS1OWeCDsR
PXXaL/X8dn2hZN7+N3q+W6kK2ZMBJNrbaT0voAI00uC+6xI8QwCdNyIchacb4JaGb9c/J3H2v/CW
d18jARpe9MLcTnqw0NBvVudkZRoYhjenUNzBJMeWiA90s8kbpmbeTgP0gZoOYr9+OGWXfv51fQqy
8cWkIaOrDmaZ7VT5qIld+roO562K8FxUXE0kWy1iA5vFLCptxgT6PW3VTkdPSWEiG3qf07vl1xcw
P1ZsgeFOVgKJ7+d6Uok4yJZFOMnbTC9XkB5tJ48u/9joXy9d2ofoU7kY46w6m2QfEdx65nbjT9mE
pemBDtSjFWinihy14Olze7tH3XfrY2wLH/iGpZ8AiXeOEOWMq/Hes1QIQdnvF7yYgvTS8nos0uhU
h0VvDgObp7AD/oiXropxXPYR4V4Ogk3g7i34GOuzp0LHvYTxmLnG3Za1h+vrJLMj4V5eBllWzeWG
S0/9vGgs7I3X6wNLCjGWiAM0FoLKHloS9suH60AxHAodkRaZVtIfyrc9sjZH5/fnxFgsERZYT1BH
MKm1naxgiYMBsjga+2nUOFEV09k39r/HtSUiAjct0PytwnTsRx9QYpIAXn9qT1bCIzWFz8dB1RKx
gcG2a+5y7IY96Acks0Nm/PRb91N7bYn6uq3bBSXECmBOW5v0AXsd1klxkMp+uOjOgEHrGVqpUjAL
tLhTWFs0clVxR5LItkTEHzXpqHfZpJ/M4954sKXVcgZjE73ZG7W6aP3iDHHgJtd3Ghl8yVYLvl02
Xt8MLYj3ltmq2UMDOsa6OrUOJU2PviOrZ0a0sa03LsQ2e/sC5Kam+2FDlrpAbRFkPHQMHavL2p8V
2HJn9ybrp4rG3TqRxYyWrMomeqBNueQAr3ZeUZqJFdgDA2/v5AXbq07MsfsDQsnW/JGXvqVDb3nA
/7zk3pg70MywjYqMh35cBjpHRVuXlX5qpsIpf2fYBf2OVtNGfurBVs/jYWq0uWsTZ1xmbUto6To1
kntO1TdavNQg2ckisxxsclsto+dCsxA6gk4LVR2zWl/LrPXHLZwoyQoaelXjUTfswObQ/uSGVvM6
BGbAX35nuwAmCHkCXpT+pcmdwnZj0qIxezhUFkCDKPmURjQstRWbkFE4NONM3C3CQWa293nmQEAg
nCwy9BdAQ0ZHD7lrexm71QYIC3RxlXtTfxfYBs/uN25PgBe3o+66kevPlXVnu+AgBoGT/btsix0q
v2ZuNBmZtt0GpI8Lb51f28wtojUzCv+m6+oS/UREc5zpGfhky3VjXfcYX6KaM5LNd6M/2VZ3g4oR
ilNPi7d41nRhXrc4D0NN15kfB52vQZeYZoecexhQWg9NCpQJDdYD3pG5ZYZ+Sxvn0Wq8YAHRFzgP
5/6WZYPmmEgd9Np45+u8cask8HI+/soHy0VWxBqZu5VnXetnNMFYJmpi5GZqgazlsYlMjX1LyDw0
DxuE5cpvK94Q9cu25RCrf0RytVuNqMP+8fLUU7swYAUurzmPsSLLNEeeT+r5H8uq17INaw3JxD7a
7Nxz3oDQKdYsAYwlALLTMF2/YOhnoENgxqSyqHfQmVMEXeijy0Ufw7ryHVaE5syq8thNDvjmn13O
rNp5DOj/cXYdy3Xj2vaLWAUCjFOmE5QtS7I9YdmyzZxAEgxf/xbV91XpooXDWxq0u9sD4iBv7L2C
lSeQzjIh+zBkUHtc+Upqf03TxOEGsEcOBDpORs9nV/cdMEogaVP2unCLG5qAkV1drVxr2fIFfDBR
6wdUH1b+l8IIHsildE1ZV8FdnmdleqS6xoTjF7qd2tVvMZSlI0KTmHb6VxvnNAG2SLPtUXjVNHF4
QPOEzmnYOkZJiybMAFmkL1VDx17Di3jBkXs1ppmjXWtVahi/W21M08xrM8dai8e6xy1z39UtkBNR
0wrMbafpwvxd2k6l615TEBfZ7NHqLHGtUWGVyCP0HU1QOyItH0zPyiFU2R75UNrrclUNUEWmXrFm
3XRiQBwWPNKLxtQByV9YkwMiPMBFPDmlWVJBMHltIXIbtJXQxvLAs5ZBAcCyjZaBP265qekGyOGN
E1Tm4tXl1KPY0CMUUPXCIplHh1Rr9e85S7SSnLO1ydhvni9TEd93WYclAAz14Mxj2Di1DZYf70pm
NwfNWhKLn5Yym/UiGhAGLo/cmLkAdqyH0eH4wEo+FzBmyNeKQtChhJA0XBbXTCs0ZN3Huhzz1uM9
axZ23be2BTIOXRk0fEG+r/vxhuQF5/ptMpGFQ+4E1C/89rizYEHp9Qbc4Z4N6EcDMuA0q2uU0VwO
eXHLu9lhGgoUrDPLv6Vb0KWL7NyM06+G3bIa0MpsXSwRldSs2R3VCcSygrjQ2hxqBebAVhisdEVm
MgxNs9Rj4TUlmZu+9UTSxgDzdOu8ZL3PcvCEv5YJXUTpzRlqnXOAw43WwNbarHdIaOamGet+KdLO
ua60fFjhqwatNGH7K0BnTXdFUnPQE2/Jk7aDV+vIQGcFL0IzauCZB9NpCGwIVv6rwj6CXQMqz7A4
S+dyglSGrVNWPhJoWEMGcTE6hmg5b/NprT1K2ZBs0tkzb/6keUuMXzOfGg5YDeepA4Rdghrd6EF/
uYcQeTLk2DpelszO+IPiKqqbwGV52cO6IYG+P2oAKSomeWDTJh6ekJlCPOLFFSvSKeqzqoobDyXx
0YDwFC0McBYAT+HDU5FPLvxFXJbkGkpTeYUZLvrEYA+2VuaUeAvRLdzXPV6MzuQZRjZOV8xyl8n2
EXP2deFNhBR5cXTMqrf82C3MGsIYrptgWU0dydmfpK/mOxxA8UwD+O+k/A8tRZ3B08/YbJ06K9Oh
LZ7MoDoPuUkGH0kPgNm8yu6Mogeo0B1o4bmrxrGfK92dpt8x7vj+l9YtMUftZjYZpCx6ZunZT0PP
4AnibyiAqvHMPBbN5FE+pLUdYB7bDlNPgZ6svRLoA/037ZxkvM1F3cxhRlttfZ7aqoXCkijwRABo
va43k7LVzZvyPmtI376MMeeLAMAxL9ffed3FMFrCn2XzpLMFeXIPCn6cMq8urCn5NsX1pD85k439
7OULcYbvWb+AVJNXXRHbXuL2tXEaMqPEIYAqyIx3jlZSUsI0oxLjcLIs3c2FN8M8nHeBXVjF+tSb
bZ2bHgRPeVF7q11AOQB+N21cYWxJgiShplWV6Wd6mqfUy3iHzK6Tmd2EgdTWvIlYGlfxt95aViyh
Oa3sTZ7ESBOvnGLXOFjFnIH2VVfJ0B/E2i78ZPe5kRdBEVOSQUeEp/N0V6U6vER8jBR3t+NDbxrm
ubYFd9mwpE5VfEsLR9gPvQX/RiMwhN6OjmcxMyPnZUjTCSkbMcf5w1CtZXtsrV40T3NtjOVJb7Te
eQDsxeogrlE2pfswV7k7dICc1BaubWEREROPlQWHmWBZd53+NR5dO/6t13ZtfekK0+LCx+pc3RGE
5GyY78fKcAUPl3ld3Ue3IEZphFgNE0sgUpK6HRb/StISVt1u0WogYfRrLB4dx6IAUE5kKPTbVsD7
7/ecxDke1CmCOgJrTWi29r+71qxH974lM+hyXlclaX9DmlmHjVinm3HNcF/Gy3hfmS7vU08MLS/h
B9wg/35wST1rd9D+rRrkeXhrD3/ixTGN68XMZsPs/Xa1Vl17qPKxct2HDrBmGuwEzYqQWXqppnNl
9BU111MyaZ61MH/YAy5tyZiP3l3SA7WCsk1aEUJOLu1e7RaBYw6jwYGdB8KeG9d4WpJdsdGP39tM
5rawIh7NfqRAWto+MFhTqHntXR4Mx/47HEKCmXsAZR1Adt4ZNcWrSWa5YAulc5vO2tFey++U0u62
FnDBZuVAdrJ0CqAnk3ktMSnXeCkYOekjnuDjIQ1Q1e8mjx2saLgxv9MvlxeAqivbkL7LtwzraLkZ
g7Y/7ifHZ5qteVm/mSwynPiXm/g4kc1kZkudV25bG8Zwirk4G5o3l7erbXrp8rPfk7dV9UJ6xjp5
lVTg7qOJ4lHUPyx4QBl79G3Vt6WM1FwV8ZQ0Jkg/YOUgeDvp4mc3VztZftXX5TdrXi4imTrzGLvr
NW5Jf034gSV/Lg/91v8PNqHMWdEBmi95jkSUDqe+cgQLHDSzy59WPe4daYP3bmMQQpFYoYf863Lm
1yxiRy3Ung3m47kaJtEeLlFxlMgUlaF3Rb66yBGl4KZ4ZZa5fkmM+5XFVyZNbhs3Bh0234FYKyZE
FrAeHTqwZcSQZeVhaA8D6vjjw+UheysPfjAdMmllmY21sPsM9jtn8a3aUAMkHP0RgOfeLx+X7xM0
ye70s3Zormm06QaW/p5vrepAkVkqCzTQ+lL0wyk/IUmwmeMOcGxKew/XHsRU91Kfyna2cX13oOgx
T3oxoY9dqD0mR/2IAZw9E8cWNNL8vbShogDEZMIK4V1tCRfd4QGMFjKv/0JHmFHBGP6Ef0OYMg3B
k+MPxjUqzTtlAVWCyZaOggbPybi3+HAaglQ7j+sdS+FPvUlywiEh0EL4HP21cdmUL2Ma9mmwqRHt
JxnfKqYfLR/prGh6wG63cPf0jxrueuRtSO6zp+61u44xj5ugixOShxSepSbbuesUR4hMYOkdLXPg
QYk81RoJ62HOny9vBkXZC0+I/14oiYF3eNVr5DSejXMbdbji6l8ofV29Xddblrl5Wb4Uvy43p7iE
ZNpKs+oNJRZas+0TMW6X+ndlmwFQi9Mu70O19GXuipbD9y4Vw3CCMOerEa5HsI/xRsVibP3a37NY
VvVk+/t3G4zVeP1oFu6jdoJkiSF8KJp6fUEPqLJ7YCTuLHbVapNpLKnLLKOdrOEkQA2twiRM16Cd
rxv7Gn9ydtcFKK8DjDzO12WNChzAgUhF7KS8la1Lx4hh2EtccozlACGerA7IDfzsSnAETnZI7+I7
FkI5BdbACL+9/j4N93i4iuUuE1/iallhxID6kEXHsOh+OJXYGVDVl6XDw86SlVOOgxF2SlP1c9eC
VvVd6VQYXdjNZl2un5gWpOvNruqOqhAk01hKJHvWbuhSTAHx7ahrI/NXcra+F/7s02g+QCQnLQ7G
XmVRdSDInBYrYyntkrI96Y/mXXkqvmxas2lkI9XuC4JGN0pyfXDH8PKRoLjpZWJLWwuOlxcGrs2+
DPWJrRCJ3gFuKbBtTBbORo630GAbkp7y0Wffmi/loxYKv/5ZPmf3JOCHPfCT4jCQRbTdHimMHlDp
U4fEWdo2wcymoJ6hUZfe6qTzLo+U4n1lSo8EUs7coEvVnlxekVuHLEuELQLMAJJ3p3bLIV1uRzUj
0qZv+75tsfEbyNWvZ2chpp9QByobzS5tWBFKygwXCLkRXuZYY5OvR4ZfBnHtu5XXVp473Du/kTGI
tjXmuEFTn1ojaPfE6hS7VJbS1hKkk4mDhhuIo2nal3pOPneuyKrZ8UKsYWZWBZBd5SVs8C3kXy/P
h2q0pOyAntSiaJHJORWkveYTyk6xN/XuN6QwkA5M4B7B6Y/LTameEzJVpM0Y6UfkgU7LwxgmxzrS
Qsf90gdvYFA8Hf1NhLfd6ZgCmchkqkhfxyOIC2hts3/fLrfRhCSaAPC0PVR7N7VizmW+SArfo630
0Z5sGJ9kJHCSvaBMsVEMKQbQ0q7gtqirk6WfdRTEVmAPRfXl8lQodrsh7XaBmKKt4IIKCMa3xkJl
nrZXI7dPcbUrgEc/fpfKUtl2lRSsN96GPz5sZq7mLd8MZP854WtzZ2t8TD9ixjYx70OlgtSTWLA1
ljPcMY8DJDvHUxXtPoG3q/uDgNyQrnSRlH3prJiGyf+PWqDhFVhH7qGJ2hv3fu/hoZqRbRjf9aOa
TRdgwNg4DtZShuUKlc6pnLyBEtuz7c9BY5gslG2TxplmDrQxlIC+xA17sXkF1i1KJOGcxTuLS3Fh
yVwSkGw5gxShAT6/dbTSh16woGoTX9Nh6vz8qQUs00f0ZYaRUdNOp7IzUY6efKgcH60axrS5Hlxu
QrEBZf7I2pfZpE81GCql8Czky5L8p5XvSKSpIi9ZgTq3La2bphnEBZbppUfn2Im9osjWl4oa9Vdm
tzk5toPhM3OZAkHhOKCNyZkvefcwlvZymxlGW3gmRQFFc/ZgKIo+v2U13q3Cema269Qd9CDolIeo
y70yZp+B7rSjzw2qdPBAM2tE0cw1jraJShRqzcBMoTC5jsMnZ02KL6xEX1bLBCHEaRvIuP+ZyU22
e6YpDgNZ5ros8zjWcjGh5BrEPziUgpPQCSgPncctqMgi8/7yMCm20Bt79908uChspPHSY3WkOgzW
4j7zlqW8NqFi4Zczynam9ln0lExzaWOgXWrDMaBKFB/YBq+9j4+beAUHnH7vba64J5kUZri1nplD
CfTUGp8TN4Utx9PnRkpKMcCwVCvjHNWNfsQD1TA9BwAfA+CdYf3GrXRnVSmiJJnHQktjEjEgPSdX
Gw+59mSJU2otAa9/MZjyansJE8UoyTwWUhvTMMLV8mSuL3r1Z9jTvFVcLjKFpZmSrp87fLcAfK06
lygWN2tUmHsiQKpjQ9rVtt0MLRK3OfIHUN7RXirkd3JLeJenWPV1aUsPgBovnDtZWEzJuWJm7jlT
DuGfYedMUo3ONhvvNltt2ivTyz4NQWV/XoAZHaB2Cg2r58TZexqompCiiBwqAoKmVRpyzTGwXrhf
FNUdZLO/Tbrz7fIwqRaPtMUmUAMpTUpArOhfi0WD7eyMvyrpJZNHGohHAQtQVhE8gtaABUt7XRys
xy0EIsPV5xPLMo8kyYsM1s1oqA+H6zXo/SREYfyhO5WhFuydraqHgUwoAZAIGnNxsrUC6zow+VIY
dLzJ9fDDtCfXo4hLZQoJgBH9OgBjERkHbLuzG04R1EkPn41L3zIs7xYt3hypPkBtONqSZzGK5pE4
vq5+ZiAf3frJ3V4dVJXmkMkjeWvqFlgYVQRPudCO1qPwBs+5W+ELVKGosPdsVxVO3h6N7zoE8FLb
ICLdOjTBUBCy3DevpddGde1pfhcAxncWhyRIQQVBzh3/tdfDN6raByH+W8/ftVxoYxsXHVqezs5B
nP4RM5x98t08TMH2f3PimTApb6LyAIdYiA4GGGGIVuztL0VY8bbv3v0Au05Ns+zxA7ZlDyj2wfkK
BGntD+CG1OF0JO3h8hGhXPrSGZGzAfobwE2iq7jLfm1szE3jcHzMdidScQzJ5JPS6ViKfRyHLoVK
mI5Kvm+vyU7YrLgK/kU7gSyfmYBVHPbDl6kYvMwFKc/eAUorLvl/SVJDLJoBlReHTQGMHRHzXT63
L7XRfbF5f+U09FueTA+XZ0IxSjL9ZJ6GdB6GPA51JFcp/U2Lr5/7sHQVL6PIk7os3JA0WcDByCrb
nYSnIiaVFakbszfHTMeXua1dM+J87TeEXGE/d6vjQ4Ds5+UOqMoCZBuy97vBdYGy5aYVVc81vHiD
4X5+rM4OQAuHTTu/vIU+52FBgHdYfuU3e+4GqgmRbmhucZuQfLWi1QH/jgujRsnREMfLnVLc/7Jm
tTE6gCQl6NOy+I1VB5DCuh5tWMb1e5e06vyU1aoZsEtAxKMD5KxHegCp2VAEfe9tl6gVDCERHiJV
HyAtz/GQn/anq70kmCpAIFIQzoAdXgmM0qPkp+hPbzl9x0PhkvlLoLubovsOlOLjWaIycQWAY8Bb
x22WVpAkAQBc+pfLM6SoNlOZpQJmgW13Ttcf6k2C6So7VwV8PKHJM0awUfCp18LPC4hLj7zY93sE
0I/PMyozV9KBNEAGolEB0QQ/dQG8S4yFworM3EnGqEZMOg+ckVpul7X9oWEcGP/WsUJLNNaOxoZi
5qnMW1mA+AN81BkOxTPSurfNU+ZXRmh5/1xcu2RsRRSCBMF/HwraNOgps6v+sNnX3wAuSYCn2B7f
a31rH2hAjv3eY0bZJ+koyBfAgRwNbZWjb7465+qswQy+NKMlgBn8LtRANff0v7vUteNcmm3TH9yq
hmYpyfAq6/nyt3KF+ffyolZNvnTdxylWtMjr/pDbwznNe69d9taV6tdLW74mkzuKdPt0hfqwPQbg
eB2glxFe/uWKz8twv8FOqQmvkfQEsghMuUH7iRix2AGKX9Ppc01sYcC7e4ZAcI1bXZqf0r4DDPtH
HQtfb3YiLcXIy9g+0aUa6yHpECFdxwCYZsnvy7/64yCFyhrVU53Fw7R2VkRLOt7yooB3DRDlt62+
QsHV7f/AX8y9sYvF8i83+PFDhsrQvnmKm8boTBMPmeTYH4rDFjDyw14x/uObkcrq1Czra6rVuhYR
/bttlNCNjr2m6bwh3hkw1e+XdvOsE9sW1exGbXcCYScql7+J+bxk901VQbbuOFY7Id3H8RGVlakF
lMM0cIrcKOnNK8OKvzrcPSVNc710yb29kv6TW0Pa1KbbUT5CITQa0p9mhuf+2gaZvu5Mt2p9Sfu6
tPtKEKvWogJ2prRNvbWovHTTAGbM19rem9zvlxeWYovLkL/RAEvXhQla1OZPU9J7OlTDa/uTCntU
BvmZVbzwXGAHjmzuPavIggT+LNmIIro9shCqh3dFP3ybi+G8kCqKyfRiOaVfa/U5n/nOe0VxDMho
wEnwpuW260bwsoOm89ecv14ePMU0/QvqV4CsxBPNjcyGhJle/2mge7kCRRGvU7Dm1TWMONad96lq
ora/f3dQIuNdN8O6apEFUEBHf3Q1PQ3z8XJHVLetjPIr21KsVhG7kXbVXm9F4c19uoQ76yaLsPvI
V02EdArwQjcLOM1rUWnpL/Nq3q11vxMDKfa9Ld3jAxQpjdRd3YgkMwdYMNfy72yy3O9gW7W1VxMr
j30O2tvOOaPqirT/4VFKU1KMOGdG82dLzG90KKPLk6E4jGW8XgplqbgZhImZBoVshiM4vzPMwR+0
5081IEP0LG4U1LSxKY0xDvDPOaXGQauygA7DzhNBsVplhJ5IbTj3ZsSN0myovXxen3jTwX3X6nbS
BIrxt7Z18G47jFx0QO3bwOjjuqqLm9rcqwGrvrxNy7svd+5osa7ncdR3cRxQATuNtTd2lo1imcqy
0vO0pmQ1cI+DEA1VjfrXMrP7tLSvualfmWP8OdwCldF1ndkatIIaYpSgchVDds8ZwFUd996aioNP
1pBmOUg/Y6WZkaNNcHDWo6Eu/az227b0aZZEJNvriOpFaEkbu6J9ErdJaSEtB2agcx5vuj/2S3YF
V+V718+fh2f+xbi2ftE42IuGVO8cGZCXFjlP4hlLwHkSAQXx6g0fR7+OAVyU6OZCGl7eiarlIN3z
xG5InheWFRVkhLojScHXBBcsmtrEvQH3TKBW3xg7h7wCVU3/hcOrZvA37NyK+GTWVzWqFJEY5z5w
Haf1STqawQDMKzy1BiDWTSau+kQrQjzHuZ9zKPWbmrUeGj2pDsSYY3izasVRczsnmjIHSYaVt4i0
hHu4PDaKkPFfmBI8w/uNVRZVuh0u0/CS61VYZDzKpjTUWHXI6jSEqu6vy80ppkKGmNQdXrc2gIqR
0AoPfEbPgjtHwaeTrnWRARDI5WYUp4vswy4SU/QpL7UoF/FhcfMQwMidxaQ4c2UopF5BvTUR2PNj
2t7OEJoru+W7C4ugy79ccS3JCEjHqEczpQh2Vme+yUej85xWX7wYZKDNROlyI6o+SIcviM1wBF9x
NS00Rmgt7rIl+UOLfk8LUTH8ssg3qP5Jnjo5wl3zuHQ/lnIP06P68Pb3726NBQaTeVbghyez8Wul
9QihGH1nYhUFAypjGpmbMBhX4ePkDMv3CEv/GngQLwtqf0+HVDW70jELmJMwIWsRR3SybpKh+94I
PnhL7fzIMmPnraE6V2UZ7KaxjWoFiTea7+ZoDdyojOJguWMH5lvHfR9W1VxIp6pDMrA5mymOLGbU
xxSE3WDURy341BKVEY0xjMmNwq3jKHUKb54g3ON+z5M9nLEqEpexjMVq2VAvWRA5LZF1rqP4VC/B
f7J5DXgn9q6MC1bmvwtuVIY2up2rte5SadFsL97kNKGbJ58Lzv4FbMygoeK2rRYx7VcR/8ymv5eH
XhF2yGjGhhV2yXoE3UvRvC6udlpzzXNN+w5k6ZPTTJCWMPJPFVqInDsy6nmCiXtvQXDC+Gu7PAAL
/pmCGKrr1HfAf73cpY/XKpEzSY0xa6lW93YE/5oAV+tLjStu5zBVnBtEzhpB4KCuRLqFsiGLICkL
oZlHG77m6VV6dunj5R4oViyRk0dDn9puXOF0ysG9PsMVBylhFKeTYMvUfnZXE0d6PC4Z1BjqFpNf
uhAybqE3sLesPj77iJwzqqG9KxwTyakYwbI1QYzEiUzanrX4z+Uh+ji2IDI7FApF9aCPhRYtY3pL
NHFObfEV2oAjYmbIByR5dLmdj/cHkZmiUOBZmrzF2WGn1SuckG8rUV+tY3WfWNY5NfgP04ByzeW2
FIMmJ45g1e6UEITQItDrI4emvlnSQ9us5yZ2dk5a1fqVs0ci7evEoVtyKmt9p37JBUMOqfTcGRJL
8ZWefCum1GvL3LOXb5e79XEAgqzkf9/jOWopSzdrcdTx9qrPiwfLMA5VxXZOFcV2lzNGEDDgFtUQ
gpf5T4daUH/ZWWKqD2/9eRd/QK0KaedxC/6gM3DXDBq70ZeE7ZxSb7iBf18WRM4PiSGe17lu4qhx
YVi7zBAwG7XIQX5bq4lnz1DqsAt2Ow39n6qLdx7LiuUss0CTGtVgsRRx1MYPhDo+X2i4FMQj0Pho
Rs3v4fhzedYVkQmR00ep2cSaTvDYoDcWbOKNUD9qPruZIhKIw/4ZpmxHShuVa15rSz1Z0f/TYsBd
fXqdgfMEUDta7y93R7WIpQAIejlzsXDLjWZBrlizwgatX67mqX++/H3F3pcTSFMDU2atw/e1PEk9
BiPAhlnfIWv3ZNrGzk5RLTk5hWTrqYVa/WhFLqClkDU1cOtDr2YcQOOm7ARFrgOhsGkx83vB6p2e
KbaRnFaaLb0bNSRCo6KG3Fo+UPj/GHu2JoppkYmeCekcw20xbCMT30ApuC+m6ZSX884mVf126Qhw
M/iDsB63DO/1V7fTvmkt/eSntybfnS7QS2OTsLZfbpLALdenSfQ7B65qLUnXOngQZWdAhCUqYQvv
p0QvPKuzIT3XlsYBunjDTjpBuZ6kF045pE7V5wL6KB24u66rf4OO2JU7uv7kutcQCfo5z/0ZRADb
06x4Jy2tmhNpv0+IBeZBx8AJlJi7Qn+l9i4zfxuhD85kmca5LmbfpP0m+EL+GiYE3OytumbGp8F9
SbKDaVVe2b66U8TtyCzj4FN7X04iQVMMQjkUkptthnpnHl+3en0WRnPQC7FX/FdsFDmT4VYzaURm
uxFzf/ag3WQQ1UAguxO5KOZETmRMICs1OuTVorG2FlTXspcG8ffl0fk4aUVkAuc4EkEcF9ewO5Iw
ZWZULCN0lSzfMF1vTJxDXLQHfW6Pn2tO2vLGpHclcbYzsp0fQeOGR+To23yxAuSSgf/YNAyJ48DA
JBd85yxQTY50Frh1VZrIH1oIkbW7LgPPa3D8SbAvl7uk2qdyssNFlShbrdmKOjELL7Z13S/sooj0
DFwVrUEZURccCm+uVkANmS9hWizZznZVTZ90RjiF2dGBwMkcqp4QJ8OygPDmVS3on3VoO6/qXeKD
6OOZ5ueyCUROifTFOjoApmM0G5j9DJHTPpTz57JdRKZ6TkZmQ6qxhjClmE9dgaM763aObcUmkrMg
zBmrNSe6HZXFD5gu5g7Z2Z2Kt5Kc/0DAJxqX5si9L7aBQqqYIPKVhoVgx9RobmACnIU7K03VBynW
pzlqVA309FCkgiliw3I/j9eX1emuG4KQo5uNq7yH4lpRVbfwwzvOSEA3hPtONf0olr2oQHEBysmS
zoYAYbJux3gNWxvAIeZRnPqpCiqn2zkmnI9vCjlvgrAgB1cZW5YWAhzZ2ocJ+k87qZ7yajquk3nH
q/XrzqBuW+WDW0lO2zdCry1rq9eYhg3JGKgSwm5SHIuSPaY9fM5rE7CSqfJ7PgULhQrfYDGvS/u9
a17VvhRPVE1v1GLByWt6iw/2gtf589EN7YMeFne7WTrF3Sun8e0mGccFIqLv3gtOUF6Z/2MmU3HW
ykzR1pqIYc1lHFWiOgti/7FKiFOL6uXyZKmWnvROAI4bGL+5A8wkGaMlhynQ2vmDaYbGnv2XogWZ
IQppVDpCFzqOuGgCO3O/WqyH9lLiRlld7KSVVW1sq/5dcGrQrBhEhoQsnXiQO7QLoRCZh04yZD4d
xM7CVkyFTBXtocVrNAZ6wvAChbqnl2hRAlTO5ZlQ7FC29e1dH6qV57ZdIzgFBPqPXjYBm4qQ2fWV
VVmJN5a6P4rpz+fa2nr4ri08dKHBCG5ABAH6aHIKiK3F03M/5VcF12/ipXsZG3tnO6pGbTt637XF
uHBKPUP8WzFxY22ylSK9TcQQXu6K6vPSZjf6ElzqbVJKKEbrCQ81ekha7XORjszJNMZpHiYk5KOp
i8eQmosACWXMruikffLNJjMycfRDJRaqCZEwqufONJ4bu/tyeWwUtxuTNncC9Wg3yZFqKCoz9cvc
bIKx1vceNqowTSZjwgzIhXltkhxm/XlcDxu8skmzAEnNYzVAcS2bAyMrQ9ruJRwVcy3TMrtWS3Su
4VGQLfE3I64BO2fIPrTLJ7MaMj+zapySGz0GjDvxcV6mV32iVpSVeIwSmOd9bsnKVmPNXFnTIoCM
AbxkifTReM7joTzmM7F2zhJVkoluI/hu0yW8aVp7RUegtGp7/LSl5OPgdXK9/y0jr1wD0u5eGDbC
sGBKUu7Ad8Ok3zsy/eXmcE1Kc/SYxV472v+Y4+xxitvT5XW9RWcfBBiyC5lh9bZeQzcj0heOYeu9
mV+n8xODPhWpPoUYJG/0jncj2NsrBUMeR6TJE3+sDZDv98I9xbakUkZgqVPNIumC+ChfgoKtPypW
Dzszr3i+yBRRzZxWLanaOMqq45Kfq+Whz67nfvbG6aDbiZ9Re6clxZ0rc0TbsnNMHf7CUWOIG9hk
vrajdgZC4FtlGXt3oqoN6V6Pk6zTXUvH43bSPWQDPBKf+Ag1tl+XF5JiJmRy6EQLGCcI3LlNFh8t
Hvupxnfgb4rrXOaF9iDGFHGGN6zQ6Z++rqOkskMnjaEqrz+bWR21Ys+hSzVK0mafjL5prBI3bN7f
tJtCzTicmwZA/eZz8l1E5oSaDnwolo3TFPc0iE1deNnsPBGWP16eB8WGfjvG3m02FyLubZuQ5NRU
f0UWkuH7qn81tIB8NlP2Vrl814KobNHwwU1OThdZB/vNmya2QnMON0TXxijVdh+VqqmX9jcMRcyK
1qt5iG1/M61LI816wHSc0ytyZN/Zo+P/LaGplx/0nQNRVYB9O57fda8oCtiI9I510CDbdzDC+Rhf
59C8DqBQFi7Heg+7pJCOIjLxk7kw4cRj0jr0YfJFD2Dxc4iv+2grX5io9I7HvQKG6gqTWaA6zHKs
NpnK03RO79Gjq8Jvrs2QRDQooth3j5eXnrJH25p8N3STPeVlnLT2Yb3bTOH0YBOA3oQPh3ATXQRn
bieWVLYkRfjIYeSoWXU2xm4OxH31kAavBuSyoT8bFHfT1R6FWzl00oFQTUNc8xRdSk/aHUUhq/CF
bzyK8J+h25NhUZyeMkEUqkLTVC22dWjNL6J9sc2do1NxGhAppIchBaCwODoPa/oEZwkYGjp4cp3X
4Yc9Nju31zYUH4QQMhEUKPSxafTSOmTtfVt8peS+Gnd+vkJSiMgMUM0wjZwb0POf/CmcrzfJswW4
FMjFQpDbN14ZCPuwZYGU8s4S3gbmo85IcT4dNVgoVc142Pw2wiLMH/kv0IKDNz3UIpiuDLKzhj88
2ogr8z7XUoNPRjmCbRa/ZlCHXOYcQuZNaGiaN6ZLMPZ7hlYfLgK0tP2Cd9uyHgyWOiIbDmN9ZSK0
dHQL+lvXPH2YnWKnNx8GS2hD2vqQU4IfQ8n0Q3560yw7/kOpGnfm5cM1hs9L+52D2IZ1UFmHYlq9
3rmHMULEYLOzM+uqz0u73Bqq1OqNLD6Yntggyv56nCET2hzrowPN1ur/OLuO5rp1ZvmLUEUwY8t4
joItWZYsecO6TgxgzuSvf03XW+jiHhx8pS0XABFmMBj0dD85a0xbL4sV/emXdhmGI4T6JdBQ87i6
LO7+9OfBLwLzjcbduYkKkIKofNdFn4JOBNunudu1Wc2TuHWzF82uHhqkQRUDuBgnoe1jYO+2FBDx
RY6bIwYA5R7k9nPvoLcAlxdE8Lzq1XikfnFKX4FnN79c71LWoxAJpEsCtSAEyrGR3zXlbQrC6nG+
Y9nP683/jVP/Y/gYkWD4ZpokBduKJKZb59M180wd3PNJ7Rkg07QT0PxVn3jyzTEfx/RLZsRbczPq
fzQ7Tt2nRXmCHmtz4S/EGlGw/pU2xJeSuGkf8vJ1G7YAqlw0jWy395rkOzVet0L3UJvuVeXJTN6u
j/7vfelSv4KLsMzdSDtc0WKWzm+Ga4Zmtvt0y34tdh7moOrCDTgeNijRLMUWr5ruE6ghgdL+tTsU
R3DKt1sMNYkQdQx3ECULh34KyhK6atd/8PKBrzERQNg4DgQ26xxaiMHmbyF0qZ6OoirwzqOQvYqA
Yf96vSeJKxAhhFPdT2nZ9ElM1k/QV3KgjtWrCl0vH2cYheBnmsKBAgCqYeLku/ucl555c8gL7tDi
cbz5Jn3Qg/m3mn9GcsKIUMKuGRhfN/RWQWkTRTh+tv/sSOn3+lvdRUSl1iCbMcHPFKttm1uHbowW
akHVfdWkvpMr7FLWuOBoWFfzZTwa3xl0d8rzoANP1CtQMRKfIiIJ831vGzqhcQ1VGBZFlW7WPEy2
HueWKr9yueIGSy74lb0BF6IxwrLK1/qsIYCEbb1kcPn8d0q87dX1mof2BqT/ABiowMiSSRPRhFpG
1w2yHxhXeTMWn0nzad9fP2QeIohwsEt95p2dxLn7OlVfsuV5cmuVkUvW4z9wwZ1WI9Qqndh6Amv/
2bh105v9BwFdBXN9PSjC9An5kAzv/4r4UjZRx4+8O8bAQZs3EGRwACTIwIcZGa3hDfPD9am6zPqi
Mefo9V3rDcc13Br245LixrXu6Tfkc2n6pp+HSCBalmc2ABV4h+7IdNZOKvKny3cW9CtGFyhuJVzH
NA5hewYxyy1YI886PGXqF4/FPYmuj08SX4iAQtRX2Xph8vGUV9odpPCCfk4UGUNJNCkCCK3NIcjl
u+lp5fpZByK1rvmnfUSJwNw5Z7odYpp98UDKJvzYWIToQlt3qPg56HAHFVyFwzXf/OstX+aHx2oI
DmBZbE6qecRYPpPMA0V8hR0w+A2Yf0zmLT/LPwd/M4qvFEORbTsRTzjZveGkQzvF+csaOOeKBeUZ
PPgg/dJaz+Jeda5i0whW3/UMJDS4ih5Otu9EjCFzsg3Cp+gY8H7QnWGXL17/I/dt72BXIG87UTgK
yc4TcYWs3nKMsAAfUJ16WvZstYotLfPWIqjQWOcsB50/JLhCnGcnaD35jT/eam9L7UMTbYuOGVuJ
R96K5141HInbE8tY9aRBGUDdjyea303t3YQyjN0KtGVTTJdsC4r1q8mypRqq8cbTHDUv0z/Gidt+
5dcnc/K0M8YE3in+ZIxB/uP6npcNSIgInH41rGkw05NbQP3CBgMBoshuf0kcXQEtku0A/d+utSuJ
Oxg5esiq7w70lKqX639+GSSvISH+74Y1qrW8nNDwcROcz/w7SLlgMRC1O3WKqENy6IhIQ26uTb3y
pItdi53nrfjcutp51Yni2JFEfSKkkGjA+7Q8A52JCyjIWoCumoNp/RcfnhbThviByt4l4xBxhdXO
aj1h1RSXG971tKCeds9ZtJNiJY7NcuFKIgILDZDvFDU0reIGEkGZX5/1sIsBxMQZYAfVWUc6MVHR
QUi2kwg0XJi9k4FizgC9BNtBfrLSVlG9JUm+iDWSuUHctevR9MrSkzk8u4T5TfHFtWDqiqmS/f3x
/V2ckW/Fng6s7GMkKv3V+AzGe5XnkP29YMmG7fTOChHPmOj+GOjAs9yZPkf4AjDIT/JIWzj3AVSm
5bOqGF7iO0RdCF7U1cAN7KpVO8Sab3PS+Rx01JqyEEbWg2jiS79OGuS8QXrshjvrTjr/Pky3S6s6
gWWGIZz45Q4a0zXbpxiUrP4C5s+m9TSqMG/JYotQQV7tqAfMkuJsG0hCdODeM35ftzjJb4tYQYh6
AoQ8keLc0UdC/aT5Wunh9aYlPkmsjlxoDozrYhZns/u5pg/betM1n5b5rdzdgM2KJIbs/4/1fmcG
jttsyKlpHW49AGGNBXWh6Wt1pyFnmWIcssk/un7XBQOlRwn57i7ul09NqvvdXkfXZ0iW4BCRfnuV
HFqstPv7ogEF6yMHmfxy/LfhzgjbZ9xPVIQMkv0v1uZvBSvbbHbmuB4xVbGdQY3K/baaQ6AYynEI
X/DcIpyvMBu75109/U0OnqswCyqfQdrS06NDX1GVRZVtKsGOa9ee662GHWfuDzz9I2E3BPZs3EK0
JoT6iwd9d0UML/GCovrDqvdJkqUYEDe2IBshF771XjtM/uzUfqYi1JbFHiK8b+1ZNqYDBnTQknE8
B5bWzaEkM8ZlXOSK6EOyhUUJiIUXDnEq+FfTfmohMrzNH8LiaEzE9DlDn6WgVZriZdMDskAAtkLF
KpSKrm8r2Y8L5p3wWWutBT9eUx73oLU2J0U6XrKRDMGqU0CT26FAy5whk8inR1JRz7WmeyjJpR5r
skhL+O/ro5AYnyi3gMflym5aTNJs/KkBt9nr3R/XPTQmS3F3ls2TcGRD/yzppgwvMeWUBaB89FNN
VW95+W0cSyyE3RkEpyGjhRteF06hFh6EA8YXGptRFbFAdcId037BfYgoPr2DsHdTlVgOegPIo6cN
DORNTLGNZFc8EcmXz6hKJVrDz+5guoDcb8SZf6GsVyfh6pouBEj2sShZOAEg/7UCmV//MkCRnu4e
IG1FB67OrraQKIe2DaoXWhfgVbuiwxZVzT7mn/dto8/LtJinJXUn1cxLFlWEwLDW0LeMm11s6/YZ
/BXRnqsKeCTTLZKhZ9qq7amDpjWbnRNkvLfvs5ErjjXZfx/f3x+YteFMRe90cbn+7ptPta5ET0iM
9m8S4l3LBNBnTnvcohZf849sYf10Hr91NOAMvPd4NoEOLftqnDPkWFJFOCybKmH7Tx3JarvEVI3M
rL1tMTwyOKfJcr9fdw6yDMrfk+HdoEpu2P22WF0MPOYaWNH0ff7RBe0LOCveRh/SoqfrHV0mL9LY
f0Aubb3kJh4IMXtz0H0CphG6iEFzs894yMtvnJA98ocs9czXMgUzyjRipMH1vmVORMS9zC1i2M7E
yhVnGhkBMuJvuP/6uEbcTLe7IhiU+FkR8uLkTXMQSnax6QzBMEEC8OcCvJ4zKJZKshVEwG5j8QEc
+xsiwX66mZfFt+bqziZpqJikw1tfcIIiPpeDqSc1bUTMXesb3nH5zSG4wHzsbuBcQ3W2WDaQI+Z5
t+WSkq3ZSNGRDlqgkn+m4/M2fr0+ClnbwpGNbFoB3SxMkpaD/5l/LvbVJ+zleuOSHLGIy8XhCQIT
E+H+wCFboNfuDRs77gFFG9Xr9Huy8nDSSoiAusPHnJkuOLOx3+rCWI0uZggBK/Pnlqt0uSS79T8o
XGurjT7HmdRUv+2+QOQUrwgMrFm1nSQhuQjBZb3rQggTt4sjrYUC1m9ZcOhoU5/et7Fxvr4islEI
AblhWxVvc3TCnH/oEBvG96L5behP11uXhcciHneb2ayNqd3FemO9Oo0bcyjDp+n0rUqrGaoMsO6Z
xA4gNIWWRIsSg3Qs7wVTFNG5BtVB3b/A61tdMAcQFn7IwznxzdEfAuuP7mm3JBhNlXeUTOLfsOWd
PbqrVrklKidjMnnudxxtkIzhN3wFQQswiLgM+OUjShp1SGYr5lWyN0Tk7toc3Lgbzujkfm88kCne
zN7sQ27K8HmQB0rMnsQbiPoQDtss2iZp//8gm8xv9dA+771/sPeDo+ykF36nebtSg+TIt1xYOO2Y
4ndTudh0cFwHHVKSeB2Isux58M0dFTrapyz57bLH2dX80ihUaydx2qKcROFmqAzEY3ucFE8ukLH7
aSqCDGwUP7W7Lmp98qB845NsExEwqCeFXubWMZl9uEYo2/Wz0T/EekGwmc4eopOgCvIomBShj8QI
RCDh1LXM5RsO7Qbwk1UHJb6jQqbLmhaiKmaaZr8RFIf0Jihc1i2EnqNiRSRBoggf5JvZWqQGsybr
vg7Fz64wA5eA4VSbvYGtfqvaarLVEDJ+SdogS8pT1L5CLGyoUbrYpV5aNVFPlWHT5WlyRbwgZikz
TRt92N+7FyOyTgfZyfQGCVKgXiEconnk13WPcNlQXREvOHVg8W9RkhDNZfGw71VgJMtjlxiKrSRr
Xog4mr1IHSgaW1Ha9UFTNY8O7cImMxX338vJGleECqa5BpVcDmbFxbodefWWJkPQ2uQ7rV/sQZUR
ki3GMbZ3rkXrclCaNWAeWlrnT0LJKenoB///6PJd07zNOONwJGDW+Lo6jw6S+dU0hbuWR5R8LJHp
itjAfZvzwbDAMmbiweuZVHaf+7CIj4mygqNBsGliQrJnWTl4LVoSGskcQ+PkFkxD8WBqioeVyzbn
MiHaMKesHJz1oHFMBjdOSwAP2dY5wZDWLURBlNkh2VILtj3QskyLDv0M9XjCuL7tmgpMc7FpqosF
yYTxft/aGTz+rv2gFfSzYTU/r9vwxegYTQt/XSMV15g7+N2c7NnZmNcAOsVQLPNt03uPj4/J+HC9
o4vWTPX/JC013tszrVhkGqPt9YWdn82l6B/dPFGVR12+MaKPw72/M4mZmgPQWaDTrHmEqtGA3eYh
8SseWTfliUeqxLhkzsQEJm5v7tbgoIsQ7Jlf29Zd7vp+sf3VolqUtQTgR4abcKKR4YRcLVFcxi9u
ZIzu+P5udMlCbQsAZBLpY/Yw19MDZfnndGqCpFWdg5KNJmY4gabpEzzvHIxDYGCYWr3x51KlxHnR
4eL/BYfl6i6l1QbxhqrM7639Phlnvylrj/IX1aOg7P+PgOvdFKU2A3MJUE3gY4NcnpkgOecqZv8y
JhO/L7gqBg3LPRlR5lec81Oe3xxba4CaHGARdagDlWVyr2jvVJtMNluC25qgoFhNh4ZD2qeeUb0e
MI9l4p47WKe9NeLrVik1GcH+yzoFN/pBMSeaTHPe/gesmWRh/pMG4QPIGxhGg6pbqEEUy+hrdffr
+iAkUyXmQEjGKx0J1yTStBNt5pCXvUerPyXAgHWnKsOQjeDo/N3WWgyrA0QPx21jRLvzlDgqNKOs
YcGstdm1881Ikiix6i2cofLn4TKSfyRKoLqY/VjTMjdaF2SkS0MfN1DRk83wUToSNE4ZzRDLuL4E
skEc39/NjjtPvBrAQQiuU8ufXRrz8UMhFEYg2HRLs03fBtjdbKz/VEgLuSwPrv+15EwSsx0aYRUz
xs6J5lr/pHXdfpNuNvHxdKuS5JbNi2DFgKL3hDk4kbateiVj/6SVXDHlsp8XLHc06yrdepAlkWRo
Wz9zKlDMpN1of5nqtuXR9SmS2JaY1LCMUt9oB//A3O/NctOMz8N0GrvM6ycWfqwL4dR2XLqAdhBd
OPSuBc92hxon+prvJJhLR9GHZB3E3AXeYDQ2ERiZPbVpsBSaEbTdpkr9yFoXTBiYVrYMKaLY2tR/
G23fe2uSKd5hjzb+k5yguvjsgni25ysoGaMKybk7YzL19sxYub1pDOUfRZWBGuP6Olx+VUBXx/De
GTFz7LqGPRxE4Xas+2Y4xEmwPh50nF2UR6qchGTj/u3+fTcpRYX5eviKGbWASf1QQBXSbuuPQP4w
CuGcroc6H/YWxDQMwOb+mcxfrk+PbCEEU56mnOVaD9YTN7t3thWQubDruyCpX6+3L5sWwZ5bfpAy
uiOY/hfrNDuV9bvNppOBEiPVSXMY1IWtJD6ouMlUW+MKouLEyHHZqs7zomtQG9vvO15/3Vhn+joE
J64P5zK8mOriy0pnzSulNq7v1kBQWtLrBngmtdEDR+YSWGbvBB2xppscXDuezpJbt37L8j3S1uxu
s/QvEKRqPcYgxENNXE9sbQbPdfO3ojOdFC70MpgG/ygc6g61pjrfwEXWI2Nr+nWAuaY/CEp33Qko
eM1bTpUqNpWZl5hmrE2+IGsL89qf/hYPvtc3KTYohaoM7HIGHMM6ttg7C2tdg7uV7lhgIE9ie/Xo
KY016ImjGLmNS1WEKosdxdxiQtiwcALSOHay4/VMT3bA7w7B0ArqVR+qTsRYhON/qwxXq0c87Xfd
r3I9mGhV1DaSo02sR55579gTxeKvZImZ/dNJ8LAFdHPmmrdWSeIP2oHoN/rWyqB0ihDg8SA5ZsNx
UThSsSCjAdae+OsalshsG76V/w+XVOnqCP6k3tdumVb4QRsMoTprQm3YvLK/RZF0r39mTbyPz0b2
qIOET18U0cLlg5CKuceUGstu2wh3+Lp+0Xl6P4/G0/V5lDUtRAn7ULM8o1USEWZ8tos6BiZD8R4l
a1rwAvVSAAZdHbSTixZoOvmzN5XlXf/tvy/l/3W6oE75ty2uOiiNe7ADRGW53c3tq1kPQTM3b3nC
PCvnwb45oUlnyK6ohnPZzVNRl7bbmkQ3JheibGX7DThN38zrE+iozlZGn9p2DQkeqBSju3xoUbFA
eWmGzGbTBo5DMHh//2779JTHxqMNlWXdw6OQynletlUq5iFNzd1oZUD6093n5GtTWD/mOkOAUhtu
APWa3d9xh1Is2eWDnoo5yRnM2uOeg7eRrcM3yqe7pi0gObre2rrzEVQApWJOki5Vams6SKOpUX8t
2+WWm84/jv0xqXgq1ijPu+4OfMNLycrIT233ZtI+bLoqcS4xF7H2uJgpiEJ2PJ83AACXnf2Y5Cpo
rmTruoKRI0TvnSzZsZ0y5lOQkC5pC/Dkr4y+pW4V2KpkpGwIgsV3OamSPUcqytBI6nXjmEPvKks+
5k/E0uDSrM3WQNQTTUNReyDt7jz146Hs14WzvTOhT2hpsIQi+WyChL1QJAoku14sArZWTWtJh5+2
zU6HTTmf59EOO17ZobvXDwp/cZzaF7yhKCdS6jhrOZ/Tv+jlg8umB+4QwtlgBArxRumEqrBBEm1R
UV6kWq0RrIfoqTjPZzzEf+vSE96vPTuYQxq28Yg3jC7/fH1cEjcoFgizcq2KCSngaLTsW9fiL2Od
n8y9+nG9eclZTsXi4AyqH7kFtv+oI3oVA4YTmgbKQcFu7ibLbbNVtWct9utQOj+SdQ6MHEzNuwpj
dDndTcUq4X3nZBh0DayrnfmD7OzNrdfY7iCmnvfnpGpPHQVlcGYqgnKJqxcrh62+njbUQoPFq8EK
JVqEpyAYUGPEfTKE1CEKK70M8KRUrCLes3kpjA05yWwyPteL8VyWZpghLbam5sOS2HftQQsNCoeu
30N3M79nBjSI9DGENlHkuOw0J25EGvLJyqmK/FJihY4QLZgFxt4gqI507W0E/3rurn435THpVTBO
if8Qi431NSWETvAf5oBXzmqz3jqiQp9KzEAsKHZ5xvnQIJ9ma+1NTtgZqtDfN7jzj5mBWEncLFq2
GCmYtY/w2QiyyADs+tmJ67CO+Q9NUewtmyH93xEbYXZW2aTHmy39bHW3Ca6giv+XbW3hKlCnDht7
fUMy1t82qCr6ma+t/o7CQT/357CGhOf0F5KaB6zwlK5QNiDhJrBSgwCejCU3Pi/hHmQgpnS+pHdL
gIJOH12dVT1J1l+sKKbG3iGrhvWn7nRnoWIxG90oV6YUJOMQ64bBUVXvy2jhdoFss0fc5cGqVUUJ
EsMTS4XBBW7nugFdNpdT3dvZ9svooK6To7jGUeXiZf8vGHfSVuC5z+Bw6h1UvyRBydfWp61id0k2
l1gdPJq0TvLxyGUs1rkvca2jmXXf1SiuRh18tDBHESnIOjqG9y67MDfuPNLcwYNF57ZfAG5swwwD
Ciq6k/uqNFaf0fxDxaPIFwnXf2tIKIWKRxoDVRS1m3ZuNADvE1cxFtmOFWw9z7s5s7cZUQ/bizNy
JrnnukYGIMgWKoxetuqC0Vsb6zWnhPiwBSmK+78q34HzpegjG5f+1EcJiTrzIzmqxZJhnSHTgLww
kK2ZFhrbdqZ6f3I681yvrg/lwa9EW4LVzhQOWTI0sYS4SIa9niieW/u07F8Q2bVfxmJs4uszJ1kb
sW44mVIOZVwOsQNjMEJUw7Qed+YxSJBGVMQAkq0s1g6TpOYOnn3wclgt0UpruEN3C1MdZT2a/bju
9odgcZSKhcOQa9Uz5xCgXVxtDji1fxRJ/etj83TM3zt7HLQ6o4MLPuChmL4lDIRXZp9FjlE/f6x9
0d6zvRqHEdoCab/9MMyVhjbR3Oelmtcv13uQLYNg5EtLU+DLoTgHxufHXtczb0rMu26vfvNtPzl4
CVf4SIl9iEXDNoSSUwCmcRI6iQv5uhlUsXvt9cPcQl4NvNZjzsPRpTeWqRJxk1xpRakRJ4e0iVUg
dEch0PCadUl5qia83FS1TQPbatJoHuB6Fj65H3oAoaL+yNy0Q0sKqGkBuuX6ZmHFtl2uihmUnJNi
WXHbmnOdZjjis6E7c/6nNExQnu2uN9q94v9lXQhJADpVVbJkGgBbBh6GXJM/d4n9yI0CR75r+9e3
nCRHTsVSY7Nnbg3yCeCJd/seomf3TurcZEN6a/drZA/NmR4sgrnuJ6BfouOouCnKBnd8f2esLeMW
EHrg0baK9OdsjI/rwm/zgpxSbVXEr7Krryg8wgdjhEQkhKmK83jmYf5dX3x+XLER7umjN2hKAinJ
ASAWI+uzBZwKiH4j3sSa+9Knf66vzmWeOUrF2mOCl7Ykd44sx7k/F6+4AHaNDz2GNtz/vsvwiNxo
r1rQ+2W8P7AWhBLecLreucQbiWXJet+BsZBTJM6T1NenO72GgIL+z1J8zwtVobtsGwhBAUogWjy0
YuJKe/SKDGo7yT2bP+/MCq4PQtaBEPNDy0mbXDAKQUWh8UFg5s3zc7caAVdRAUo6EPF8fF75jGwE
ibqqOqdTuXmIc17rxnjbl6lTeBvJUvwH0NfiQXrs4Apmkt4SSgNksJOmfaoM21/c6PpUyTo5vr8z
ySJjwzi3AEzrg/nDwQNQSZeY7Om51Noga2zFtpJN2PH9XTd9i9eY7VAcsvsZ17DRae4tm/fR0uup
R8ymUhzXsn6EcGBmRdnjWQtBmWmXwIvNCYmsHcImS+WaiKDs8un6vB0NXsjliXg+Cw+5xZgiPgO7
ukGCgXy3eHy9admSCAFB2uT6Npp47EHRiV/jQjZvv6EiGIG9xO/Tj50zIqAvrxpbI3lOIsdpXrPZ
fsJJ3XhmRsK+S1WBn8wZi1XKCL43u+B4hlseD0jqgEKSIAmGNxsPfv/Tq69sOQSLp3VlrhmH/PdO
UBhmnBb2PC6t4riUNC7i90hllLaeAzowpI8WKm+69bYBJd311ZacIiJ+r1sG0CHagDfvOWqmqurG
MJJ/rjct2UiiukjezGvicjQ9NoA4I6nCiyEk5cuE67HzwbSXKC6yla4+tC5eEzpSpd7YpJqHJ6lz
x4ZMMf0SmxZRfFqnNzMkqViUTl/wRuIlDcjaFoD5RhVxqmyBhSC/QIWTYy3YPXz+Z60AcPk+ZwrH
J0FZADr7b8/HGhM6AAYuP/PrEloRPVn1afbJvYtXQqS5cJ8vPPrr+oLLxqH/u6/c6ucKSmSHlqDp
E+TFC3JXN3v4sdaFY9us3MXgGfDRvOde03+aux+ardiqspdisW6RWrXp2Ica8phpx/3NJWC/qTR/
0LPO3/SufNQc+5FSHoy982LVKlIr2euCiPEbABTQtQIY0br6DGULCwpx7psBZXG/tOvhtI/2hqKP
3fHMwV6ibEtIvDBU6pJJ31V1+pJ1E8sZDV3LtYEB5uGUwBkWftviMlapmPNkrQtHfJJZk2UfO3CF
SFLOu9Bq/ox1qoi1JP5LJF3I2JT3vAZIidEHQOa9OvlzfbvJGj6G8y5kmIpC7xmmBa8B/X2Spp9I
aX7s8BOxfrQizpQ2iRUl4K8IOUvseMKjqKc5B1vBOn4MNo2X4X8PIeVAj7IRFjMOILUt6WnWS8VD
kWx2BFNP7YWmeAoDMLgBpDxNF69uFpWIp+x++Pf7u7lf28ZkUEMG7rJf208Gsqvhihx6sDnLP7nh
0ACCT4mXbfUeUBQiejUhe2CsJFOkpmSjE45za+pHDkUpTFy//AP+inAeVSLfkkNRxAFWupW6a81w
mA+jE00b5VFjkf1kmAhIrIUbftvnq+LoOm7tF6JEEQZo2/qqMwtH11Y/lGUBTrvfO8jgu+wLxD29
lb5eN5XL3JWUilC+rEXokxJE8YVb/tCJU/h9Uh1a5fdJ7dzlbvoJqIXzTq37kqEKctrCMc8+7bp2
l0zjHVk1cK7W+cegllTE+qUTSYs1z7B7IN1t1yAfd4pbq27fHJZ8zYby4SCfuj5y2QQLTsK0If6Z
DbiINc4rG0Czb9KAOTfj4EIg+nacy+B6P5LcmYj2a3feAMmOCS6n5Ue+V09krX5Xpf6NF8sLc8p4
btIz6oa+Xe9O4rJF3J/Rm7ujJwhIqqa8xzPJjZPsn8yiUgQlEvMSwX9615ipW9Oj+SdK3xb2dv23
L+sDYB8KIULHp202BxNHTbSVHnutTnMbAGTinkeP39Uvhr+c3dGzczAhqZRmZXMl+ArNyQzDnnBO
0KJ/WRb6tnP66PS6IqF02V9A8+DfPpwnSUk1DUH0VG2e1oO118jOS/lFb7mfq+SiLo8BBOj/7gT3
bpK084xqX/IwN6+g1/dpaiv2rmwEx/d3znxc7dHI+UqioQctebDxmgT6Uu2tZ2hNOfrTqqGeR9fH
SYGll41GuOwjpdD1OvTIoCw9noiBC0dpPE51ViquTJcvBJqI8dv11GjAGY5qpH7s4LM3O2xGbj/W
XLcDvZ9U9SuyiTvM593E5ZDlXoy/kPHBiFg6BQgZfEsDYXi2fV5UNEOSCBSEYf/uZseVdTFXA4eE
BaWMztiMYAA8Liw3boa2Q5Kz05r8DGnL/OxuzP4MBSnIHM8MB0m914rHwMs+Afy3//6L3q0nY6Ub
POnQQmIl1Vp/mzoVElTWuuAY+s7KNdYcJXD29jZvTdyZ+4vC6Rxt/PeQ1UTA31B3JnWPFJa2Tp7D
KrwA4XK13y7TfbrcTKPpFcVNvv7qtQ+ORgQBGvnc6sDk4M7uusnXpF6qp62pVDVfEvMRcYBjzbRp
KSBzWunJtN8U02TooFUjACov1JoVN66LJ6fmimPghVUPmQXwap2mkE9BHnkEkpTXxVcLWT8UOP02
pl2lD3px+dGZ4N9oMS0JsI2IT8a+BeSQnLckVQzkojdA24J746ZlJdw2raipsO5l1vFbOrI9wovT
dKtB+1Rxabi4LOhH8Gpr5uwDAmOGBNk9sZF7t2635kMv/Wj86PSdqzGryU2TnmIQUwmmvJeuLYJW
e71uIbI/F/yYo61823Q8wqc6koo98Tc2A3atIguUNS/4r62rUFrDwYTRT2uUZmk4lPTboKnk3WXr
KzimYSNk2Acb9CR88Ov8h40lcMs6tLunj02P4Js0vLasurOhg3HvPLxL1OFEk8zPHTVU/KKPwvoK
QcqYVhv8FJaAOtxj48ku9GBLvq/dBHSs5jnpeWe/3OqPNivCFsmiiLhF8JQNOV1RBUMMG89HxUua
DSHAdR8kvXZFpOKYGs4KeWQrsu/7u/zU3afQJ99icDAlX/Pz+IJK2Hv9RzEFxTNVHciyQQmmXu4V
NgLTrMhYvo3LA8oWvNRWnH8XD3vNFcGHdZ1s5jDqVrTUhae5txRSqvXySyfPNfh/r++0y/c0dHIM
7J2ZM4d1TlNi0szH/i79AqzYt5X6wwTu39zfIMs4/7aWEElBVZmSbFSC6SPiy3QThdGRZWT+CvoY
Zk1+uRunUcv9Nvt1fVwSExWhidQBrYV+cOEsa/aF1TTUwfyYrtxP2uJ0vQvJCSKKnQwQyt3cEfu5
zetPa8NuyTKE15uWnISOYP9dMerbvB2m0iYPa5I8jI59V6x7zHkdjKT5ZtHpY67GEdzAtmuTM81w
A7uTPo1D7SdsOhGbK4xeMkkiBLHIB2dJU2ZFZTbsXuEcanyOirhLYnwiAFHfG6T6J/hhO32s59/5
dGMjlXF9CWRtC4adT/a6ujna5uV+v23z7QINu4qUiv0pmxfh6GakN/aKYdpnp+j9JhuemVYo7ryy
tgWT3nXLtFA8DJNeq7t5hwhdkwUfm5Wjy3feolgNWusVmm4hWVAN4++1GU+tQxSbUeIbRHThXqzV
rBFYLTEMqLa47G5au2gzzLgr6m99lik8q2xxhQOc7oPWjANmv91sy1vM+a7j+hNtpuj6NMlWQLDf
PqUr2WyMY+Su14PKlpiqxLzEsYmQwqYpzNxI0TS3h5s02f7RNudTkg2/2yXhir0v+X0RR0hQULDp
C+LXaWs+tTN0SCpjUwBuZG0LcXfeAoe8EEx9l8+rN6f2bc0LFZheMjkifnCwk2WuOvjNqqq+T3Ty
1325cTO787RU/5jbF6GDaUHHoWOH0yn3n/Pa3lSpitNGsv1FzZEddY7gVMPcENafum3/isp5f+iy
X6Qd7zSdxR/anZZgxHmaTMlaYwRjpTOv37W7LSffrrctObksIfIuwCVvVBxt4+Eq/D/OrmQ5blwJ
fhEjuIAEeeXW3VosyfIi+8KQPWMQBPed/PqXnHfRYIRGhObiiXaYJJYqFKqyMmk/PXqA0BCrT1g3
P6wgXh3cReMsVIstGTHw2qBczdDQPq6kgNBlfYdOn5t99b9bTNdro3AUMloQrM5kz3eUZSxomDke
C62ZxJunY8hSLbh0+LZW27fdjMfbufe3LbJYuM6pzru0MIGoXzqmOYUVUyWjBHti9L63YlVI7kwn
pPZKcK764Kouusedtxqv+m5GGtJXkmlvbpdZvY3R+CNf0izo95BviLZ389b3V7DglUnj13441JXm
jYrlkUGDNSPOSjM4KtQNoGZrjZ/Y7NZh6epq5aoXHBP65rzzxOSy0oNF9hZk6/LyG22Wp7zQ0T0p
nKGMDLQakK3MeH7q9uutSaqnwdI1N6i+XDLyrHCMtsqxGCwrvBMxC/vc2+1+16yVpfEjit0rgwJ9
FOLsYkKWi5D5xvJpNFfPPgSXZ4A0zV/X/YlqhiQjNx0UaiwTC9Cs4qs90dvdNzWfrzIK6ZAWyG3Y
+wb/0TgQi6WNeyLjejP0zrlo2Nfrn69aBcnAq7yG5iaIetPVFg/QVzmj0Pc0FVBGvP58xRhk1F8n
oIDFHXQWWyikOzaU4e5q54HnOhiKYollwF/HaZ03NlJyxuY7MdgZQVBriguUjr/MUwZVWuPz9YEo
Jkrm8Js96BNvPrbrthS/cIn/RHuRrIarebxiG8lcffOcj41dYq2pmV/IYKZbUf762JcfI3rjInzX
QjPJitR/4HrZbUZAndIxGAWfZl1bv2pyJFsG1qQFGAhfv0CY2WpfnIWnY62ZmveJYUzfkY9spzPa
usAXF0cFkc5uH4ndy6O5a/x4M7M2YjN7KooS1aVp/3tvgS1tBtuNh6ZfThW3TJCqD224DgC6zWWH
1rl2nqK2rNaEz1YQX59n1RLa/57naek2xzgSFV0P4qvJtcQ9New9vf7097tPTV/mdSKoMWyLkQVo
C5rj/nEEYeVB4d0+Qw8xyi7ms5nWSUAdNOjpeGEUyypjPgaP5iipofuhB2tkcjTrhczeH+jk627f
quyOjHYsu9aZ5uq4iPgnKwXbye3+az378ZjYAHH+CU42eCGMj45I1mjpDFYPiCmRt8zovdEPpwrZ
Q2/YdVUOxYzJsEcxBFYgJngJkCRFXs5u6s2LIYKg2WKK4FUGPq5coL5AYGfo1gAv96d2+tV0S+xz
AJTA02wv3UegMqYvwyABH1wcs0Ttaa1IuLHXatPdgBRWImMfzc7KTLtasgOaCwHGIej/svax1D1e
tQDH72+c3dqXYnYOkua9qMJWBBG4ZUAlFV43QtXTj0G9ebrX2NZoCZw2TJDtS9UH9s+tmttLLzxd
a5PKImTwI6EkYxSlWfT8QtrZSesUjCzQIIDc7cPB0s/T6bZ7yH/qivWKE1rmNPToUjm4pAA3BOWL
mDsFWnSa17xnbthauiyuatWlUGaeHKhlLABHDXMZ0UKQwyNroVcqs5CCGO45WVnOiLIrB4U5CK3a
UbvhymVwJPLngf62xPgDLU4sBGkH/m4B5g7dFCTaqqVJltzpQtPtH2femqnfkR9sR89dxuby/KFt
I+Mls3Ebl+UYPZQKY6tdQ8FP5kQ+FibKSEiDEY7YAXyXO4QtO7920pY4f9a9+WH7rk4KVDHFMh/i
2rkWWIAQJ+L2TJ5Wp3gQIviaD32aAzR+biEiFRHqfLk+YYrt8o9tvLEzcwUtNrh/gYHvhPO7bQpo
vjkt0/XVqx4vBRRibs29cY5Ybq6frbL4MbHt8fqXKzzEP4CFN1/eFA2kRI6Y3QSye13/ADcWbeXL
9YervluyImsrOKt7UDsG7mtN7p1tiK4/WOEDZNUmDraxozsDSXD/d9+RO4IePWMrcF/S8Wkqrt4y
hHAG2ogjb4paKiuGe380oE0+Bd5tMHjsB3RC9mSdxvWCDiRAsKmZWZqwSTEyGU1ota7lg6zQSyfK
PnX1csfW/uz7pArRZaE5LN9nejYBfP/3sUC5UXTr0aeffXVe2Gt/gcTcvfm4PQT3S5yFy7N51vWa
KbaAjBNE1bVmKE2C/95yv5RF8Vc56h6t2LoyCaAdOEZGjzNfWE46WkaYB9+dTHdFUH348fsbw+D7
ZrJpx9Ptrb+42XaqLB3/lurDJXOmpdX3vuFjTuheHXq+Y9yPbI8Wu28020j19VJs3zmzSYsRBz/n
8xxWHnpyuaO73xzf+R8wDraPZNaoOdUWX48cTnfZIu9GuBBpBaA/WvLPS2xDbUUX0KuGIR2Unb1x
3m+4Q5Ro+o/Muf7GNlFq5uj9I4LKqL+srcFjJXDKedbTDjoeqz5T9rKaL3y1QrP4WH2Byrg/cL96
FTgSQEpat5eZ2SdzE3eOu32ysl4zkvc3FA0kex7aDufpjAZ53yIvK1/ycBf+0xJkujbF99tVTSqT
/DF0QtYGRR2A2eaLXTT3Nv9WMAvUpSMK6UFIgQIWgoYlNx+auYuM1okdD81sHrggd16coZITd33l
AI/oozq3x8WyfEUMpIlY3t8oVIYL5pWN+2YFXgjbXXlstDgPumzTddWrdorkC1qxzISWDKwTzh+I
1l+gKw/hqXaNyrKKWdV/J2C/1oTsqpFIzoE7YueLjwMAHAdfgDa+ycdZM0mqYUhOIR83a8M9Dyha
Y5lxAaNP09B8nefg0ng0aqrpfsoMQ7Mn3z9AqcwAuJsmdDcOlmIcPwmEjcooyATg086DYU4Jb5bX
wB/vStbpvOr7GEvsUclZzEa5z5CjBIdYsqeQCUxc3KiSMSGpfS4j8et66KGwNRlTFyzQvl5XHGjc
3rHtlwRiUGHAdKNQLL+MomPUtXJhoC+8oms9RZ6buTSyqEl4cv37VS+QfcXK59olONdMyttwpPbt
3g4fQu2aVMbPob+OoC0NZmisLrqnOnQc/N6zT447awI/1ewfv785lW0CmlS/QaA9za919rSQ34up
S/2+38mKr5fM3OBdn4HfK0ut5xWpHZJYZyPaPy3pnnjnPNEdasr3SCa+7EQwtwFj6vb0//eA5S7e
P40JgsqT/vBUmLtMEAgNQMvK+YQ2/4aFizOHNtqfdi9xRoqqWxH2nYiv76lj7/w3IECJ5d+r4m2E
ZpWD/rAm+F7RDai34nZuytCeXlfy/fo7FEqtVIbXMb9ze3NocFxn3rkuGtybkWfzbDRY+s1jn88J
K4BPK0A41nfmd2pvsdc1aVb2rxX3b3jf/c2Qc8I1LR4nr4FOon32xKbZmCrvI4PxiFe4zWL8v/LE
n7g5zTHuVVvcUrtLc0/88huzjJ1pGC/5wpZkovmWbmzMotnLdUw2ioWQAXvGUmYNsngHC09sFPTk
rPuPpXg1m/xrw8Xl+kqoXnL8/sYGs4Ezg1PwxLMu7QsUerbltq8uVjdfiuJD9VUqI/W6Ei0Zvt3T
1Owim/H1tqW0C9vAyaJ91zFXee9vWxmptzRTmw1lH6S4SCSZw05OOcel135qll4DzlD4K5kw0J7M
xVgOvR5O+gFiPSPIMEBkeQeOv+p0fTkU5QYqI/OE6XEfClfQ7bEmdl6aGmGZP78Kh6TbFAxh5+dD
5BkGBHNNtFRz4lURYDT0tgQkPMK/8SJXoFd0NvMMgqtBF+8oqiWuUfmvGRL4vzXfqZoLKfwwBWWj
PyAQDuqfIIo7VS2JvNE+OeBXg4bZc5Oji2xhsbFbl3XH2e3at2Ls7yar/cHIoJOAVRyAMhSwqHM7
q3CMwy1+s1yQEhNN5Kby6zLyL4fNN/OEnjjhFX7EyGokdtW7kAHwUNFxyi40+gUSqVNuHPCZMnIm
7sTrgCat1WjIKWvQ3XZ9shVzLaMEsRuWvido0toQYy1/GfvD7H/72KOP4+aN+TdGD6WIEk0k1ZL3
cWZuv8p+IQ8ABel8qerjJQfjg55m4Af/MvrEowrMTpCyvUDhOLk+AIX/8g538GYAIEZuGMl3PJ4B
C15RN/HtIAgLhlpsEyBwqSodk6BqJMfvb161ApxRVUdLIQv2T8wZ7grH4dgKTJPJUexlT45YbFKh
xRUhb2m13h0d/okVbZ3Ms+rrpTiFVluJxmY83W+687qz2wqYbG/8oCF6kj+wXUiAdCWYDBYTVI4j
DzcddY/qw6V4BOktQZcF0+6ZlhcWdWuFwvUiW+iKm6p5l64aQhQTGGCRfwSa5XGY8lsH0kTXd6fi
22Wo4MLLqasMPNo1pzvgvsBU0d6UyJZff7ziy2XOQSTNJoPk8FFsyV8EQR2rsOjzx54t2a1lFTM1
j1wfq/J7sRfntuA/rj9aNSuSzYrcCnoOSubUr8bP8EA/7LE9FYDBafylKnyTkYK50RS8yXAtojb0
Bsv10gzo/amGx9Gkn7a6uUx8BKLbiw2aP1fUvmeBo8FcvU8fAhYSyYqtyUR6qMfgwBK4hW5pfis5
SdZ1jCs+33l9nXpunhhW9mIb/gsweREY1y/bYCSUBa/XJ1i1LyRbd6wNLfONCXKdLvhqL80XwjJN
gKJ6tGTna9CyeUXFEUXI5n4nxcksJs2jlVMnWfpQZhUnoO5JoU8pQrsIRGQZ4hefxtvCaSKv6p+g
mXlx7eLiBmB9362Tz8poNAYkKzvNiahIdfyHj9ByrWa0sXfqwnlZLPGY1caDtwT3Pp0AohvL02o1
t4tRfqhmQ2XwYVk0uVHNAXpjSfPL7MlLRfvP+eRphqNYLxl1mPU1MIAM9NCOaEniOtyN113Xs6R6
uOQjIC0qyETgf8D7cTPNAIAyr/11fQ8rnASRnAQHC2VNe/C4z13VhX2dv/jcPIGX42OuWQYXNkS0
7cAATEIa4h5X0e8l/hR8fbn++YpKOpXJButmxHkI4YyUnNjZcpFbh0YZuKxZAlEpLx4uDYtFzOKC
na+/8ZiYd+7tMt7QBnHJ0TeO8KHbIhaUF7RTRvlkRlvzsToslbkGwQK4FdsIfMM0i+8I/8FZ1Jp/
idqNILX8uy6sR+LqughVe0tyBnZeMtfZCRR4x+27YXr32U4/X58p1daSDnzDqcHIvSMUWq22hGRs
cKqCCXt40Nic4vky7BCQ2G0rPBQ6mrEF88B4x1zA6pxNEyeqHi/F7AxwZXvuwZ9A0axn9hNY4Pzt
mQe0jT80PzLacDJ5CYI/TD2l7Nfk+nNYeOtl1h/Qh394Z6vKeEOoo9fEoyAXLMr1tV7zHJKx9RZO
HimSfBwubFw0RqG6xskaweaQEWMzsNaFVTahEDzNduuPl+GOs3rPmwFF+26kj2tdPaJH9bKN9KGq
6eelNTVfoFqtY3+/uTXQstsXNwMFLWgOQyihnMuljPZi0rgx5QCls57yxq0yCmyEcXvIIObRcBrP
ztMOZv4+Mj4maWRSmX6w6o2hRCs3wF8tvymKMZnqJaLDXoYl9JGNetZdvFV7Q7Z7swBV3AoqULrb
S2gZYC3Klt+l34uoJdvZGXS4GIWDkdF4LReAFxoeSnnt9HswB+NlXLLgz3UTUrl/GYtXlcK1QaaM
c3fafk6vDo9BDhrCOnzcjvJzT5cEcvKxM1rpuAyP7TLc1e1wsQW95PvfXamj11WcCjJor22sHRop
YD6o6BS3vfm7yxyQny6rF3X8Q2KQJpUBe4XH2r3xgeJi+4WJTy5qiduw6Hb4EVq+4y1k0N7KDdb0
HSLq2orbi500J5rdusmBOAU1KYt15JeKnSfTFhb+5nhdjw3R7OD7M39n9nOwVNCYt0JW+4lmYyji
S1vyB+C9yUngQCKgvusGwGhBGm2f1hczGaLiob3lPEQb0A4dqYRFAYPOoqvJ9Ko8hYzt85wW2NMA
6csWF45xMZ582nwmGX0NVuMzQ2GywZni1yhSes39IMaEm+5D0QWam5FqJ0o3Bw6XDwwOUv47WtFD
ml2c2ULXkJ+T2N3mk2Z6VZtFch85Xz3WTZheABgv6z/qIXkMNEyKRN6zbhFVaygFEG3ZMT4ZDU2X
aoLAap+0w3iLtjcUZva0Mc1QLHlqNt5H6HlMKiP4gBb2hq7Fcemjk4SXTdKy/MRLXQlL4QhlCF+9
mWXZ5iAEXS3ve54Hj4XQdbOr3KCM3CtcNnAItoMr/6ZbY+dFeCF4ppy4zkNE9SQe7gJ6+zrMUX/S
vVM1nGP/vTlw+U6aol4Q2AP+jhLNHvq9ZgerLEhGwfeOlxuCgAd7f+bf/FObZiD5OR0s38XZvu1+
6dilVEOQfMRcNM3iLlAO8jMQvQEu+ELrTWMhCjP8Z2xvpodMOPII9ma6+eJJBMal67fUJaMIwauh
eYfq+yVTd4q83csV35+L7XlqxyqcrA/eC2Smw8JZxtlysKN6Y7pDXvzS1pXGzpS7VbJrfzZLE7hw
uKjnvYz8E/DPMQS2fokoWMP9pn8FR8bXDwoQmVSGJebdttbEhEMmRnkyjOpEV/rFaNz0ui9UrLSM
PvScjSyrhd1qVTPE4ziIa1GV3trIRWLl+iuOK8c7R7OMPczKcTE7lxopuFBd8MYRZNPYPaqkYTFg
R4EM8jxtulqFYlfJ6MNmm+k0+FYARhxQnyVk8NsKIFo3n8Pro1HlDWUQYum0Vd1bE2zj5J3YrXWm
iYDwFIt69LX4mjlTLYts3Gsf9HMATYWe2RdmFMk+DA+CTk/eruPrV9w5ZDbCqeITK0q8QlT0q7Xa
F9C3f1uMThNJqBZCMu+asDkbmxnTtJaPrGjSPdPdlhQxmIxG3MfaX0HRD7WmOZ/CQZB4cr4Tk53H
rS3CctN1N6o2rmTpYFHIa8PFEIDfdO9sCF5G7dp/c+2tTYPSscKGDn4o7PZDUnmm9x98Ys6XonRB
P29a8x72dPA+L1CIC2tznU8oYZWa3fX+0nsyQBHZ0wVKCmDcEYsHPrL8XAgL/79qwtf3l96TwYls
95uSg2IZzfFLfTa536BnYdw1H/++aXgyMNEn2zi2Nu4RdSZOwgzu2L6johyc0XqkOZpU83P8/ub4
M5qu6OoaQT648s64C71uWfcUNCXT+BDV8yXrDmZC6m4FejPof7jDo+PfDstf192T6tHOvz+dZ/Xa
dSVmx98P0+gvffXJ1apjKbLvnswnaPVmDnJJoDSGZEm8qEyD5a8gOnBMFc7xcJrTtYiJBhKi2kdS
mM5Nr+2w3LhruT+m+XYcdVS2Cjg8yKX+PUvEJ9YKWSxQql+ObMjM7iAlH66fSWhFIIy24ctZqlWV
V+xYGUBoewUHX1OOhjJAstg8PvBmTSnvbkDwoIlK3ndVngwi3F10PRIggYA68boEjZj9OQuCO+hz
eSFAbkjO9eMQ1vkwJtf3mWpMh29+YyLjUjsTKRAF9f74E7Sjt+UU/JodCyxbzvT7+jsUe1nGFnYZ
8uNQygJuAy2reWCd6v1hA6nD9acr4GWgkvn3EOxVgGPQQcpgcIJka7Z79K6GoEp8zebyvuzFOR+9
70Nr3qyD+QViZDFz+ru1z37yqb9zAbOxcoaKyf5p8ks46/KyQ6dcM72qoUseYs1ES1uOKpfT0Qro
ErGgqlSwi9NZOoS36hWSp6hr0fcj4MbIoQF6E/jF8zSOL2C40DjRf4Lt/8Z9noxG7Jy6pJgW1ORt
6I1WDj0vxnaPIObe2IIHq+BPGxTIa9p8MXv7ggROfH1h3w8PPBmbuKHZDATgKEpvQZvFfr7vaee1
JPZKg0cQGSZn0Nh+vv4uhYuSIYorbdrJ4KjV47hYw2JyticA/fnj9acrRiIjDOumrwK7QukMtCCn
jAIo5YDgjbTkZzZ2KRrmdbx/ir0gowj3WexGIzBlS82+lr3/rQjMS+laP66PQzFLsixx7fA9ID7u
MD4l3nPNg/UJOXddSk7h+2TkoMDj0QyBjumClSFplzyyB1iJJ/YmNPKuhDoC+VaunWZfqxblmMM3
nq93wWHiQsctJTM3bqdq3G4MFxLLhlmTOLCmOl3dodGgCVVjk/wA+N0NIEEArxYLt0K0gf4oCxat
bHcOfG/cBeWPcdQJKCiuNp6MKxy579dFizaf4sLP5leWiMg9oSEtEulyq1PUfT8v5smcf+Cwm00P
OpTp1Od7lPl1nJP8W575f3rHOPVjHc/cGaOGmhqKV9Xuk8IIh+VQ+IPwRlp1HkkMoCVP/Txzzcmr
2g5yKIFI0W162CgRf6izx3YFy8FOQAriRMW36wakClhkdB+jWdtmPY7bOYXcagzRhjJuojkcunhF
EWdEZ+tNefqQ4ozpyaSAdLIxpqHJ0rzObiFc96Vn/Z8GvfDXR6NYEO+YyjcWRESX9+vasxNnazyS
9jI0gWatFfYiI/0cahqOZaGSt7H9puUAHIB0qK7zm7XfXoIdUDynH18/NgzJEYilK1wk4A7fjxaX
eUrbCh3915/9Puc+lkAy/Mbr906USFCKZodc+n5n8ylc6ZJCxfuGlsUtkC+ghsLpPfsJ2ay43v1T
FpAbR5RRY5k/gHf9Mjumxg+plkwKFpYpmNzG7NjJm9q0s9hD2XuaKF9x9sigwNxoiwINZGhNDYw/
A8g5CRsv/u58vT6TCnfjSdZvbTuqWxx58cq0rGRkK4HK0f4lsAqAqhwjDCiLarF+zjKn/lDqw5P5
BdFg3fuNBRW2lY4sWswNXTcg0rs+HsUOl9GCPdur0qpQyi0LlKV3y9pODWRe0UrauifTYvTs4npx
46+GLn+nWCAZQMgNYE4Zg9IQJM1uIAOBZo89MUwjuT4gxdaSCQfpOHJqVOhRy9BN6G4M6+998NHH
5eWNo7EcZ+vmdkEUTXhI6q92q1lhxe1Hxg62rM+disJBrhvKVJ3bDiH10ISZjYuICshlxNfnRjX1
khdgWVOW6DQL0s7sunjyLCQ7mq904zo/o7AOmWvQy53FHo/mM0DxzVsDMKowN/wfew5JBNSR2n2K
RGPeo46ky32oltv+95oUjsXRUIe0Y+vNSeD539DKqim9qGZLNvXVxi3XARu6ECs6gcDBC1ZMd9Wh
yFVzJZ30e9OtU98EADaRyo6CvPzk+dMfR9BPhdHeArz7xQmsLdpzR7N9FeORUX95MXXg+TuCP2al
hvgaVH95rs42FFtYxvzZCyfmdiDB/H1JwW2HHDw/ewP/iijsY9cXmVoQotfUoC2SRSPJQ9aXpy1g
IfdAE+OUoe/9+JCNyBjApnLzbQRKIx2yKsrL/OI59GVo6lFzFCuWXcYAGmVtD4GHLPBkDrfbNn0L
evIZPHRfVjo8QdA7Ra3sgm/4fn04qnWRTN4QeyU49wFpGz4b4wUkspGBltP2g8GXjADkOAE3vwRu
S2TD05b1r5Tmmv2quvHL0L+9Ap/h5B1d6eMWWm7+zRPeXU36JxQT7zu3eyGdcwN2UzfcFiHCYdjP
1ydNZSmS5ddTJoxss48gnLS3jQvgjOX62+3crzpNKkVd1yOS+W/cM8Ww494ygAg/9m9AF1DGeQq3
3D39n/VIV2tXzaOMDayXkmziaMNoatt5CJib3RIowyUdaIUjj3rj2Z0sEpsZeqfMnLahZ1vfQcHI
NIk31VhlzsLSDuamIeA8gyrOxUJ504+XRxJ6IZqI0Vntfrm+bIqzQMYQus4ID7EAhzEuHfjyf7Ro
C7n+ZOUUSkc/hHZXdLOhHcpp3TYEjX2f9IEQCfFH77Siix/NyhDlKCDJEfqELKHbsqcuWwbNWaTK
lMuYQsHdOi8IMPC7S1pkJGiyziztNvKVBjkPV8M+GVUxhhnPf5HWLSKWgf6zdv0LKbekE73GKBWm
IUsaB01VNNmEiXAhCWxZ3c1gZI8gUXnWTPRxA3gnyydTH9K1aTpywB2gw5N/yU7TyX9cP4spqj+5
kYiLex3eQZWdkNGFC6p7TWdjt2w3VopuibNz74VZaIciRh1eM12qm7ZM97eCsoJBIhRYUISMN//v
CcdZYryC28k9sQhdyGcLmMNWs1NV6yO5lRpgq7EtMH8dmS4Z6VPeu0jy6GTCFCYmQwxHBnbkDKyP
KSvcOTstu3sA8Dev00HkVZYmgwdnG6DlnGOjT2yFskJXRCSYP1tZG7vjcN/3uJoiqN+mPOoa63du
bn9f33mKc1nGEwIl5nQTB75qdUGh1naxj+AVHDXIjt0NNT9l7OeWW5pVUr1McicgsbAzaz48cmGg
2dbIwJDsbBSUIKKOKFIjaEeps7j22U8rm3UQGZUfltGGLas9p/Ox5Y0z96Ph9egNyFMeZePpOHLy
RLvtj5PyHTOWEYfmhFCwOXB/YD3+YdrleRT707AbX4N6SK1pe5kmVL/RYxrCY2bx0jNN/kzlKGXE
IaW7uVoOUlvgRLrzbyCTFuVx+4vA2owb89BSppfrO0ZlC/a/rx6B8Cf05OJNiNOTznvtjVWzPd4X
OjZx3EqPZrNh7kfNIW/78e/a7T9Du6wIGW+/k5XVd+PGs5CNZR05nnOfowPvYzG2rLBs2H1rVD2Q
Tq2/Pldr8As9rfd75cbLmIGYnjen63OnSHPK8MKZd52/TEijuDmkJRvy1CJ3R8gU53WdVmTRJfMV
7lDGGbb7PvutN+A4EZe6e15BIltrWiIUy/8fmOFQu1XAUCOdmAkupiM+JJ47avIyqg+XPAR1JtGW
NjZXvT4b++fCuxXV0/W5V1wJ/jmq3qQx3DYH2YbvGSkSZWk3FSHnd9wi0LrVLK5qZo7f37xgGNZq
XFgAuFw9gOKmXNFBLjQfr9o4R9zw5tn1QAak3FdkZBt0NS1GVLnozfW+WfW3Umwa+1O9RLLseVyH
orIO1IOwb9G4g+Bc/CgI/SZMMYfIbFxfCNVrJCv3DeINNirBaT+SICrNcb/rlgCnT9mAFaoUdmjy
rdKkshVHjsx4iEaTQLgQ+0p7k6Rdnn123Ax1Wk7voeOMurB7s6BHNiyWJtDMouq4kbGGsz2V/ZjD
i7W1+2WatxtmWumWlfEk1jsQwMXoH3rJly1udpqykZ74UCSBrUuwKLahjEUMUFqjC7DZEGUt7qA+
l6JO+zHXL2MQg6V0VlHAfXnzkAi6fsr9/sf1TaGKS2XIYZZtXtAc2It2qX7No0suRe2nhu+nzBpP
TuZ9hZZNDW7vsgVkwEQn1sA+DUyXbVY4HhmP6M7+XswBkpx7xb+vrXmyyeZin7Qfc5uySLJL/Xow
bDBWmKJ88nGy9YWuh0x1bMoYxIUjfsqb2Ui9ydvCquCfxeqdq8JNFjP/NlcNicoZd9ztbhL88/X1
UnhTWSZ5LwreoZEMN9nZTbrmz1jnlwKgmdHXTJhyVJKbGBpo2q+ZjQ3hk/J53u1fPm/MBEw94mnw
GzfK7fonIzv4CVCtOpEWTWfXx6ZwUKZ0mZiMfBjm6YCNbH9PBeDI5ZOTr3E33a625sL3vpG6MkbR
6CyPuxznXDveB+K+LXV5tvfXxZVBibQfqtGbwDLiW6MXuvmynselscJqz0U6MGFo5kj1nmPu3hxI
pj9nPVoX0fee5TfTBpZycc9K9+JC0fr6Krxvka6MUJy7AUW4HDuspL8sUK6tUPMgq+6sUy3A8dY3
3w8JO3tDFAPhZ3TWWTcB38Y93ANhDvHHPv948ZsXDMZco8lnBKUb+l9D9AKcmimPLaPZNfPz/i51
ZWnkzlxZQ+p/mpADcM82aK3mc1JUXpFWIruZa+dDaUG0+/97JNYeLBCox5YqOsrSwUfVDBAH48S8
stTkeVRrLdn6tq81LyyMhdgj5AAMy0SraLHGPoIqzXqoFlwyaiJGZxiP2n9dg0e0KPw/0GVdTtcX
W3F9d2Vw4jz6eUCLhZ3+z6FYpg1w1OEUw8BPvo4AXHHJc2V84jJxJN5GnL8lh4A8SbgIy+zWa8EZ
v8RW0p5KdpOBhiPRjOpY4f9eZ11ZPthlkINYoblx6mMrPXCqA27QaJezkv7kgaxex92iWBsZoggA
GxtBOwCCgK4HeOpHWdeavaswEhmd6AqG/wLEYn6wfuuX6guti7ssN58ss4oMTycX+H452ZUZEAnP
8rYtsfwzRKhDt/k7q16Aeo+sdgqrbEvKiX6/viaqqZIuAl01oIrIUWoMTMu/K9q9T7sF7CfXn67w
6jLY0GqWup6P9jdhLPGw8juHG793Rn8G9qY5+ZSmItl6JSaTTj2SQIe+CcRxj1TMiZ6sxLzNNeao
miTJ1r0WULb9aGMdSJfQTOShCNA+fX2OFGstwwlpPmEIR1ziBPajWIPELYY/DUCRlRgSUiGUL7O/
r79K4RZlQCFIG1dwMyCLWiOndAFT8d8ssPvUDVxfMxjFgsuYwnGCqBWYTcH9iiJWmFd5cyFb252C
UbCbebI+6H1ldGGVsWqmHId5106p1fo3zVRrbniqSTp+f3PQZlvBHOJiselSfAKVZeIx6wspddc5
hQeRmQjFOFYWs0ie7IXJIjK3IvZGMyxXE5wTOw9L0/5YltmVgYO4yLdtQFyRNKZYH5ecZz+dgoOX
82O76fDybyaKmaaANEabJ+ahizPOYPkBot3fNK5WYXQyP+AkGn9Zci9PiNHwKHc2HuMaqmsYVD1d
MmkGz7SIrsmToiviI6i1dSBxxZNlUGDTeTPtlylPGnQFku1hW3UyhIqdKQMAi2I1is2wQUFV05e6
GLzIBAwoBAZVx5GuesOxad8sqVWCoKQfSsxKvnweKHQ07DwqBvf1QztGxgFSam6l0eHxZgeJGndB
45wY3NDPdLfI/3H2pT2S6sq2f+Vof+dcsDHD0z1XeuQ8Z2XW2F9QVw8YjJnM/Ovfwll7V3ed3aef
rlqycDjCZBfgIRyx1q/+9h+/XQ9ZYHGi0kVI4jLwPCBstvHvqCh+MVB/DP7L4E5VIC7hi9gDpIpz
cui5FMa6b+4AvNox9zdD6K+ewYcZ2TRJbdpeLxYqTy8OyLvmXTo+e2bkzf93T+HDd+sOo0XCrHEX
MWvdOasic0aANLVx5JAs//MtfvUcPszJCOmM/KIHWFqXkZnHoiKoCI1+M+78Yo75GMjXyyqCrwgf
GGP1wfUeKu8AArxA9f1vdg+/+PUfg/l4jLT9PC/ShV977YLLkAVRk9z/5z/NLx7vx7i92nciTAE1
X3BCAX7GrO+hGEoAriIK5z/f4Vc//8NHnCdmgmASSyxGUbB1MrblAlOB/5v11q96n57KD0NEW6Tt
wD38ccJE+t9NzsgJkYL5/H/32z98wKlf0wJMNWLRleVp5M5XUKH/5of/wgHEPsL7OaRp5JiP6aIX
y+S+WOL82HKXBAl5m3RLfseQ/Yu382PsnkWbtBRDBkZYIA4sohSo9Ebu3ZO8lvM0999CBP/rS/9/
om/5+bZrUv/z36h/yYuhiiOgKP1c/Z9T8S271tW3b/Xhc/Hfk+lfqh80D/GXCiHi3+uPWj8Zof+3
+88/159/qiyyOq6Hu+ZbNVy+qSat9Q3wSyfN/9/Gf3zTvdwPxbd//fEFMV9xBskfb+LN13/9QS06
+Wf+68fe35qPnyWsrnlT83/8X/mtir9g8rl1+IPlt8+q/tcfBrX/6VKsmz3HM23L9yeSsu6bbvKs
f1ITLZ5JbN8kdEJ5Q+pOzf/1h0X+yXBY6ANSBRmrYGKFlZpuiB4Z+6dFLMdGMp9lmZQBgODPH/nT
w3p/eP/IGnnO46xW//qD6BPc962wY9sIRAasre2ajDq2/9ErZfpuyJNEOOso4X2ACLDokIdjdICP
Te3NZKsl7wXeLH54r+KgUe1JstViv54Brje+2EnOTp0A9Ya07eFZOSRcuBmg0miEcPvE8fY5I/yq
1YzcigItD6VCzKwRd8a1Hgx/1VHOruBjR3zT2NVLZtTsmkcdEnvz6BOPfFHNUpLsMG5lp7/T7UE1
iOTQHQvBfkKHSn7pK2NfeAZ/CqljLXsRD5umzvNLRAAp/pcG3rn4iUe1//ZjZJZ7Vyx9Snao4TAY
bbkmSQngBWQcP4Pzd+GLMn7NbSBq47BJHACkV58qPzUwZrv8tXSsU2xH3YNhduO6nuI2f2WZqCxC
JJLjzPIEuBqKOF8pZV8AXVs9yKSplqlheFvbEf0xSWg6H1K/+SSh2oXS+WrW3pfMr99UCcIPZzhV
cMRBxvW3AQ6J3WjVa68s7GPqhvQoSc7pDVVK4YgHXkkInalZ64xwL+1K3q613HJG+9iAbo8E0jdo
MOTwBF6HdigudqTIzJK9WjXSBfRFJvjMoGClszpPXVreya30FM44pmpZ5vUlVZiUu8r+0SLPVHFu
MhUj2skH9B2Qs4FsMBXMKfg8Rs7bou6bNxniCdXJnRqsJn1ryDLVM8Rb/ym0c6ZOQBOxdiof7zI3
Y4s8beOtl1XZ1eTkVagqfm3zpAx8NdZ3vWT1TmbKmxeWh+Aruqe+Cj/lFn8zbFNDXvPSfdXtZQcQ
Gm3IETIWRLbFl+CYlkCpx0s+Gl08Z2EL4I/C759T45qaTf5k9ELttZY9afV/acFfGM7CfOiW/sj6
cyKxOio553Nd1QXxEIXGErYMbTGcf5BL9amkZblNw/ZNrs1Z4kXzd90E35c2V0Xfr5oMaOcR6dQp
ngolqLcmvvMNfITq1NauOumrv+RaS+v/LNeqCWKJlj8Mpm/j1I/jkqX9+j+MS45NfWpjGHZsrMoJ
/v08zYuhlqIqrWQ7hC1IN6OByR3lCpBuY9E+8cTIENUZRysZ0fZJ2kYXuCWwp3RrzJOA0sx+aDrX
ONlR9qLFAsPK2u9rMhdmlywSD3nWUQG6MKvyEImMq1wi7PV2BZDBO3sgdlAXMOAgSlmIhoR3umiU
KwEymyTb+C9Z4jQz5OLaJ4B3Qi3sxM4iQJ5lxXM3uMXL6Pn1gvWZsXa7onypKuCdDNGziEi/pSz1
Zg24dzMn6Q+xlzYAWqFq7rhZjFHOShaZa0cHYcX8oK8Ub6PblZalYRXP8IdKFnbG3flYIQ/UT2h0
7EqwLIGiS35xLXDttO1rScIK8Lc8PmgFpylX1Cb3jEb5zIrafF7lbbjTRYjc8Z014FsOYl7H29an
Cymd9lq0gKLDwciw4bxpr81o9VvALTQBKAh8YMRYgGEc3fJkRGgt+hTLkCzMF6HLoWx447kKHTyD
SfdDV5UNIBMCLs8dc+xx0VVedrH8EkFOKZePIFMegtYh3SfJmgdT5sW3gnvzpM/yOBCA0WpYzIMu
JFtLxAmA+WIElhtZ/wz/EkhI2BhEJs/OuiCx222NHkRikyiVAIir83IAwxtZZHkovnDHroNSeulD
DJLIxeA53dERuQGicSY33SCyYyXiWU5CurXjBlHFnngrhs4uZ3nshbNbQ09zAFZNOmOWrmAvdjyp
h6MuJGs/j31P1oQA/XMOTG6kk6dIf5w0aF88M9JEG10bOooIlSIbFspXapaDZoCtJvuGFGSNXOMG
IAUKQX2lwe3ZmNX3ORLYZ6po6IvnJCdgytrfh7LGAWNBv7jAYQlUrvp7jOvnCcFuKwX8uz4oM4Hq
lLsH5Q/uoZwKfQXfrLExRLzHBsU9vGvoKy3T9nIcrKU2CCMz/82eC+Dv+PB/GhiwMiKezcBP71GX
fUwUxe69qIZmSLdeqeqgz3h/0AV1sI80mCBzQP69yXSDrnIztWaqs5z2Etfug15xgCB6XjRW9ZCT
zDm08KKDwkws+TDQS2LlGbyUSboFZm19F/NxwDJlkF+yutsAlNN4QhaXucCb3nBRPtkSSxWM6HE8
mlsZZ/Hc51EelLxr9piDATxYJO1WdQ6/+AmOzzjL2te0rZ8x22f3KXVDZKVgM9CDDvApL6wVcq+x
XopLtvCbojokxH+qB87vzcyK7m0hlq2qyFnX2tIlM6m8ao2NETTKsdpENAa49VTt4zg7M2nNmvae
+5UPjrYIuQtLxDqrAHDYJ6nc5KFIRu/CWTzL4lw8aFGVPpu1YSMvGxKQlW/N3qzPuiln3tdQZeqg
28ai9gLEU1vbjDTJQ8VIOjdaWqx1q112wFv0KuDaJcsYkSOBS2R+HI0RSI/6EivU9taCUNH8aGXH
Eigx9toHkc4mqxQQ0uAowNq/D49gj3srRqB9b6hsXt7loE1UKytHOIzhSWtvDKO5r0UWIzATQDZh
5pt7QjN/Y5kNy/Z0cC4VKflRj9edzdnGNM0y0AO8HtZLCwwzTiP8+fvIjxwiGoTA/lyXMv/ssLEh
J5wmIhJ4nrmp+3W0RicgXHp30hjVWvRttxbOp8rHqLrsEQaE/Z7yZwx/8COTZg+ADDUugKAYPgGP
ZG9EMvla8OxLiDnjPq4wy5lWZc/dpMq8zUjS19b38rWK+X3ptvSJ+Im3LrLSnRulT59S3o4zvyiK
ZVu5TwUlGaakVu2oGxVPYPfe8iKtLkaS2deo8hZaLGIr3FrGdwzlE3Hj4D4DbPFSxxH7jmRIDLfK
+hqbNA9k5BYPifABCNb791YzqhmB+2xR1l52tAekit2ep24p/LDCwr1CphVGylUxbSneCzFtM3Q1
sc1Z42TJDs5QTHCTPOMWmNOxGF5mtnrtkE31eRDla6YqUH1BYuRN8/PFv+tk5cBPBpCsgtB2OuOc
Fgg5dud579Bt43VI0tA7likuC3SFeMUGoFGQDdI/x3Um7V2VzTo3HDFLx9XK8AxzaRYRlHoS5G1k
vcTKLWdIfwb+UxjF9yJs9n49mC8Gwtkw84b1WldbE6AWIrtLJ0DHvnTrbcWqFwwwsVqYg1wpwrBk
Ecpd/Wb5pMmvfx4l6ZQeDJxtyjyCEfPn5VNChra0Bw8ZzkMvtqAtx8zJ7VTNPcvwMExSu5szbMr2
eAeTWdhE3nPjVNgZGCNCRIptWMbhCxIwjVk9jt3JtEmzscPSW8kstO8yzK+zwe28VwDSzrTRGLJX
q8zSR0+Y7aKPCmsP57m/mxKxEOrADs6YigvwGJLLuu/i5HZZg1R9a+JkINAtoh/9O+RfcBE6Xwss
7hAj/tWES3XmG1V6x7raDuLMce21w+sgKq0HixrYVfRVfaFe6M2JkTsLLcsBEnTmoNrBSmTZij66
UG6SB5chBosx4y6Mi+QsvPiugGf/ebQ8UCO53N9JywF7rFyQ0lu7NF0LWo73PVi5l1VvVFun69NT
AU6qGeW2hfCHiNlr6ql23bNsLcBJ973FBXwo+XdTFOsuzPk9K3gyA5Cued/Uzl1v++PnDjtHDNqy
O2LHZR4ZGcTMTNvxc+b6Fxgia3DgOVzUgqwBJwZiuNSMAnBS9QebGd1hxMFyUuRin+PtXXnNGG4s
UF4ezRIBBtIsjScrju6ZnYIrHP/nE/bRSyOPwO1sGBzE7LWFoQppCwmfI3jR+drjwQSdIgoBfoaL
ECWVbQfSPPzmvURW/c9+O7yTDrXh2ABkocPsf38zHdEMEofXPpaIPtmBwoAVDx0Xj9GY0iP2Av0m
G9N6roe3DPPhDB9wttXDW06LbV0y7+L1aXg32tZRa70baa3BpG9GOGCMNnnZmDINfKT775uqx4Im
EVlAbazEks51D3wqECEFtM90jOuNJOn5VtUteRUBdE3bwKORrm513RQ7Vb23PInM5/Yaerl4atOi
W/Q+EXtbZvJABXaTYQ4fCC/ZPmoa9ytcxjdVOwUAsWrrH1WjPgRH1OQBYaOZLX8YqG6Xbnuto1js
rdyPkWY2DZZ6GCNFiRNny24CpxKf6zImO8BR1heHDcMx8ce1rumijgC75vhjN5dNX1+0jPrycxcz
a6dF3k9GIxaDG18UoCsrS7423SIEoQJy90wrUXeREwOPGufD2AyBBWr2XtfNgNt509F2ada2bzo/
9NNVcCcYprn33OiR1i2/hk2Pv4oYw1kFX++nfggf2CQH4j6oyY3EPA0NMmFyc/TX+okzBLmnkcPv
krF0rgYwJfV7kaeut22xBZpprRpjw98ZWSAlXTdWI/m8F5hJ7bEmD8M4NNjsgEzNoBF5kL3TLfwu
9pa6NfQIVgYlZbeqtEZzUacOvSl7sU8WXhUjHWnqqvUihkxNY7hVDT90EPRndYhjRStXvrfAqqEB
NzrCnlRMw/VYZGIR2lLCC+2bdxmSle9AC2AhD4wD/Hmq6oYuzZChZraIiZ9kukhS59EEhMpu+MvU
8+kyjxM6T+w2nyHMyjy8F8VYmofepaBgc6JhrhsIQPT3xEqDIsnSK2BNh1mb+Xj63BVX8HCJox/7
B+JKLO9zLGeCUYEMVyv3mUD0c6Keta4umN9UQTvYw7aaurPAYD8XcR1uHUG7GTZ87Mu4Hh0//IKw
k3oWu+Z4GgHWse2ozUHGXKZP4OE5aY3UcT+Fnpc8qGxIVgZcL5uQGsgkbWIGSkv0UbQOtux+81mm
cTGv8T872DHgXquqMebl0I0vjU+WmD6ML4ieAu0XItwvmG7qdWYD8rC12vaaWQiu0L0ZKVkrj/rP
vK3zhYPghX03JvkxoRWfj5knXjv+TWvGeWQEPRJBzyan7kYmCFQWdUwf2p4/aQ3a0gv+lt1jOLjV
EnQb9baoKnEuc4n0zRLA4SJPnc2YOM4WJIEi4A1HUE+WkGSWWm2/Rri/dcFows75aOLU1TUvuijp
mC8xN5o4n/5TRsP4ADoa95C7g3VJEHmxLVQrbla6I9PAxO/VtF9rKx6F7IwlD9C1cZfK8sNZw9i4
CA2RH8O8JQtWgH2gL9r82E6FbtBXTBTY4GAomfkIcLQC3SJHlh9JlLy1aMV347bOrOVYyHyGz5ld
jbo1sSPBCs2En+7q985wAvnbRjdyAQ01jK+jZY57LRI0N5fdCBhrpIk67/raWov+o35pt8Mp7ceN
1tc99pLc+teiiIdYo6th1ls97k2KfJZmmEvaqZo1GBIH6fiBbtWytJqLNCyuWlI3aT5LJv0o9H/U
F1FsB0bhems9hEorBGeFqOIFgpQwMjrp+FY3sGi/0zq/lDlOFy9uo+67zvvIXPsTH8bUtx6Jxx5E
SNiYvYQtFjp+zYd1n5gtEmkwV5QJkhibMGuvIIjtrvhKzxmIf44IEGmvoKJCcIWXgER1avTjhl8s
+lW3aRvdoyeLYa2rg1WRHZc+qMf1DaZi6hEwpfyoNbwOiMg4J1gD4qG+2H447Eo/edU1XTisbOe5
sMvlu6zL03WPKKhjLMz6koGm6u+MQosVc3dQKzo5f9XkJdaFVcqXDHGSm3cRmzQiL/kozyNRn/qa
/yDXnf2lr8Kw37gWHxji4v6tDy3SBj/3URkgHjAs9lLk1dfOiNRX4ZjwHfTRi2yJASofk+xB4Bcf
WOzb82Ls+he3Dlfc6quvasTZLOFFfd/2nVxZBRk27hjSc1W1yUyryM+Vb/Cvlg2Xo+1U5dmPTG9j
grxr6ReVfz/dVitmBfl4W0d18YFOt3XGsH+xExy+TL8QzlnMt531dtshaoZNhSSvRZL6amE49gMr
iuHZnLA4/dBEruq0lO68/DE3SXlnUAnHyUAetLjywK8qHddd+pjan9kg/04Ls8Sblu66ltUjjtvL
OyKH+q4qzIfcS90tUGTZrBsQVOk1pZhChPMnip0IRgPHxTPOiqeRtnDr0Ors+G34MBSP1DOLp5oY
6VEmYYrDeii5aZutsVoTC92quzD74q2LOBoeyqkLk1XALbDcdE9VF5AxZVcCbqyHqTaIkF0t+CQf
uqi/tf1V4/D0vWv+1u6vPrVdbwm1HKKomnlI7JmNY5bfJWaTrBLBqp3TFmzHR5wGWF3L7npH9jP4
D8VLUzf3cVOoaMLK7/I8wqYhNZ5I2DTPHzrCodRbR7YqkVWTuOxOlXEPX6vLL9Ts4F3bmxWoLCzb
d6+OiZNk0SRkc6t2oE1OKGlmHi+9q93L4iIbYL3CdVzNtLUsonAbTq3T2ddKcirm2tZ0hHnGe75w
ffyGWZLm31Pp5YhjhW7eReOyjhv/pivbhJ9a2e5vumY03jMqyEF3xIrRWnDsQRaYbdgch3Dmqovi
U1v143fZeTinAo5QgKDZoK96/FGIKPZYYrHXuPCQ8Eys/pkCvBYJu9ickd6v5/h2kzvbCcUS76p/
sIwKu7kEyFrYO1iA0arHNVK6mkPsiHaZKjmc+77ssW5rzZULYqKd7Nq90Upn5U81T41ZAdIuXOoC
m/Jilw1p/ibkRDJvppu09btmT4s+MHEghqDxqQ8Qofbzyi/tW28ftAecQu505+89/Nu9DbsGUQf2
MHkTtJZtXnUxeqET+HZub5QnrGsW8WGTJxEAbxtlXrWsboApxbB/1wYgdo/nIHsYVvXUyTCQaF9b
3netrzWY7HbUlPykRTX2IYu4G+hCV8G7yo6kI3utqkXC9r66A1I6dYc2p/Uqo3Ajao1hYO5dYtVB
RRUCVYBO495+LgO4WoXQ9YdCiE2bNfQBXC9yi4TLZGG50fAJzMUbxEtRYCsg/w5UJfFCTTuKsE83
gBl800cyfIKDmSq5jnBaOFSFk7d9E4dDftAFthH5IZmK96owgSXZKrMDqlAe90Fpy+LWrHXslhvr
UrCTllf52Kylnb9wvzS3Pi+encE1z4YtrbOrOvPcAO4QLsvsqEW6kdJRznBmmKxYT8YwQPIFX1NR
kUBbaJ0qlebJzK6Y9fBtalFft3FAqN9tdFXr8oy5i6aGU1rLdEGyFPwZ0t3detcyUFTsVWKUe/0r
Wqz3gmaYTsXslNzhjNlY2S1gelTnwVEMDjy6sAZh4atDc1L20BkL5D+6uQVCwj9lAHvtA2DiJRst
Sye9scvubQaYTEul6GpEHknvWvlJeB56Mpv6zKPPiRq7jUvNbNYraZ+SHKT1Safq1yzL9znP+0eQ
jVlAnhv4mjHLfcDUdJLEV699RCleV1KewyT0dyWLsPWZLOtqPuQj+4y/VrqoZJ/uwmrI70ovQ1T7
ZEkEvcd5F7vHGt5am2UVr6jfm09Im1trBaDV1l1jbMvJyRoYsYcyTuBfQPZwU+4So/HhGRISh10I
IArUJMRpUrgORQponTHcFS0p2yWDf3TXD2W400Jd2HKMZqqqQBWvdd6bZQ40upCMSOKjtbNrQ78D
KTaOwHxggO5FnoEuAfiZ06lGehxS65MzyPbBDkl9Yql7Z081mRX2WSBQWRuaPRUXH8t2bUfg3wJr
RXvrVPA2fkDY5UBbr58V5Z1MxnyrSlFvysl95+f+DnTWgO6ZalFBx6M7VitdQwCAuAjE9K+NhqYz
U5WtmFUjtq5dkRcrVzbJRSvisH6vCua9+Tuo4s2GU17uWgU8fbM17cfRSYaVx5x6oatdbZhzEbFh
rav94CM1sCrGva62g7fnrdnc1YhbeEzgQMa5/WMMRPjzkBRnreMSyvcIhmFBVWT2o0NcsXZMI5zf
eqB1suiKzFjpal20XjAK6ux01RHsziJmf+sJeBxeVyWPhoWtPI0vRHl4ycEZ/dhyR27qNknnuppz
u0F+dlMuddURdj4nZsQ3riqHR8ErM1C2LPe6teDRdXR5ijEBjWPdB0Urh3sBf+VVldGtR26G7Qm0
pk85SFhWmQUCRVoT9yAL5R5IW5t7G6eeumZKAqdW7XOUPhhtZvEoPMBvQPsm1Ibaxh2+/yDyTHyV
fm9XO6rMNpAW1pMIYy0Pg+uNsz4Zys8xwloy8MHcDzbWS2EcWQstJ+S+Khz/pZxg1I3YzxGemqqn
xAcXymQXIi92ngjZglM3Gi7UKL9EZlR9LirAdXRGlZ8sIGge+VjK241sP3+0s9G8AjvR2qY42Lrd
CDwesyJCYKqN5cqCl92mcjo6x0ivrqzJystg3bGpoiWZSJ3ZWHhspavtYIpD3MId/JdGS5MoqLC/
A42Woa6miYOVOJVyhskOvCdeUc0ROELPNwvAZWEBnOJMfVJO+749W8qYA9IduiPHqjzMRjzlqfuo
asednPZYt67cPruPGlEddGuXYhBDJLI/i8OoOgEoxTsRny/DSmXPDv5vGwlQ8TmjyMCJOr+csWFw
drqa5GtpyfqJ5UYIQnHpBtqoQTTUYjAMQD5ORqSudmWRxVc/a/szvveXSKFreMOylSkttdRasVcn
GM96eWrNLgWbjCTla0OMOmibsLrvbRu7/nj4xDGjzNumELsQ569a7thVtRN0AtWmPAex30DOLfHl
Jopcukpbx7u0FcWJS98inDK89l2mvjADe2QpszfVtIrtlT+I9JK2aanilZ8AO+PKHUxBSiKjPDbd
e0Q5hMu4K+IFbTL3HjGg2XZUXTTTrZS78ghQz0fdSNLav/ByBCgCLKOp4GMHp5ph3qnEh8txIHKm
hs7ZC6vGsoiou7aM2nKuZbRwnL2+Slzp7EFyhUgCC+ylJhi/y/l78889vMvzwitanIr+2Y3W092U
tNkYPsd7xhy5T3OR7bOp0FU4doE9WhVsrqu6Qavo6i9leWzNJHa723e1htZvff6djIRt0FI8WCQI
9AfLTKtAurF4oggQXTOFP3HbW8lTArLQuY/zuY1uNZruG+9M76gbHXFOExU9liq1z7UrL1raCIts
SQnPnjZxjCoBOAUQZHRroZCwixMZa2ZLH58zSLBPvSrKpaA+4vmAlO8iAQVC6bI+MOrcXqney96E
whUBY7E63hQzs/Q2DYlePNqx003m1yUCALyWzFk84vCcJ17Qtb7YeU0ldmlrvhWAuxpwvBIqlLfr
NOqBDK7Vxkw169IeVz9qaVsEGxnz2ASoVVj13kHR8ex7TrURJlx/NxnvXe8AYDGQwTilhWiKNDbn
OFTwDzeTMZn7WWbvPpog9d+ax6DZmw3AEp8NvW2sfLP0QZQrEm/rGk0cLhquPAA8oHAjwLxnNo8X
foUvCuzJFeacynIDraNt3rX/ThZlSgWTU3xVIVp74SHyZFGDjiedhVTc9xnp9y2CcS8OPIsHJfOD
rumia4g1fYR8IbMGpwiT2i+M4ihDj+8GtztIFd1XFU6IkSNZmZSv3KiE/5SmZb6SDTimbnWkm8iD
NLJ12kT2WReI17DPdBg3xOL+nogqSBCMASSCYq68wTnqgiPK/ZiopDh0iInpQqDH3FoRURgiNIwj
nrTKnaPW0xYJ8YyN7fTIxEcnmL2co+82JYVLV3xq7TDC5ggybaWvqnSEJ6Yru0BXQwAhHwbqBrRl
/cUszdekb81dXKXDJTbEcIjs4qjbsEYbLiD78+bxKH14+KNczpo8XZpSViet4rm12MLlUU3wmJgk
py6dUCWzHFnYa121sBe6c+hNX0ukL3Isl3Ic4usuR9K/NrZt7nSrYTQ//Aa7KsuNF5U8KEuTgn7w
z0IOeIFSwzXnbmYhbla3FMhjqZb6ko/+mzrjFd0VsuVbiqPw9x5udjkIOgJrFMa8iWNrX9e2uW97
nGA6ITjK3LhFsJhu6Wn11qyratLuJ0Wexmz5bqz13qvvtrrXpnLtm/J7L/rqvUpGt9mxsQ+wZ5kZ
JOvOhhGPFztL4k2IbzgAfIGCtz3MuwDhyWxD3Ga81AbvkEDFwBbqoNXyUmdRGzJaaONbD423C2OH
H3WtcdMInknkM+uq7qSNbQUcPxGttSyr0vjS4YR5uoGWjKZfruBkcGbvRpESnykjzk6L8IHuQt9q
ggrr14cBX+6iLvDZlF1BHziSaHEa1b1Vdet7VbdqZTUpY/L9UfndtlXkraubshFHWxv48giH9JI9
/CXJvnCHZD8FIS+9NP2sa+/y96o20NV3mVO2/gYhXfMP8pT03g7eDYKYCRX8XW9VqAJitfaWG8h/
+kHlo4m+rcvINRTluEq09vvdbvXBgWc90FIEWFKwXwPm9P1XvqvrzmQ+3tdxam5FVziLpGD5ziSF
c3QT4sz8Nmpfh/yzAaLXrzJKgFJNvPIuRDLzhltOuQpZXN8XGf3umVx+TVp3Y+a9/VwmtVzgGCjb
A6DFPggDK0vbEuGnDGfxSBFB0J907PJV9EWxGsLkKZJ+8SKU3S1oxNy1rrrhi2Que+pUQradQ4p5
hWjZF2mbReA2fnXCGQUDjuubtaXCH62d7maN8PxmVqiOlq+1reYhYgTnbSqNU28Zxbpx4nEjVZ0f
8Wlg1vPL6JEYHUJqnLj9VjZHHU7IlPMorVo8N36XzLPYe7NOcIaDeBr6Zp0Bxv2hRhZToPVAvGes
gcSEeO5Szu3M+3+cXdmSpLiy/CLMEAIBr+S+Z9be9YJ193QjEGJHLF9/HVEzWadm5tix+4IhKbRQ
mZVIEe4e3m2+JDTfRxb8iPc6oAORJk5G5Sc7UtBqURrOuAmN0kyAp2JPwB3yYyXTYWvRPA9YwSKA
GZtQHUOwLY+I+m98w7F2uuQkGVpdfZ0tm94cV0B89XMf3ZGbfQdgz59D6LvZ2sNrEz7DYTcX54G8
aZ751kw6a8Udpj7WMddSbGizpV5AxfstQcK13X34uXUekA81gsYVHBPaeq4M/REbcl2hp5oHgiRa
6ZNyRzJAUtbzg+mWziu8VeOYdXB/jtloHq5WbMc9V+4+LevTI4qmNVYOM8p5Rt3yeYm6IkJYF1zH
BG8TPLuedl6lDUBVtqQIMK1looqgqCBmOSRJBpAw9nfutGXrSngokM5cdZLNNboaknnWdgquBrp4
t8euNcZ7vKxXWdTjuKOb0zZ7wPvL2uuSvnjSJqfcMRfciUCECknebsToQRJ0mppNQL2g6aC/Giuj
Wd/76WbB2Das/eyo63WVygU/Iuf7DscI5zLPXUJCfu0DpL340h8UTROBgGzc3AfQd3WRLiwkUznN
AwzE6vaDh3Swf/099GTAoOUr7PVS7DMxm67T/W2EjPG+xrn009PbN+rY5vzH06aprBIcGeHx/tId
jppymbRWjK/l9FcxTPs5God8/rvpvjxVdAXmCF7VIl8BRdtec/BrVorxHPFYxFybpk3OddPVG8FI
dCJpLLexkSDhTWLyXSFZuO9aFe6Q1DvaQ0rP2+N1k+wG4XiHFPKYW5X34bGrXShV8p6fE+RLXFsp
TS/c9sLVOCb1FaCYAsBaa7yVHSFLW0j/Ie/bBHyKNnuSCBEt2MDNZ0TqEcB2bITXQxdR54j3bzHx
Jrdczd8jq/ztJW38mFfd7yrNTrZBrF8S+miWZbqIrSE9o6ic/tJAangHVrOBAAUyELnt9DF5TvsD
sNYFyFsEdK4GULjYeRk7B9lJRfcQ+kyeRigsHtJuqNd1a+ZPY1iD8TvZwx+Ed/uvAegPJGwn3iPi
DyNYP218AOwX2K14jFaIa6SvvMledZeM0CXyjEU/kKWhWEQAdtyKrpfbNkpTeBFG94KoKcN51c/f
O1Hv9MM4lX+2ko69VSSrlk0k7XPXCmzIKrPZxFbZPmRW5wbIdzX+JJHE4vDNHM04feQ5/QWVLec5
h4z/KqsbdWSZ4se4FP4Kv+HyuWM+/BXTn6yvblSS4o8UrxqofLbGAyUIQ9lEAb8AvOM5j8tx6eRd
+ma1/k0/jrTw+eah/w7ZghFbn7a+liR1tgNS/GxVBQdB1BO1cCgpvlHABeESG47IM9YfRWVLbA2n
W30xItofszqPj2W5vtfoO87RBoj2nx30KFCZlXB/IR+JttF1HvBiYFkiSxpihaIPdEfdPMhRrMFG
zucpv87eRtJcxyF7pcou9parPl/+n3X3bspNi6WdMLHIfafelIhtBuAyJOcE0fHzUPjxfNeW6XDw
ebW6V+m7brLQd4SFy94qycElVQcgcu5DKtos9vdLY3sfRTOvAYe7l7UN/stRqW8dYpfbnMWH3IMe
SEKgyJ4CN/SuagOxvjALj0rW5EHE9EUY+Doieg3xYxGW2Km69Kmm3mHCGb3X+FVf2Y3r7qoh8186
gO3n+sRQQW4hxS+AvgoR3C77lrdH3dbZ+GVxWzfb6KIzPCpwsN7yJCfbiuTJeq6OgJyrB/MlA415
Dyo2HEINya9ZlDcBb0zjoU7iLEBUe/zp2PLgdb37Cv1kY2Wn2C6FpsivBqunSAYsQkYChJTS7ywd
xuU4hO5RQofgZEhHLEcs9odvHOA2G34C79QCTenlF2Mw1aGvynaVZ2H8zS/EZvDaR/wn2Ockd/In
394InCif/LKInrOuBTwnVbeGd8ZTJsj3ghTkpNuQ0tUIOpLVe20/8MwEO6cdNro19Xp77QpRrObW
Hj74wYjUIp4GH0jZHwffF0EBigIFtxB8tyi9ljW8C5OBzeqvS0GqoGJo25tuN/vh35cCYPrHUvRk
qTIAgW3t/NNS3CYFaGmaCaksP5byUQSIEoC1eRkyVLcxc+XGcdJuTWupbhFw+Auzq+PXIgIqKcMP
1c8OJ8OaQDYpsDsVGJXr/OrL+g0/0sk3hw7ZIkTc6BHnwmEFLlx6Dq3B2hpjHO5kOZAj/D3duvVZ
ewstDA6nefwKNQkBvSKneysoXea16zypmOAc6MKtrYsstEJslpFqFdwDtSgAl6V29aTb4j69Shan
F4HfrSfbbV4shGTBqxuXLGLeCi/T8ObBA3wjEfLJtV2S7bukqaEj1bFt0gMTl9BkWHSGyxF/CZMj
ttpFkJWKP2MfAO5dzy66kQuaPKZhP7dpA7Nm8GxI40GXRpCmRqQVnM39HITVAvH+o27kobUD6BE+
d4OdkmGIbrZrJcEMnsRpc+FEpXvysiy60QlCaWQAB4Ti6BcmcD8IR64raoqjLCpx1A3/VEQGh74O
RI49yL3L3wyrpyFG7ssuiAyspXW9de3E8Y/SF3QxIg/aKQ0H/9yEYKeAqxX/8JV/lMqOX1yIyiFV
b1hsDJBOXkegSaqu/+gpWPPRE3/iiWFqWvvKTfpVpeiW2PBm+7ENlbi4KPZwauQ3+NIQWOlK+TME
VrwVhvxk4dk1cnICkG+6VY5Te6hWAxKpQT2mSE0kHwPXBBFkyDgBgH1uUvgyl/dKQPfysyxCkFf6
RiLu63vxskWQecknll36jO+S/yMdkbAKCiDViQyedfrcLuN0CumYVJyaLESSM+CrgBZm7/2ELdOA
MeYN+9JAMEBXQTQQgQXTVGs1WfQ0Y/9gr3JebqrU+/XlI2FlM9R4H/750TLaP8C9Ym90lTb+8pHf
6xyn54cUWAFzIEDq9WO4z8MavBXa8scI/8dbvFLbxdwqZHTQrYgYL6wycR+yBukLXJCd9wTJioDB
IQmc1HzcWxxA/Lj3/9aqjS2n+ZvxvS+QUPS5+M+R9URW1A37NI3iBS0GsTdjUSwtIEg3zijVkwCf
ays7cLT9wVBPxHAdpJqvXnWjropKAGDr+KlMRvWUWQTE7VKcdNN9LN2oxyIAxnwZSzdWPn+ZYBhb
C+DUgzExKMuJUAmhZuDr3TFe6zp9ibjPquBe1ob3frpB9zOTLEa2HMj6BF36y/Ty8HU02LU3qIiQ
wvcm4LjkQcpNvHTa7mchijjoEOlA8o9yXGQAVT80CcN5UhXGyURGkG0H3NSepCQ7esoL4c7BVt91
hVoWBiufI+6aAaQpvffa8D6msY2rEtXwaRr4Kz+mQax0XHgeV5O8OVuN+BXGIX7YOo3pG8i1of0Z
TCE2jaQDhySuy0c7H55rBHffSdTTRda59CgF925NXv+qugr/DiO41EZuGqfC8Norfkrg48bDhCV5
sFvRnXzLQE4BwKfh9ehI0JQS4EDPKG44jf5BUsQgjZBnS/D4skMDSZtndNpoe+bFxdq1m3yrixlf
gktXfxtrj2256zgr3RvBhT1tcuupCUELyUCommdzyzCBG1Oqq8mouigSN4EeJ/eNZtGN1IarAepy
TPmXcVrGwMt8JVkDVM3I07cOLzg9AYA2YG4MBTDl01OUVbVM8Cd5ERF21vAIWkvd3RXOS5HS6gFi
z/bJdZA7TtcjamUHqqPNeaRkvHHL/W7wsAtYmlv7vunGRzfsFmTI85sAKPtRuWpcdh4y1ehGXKqT
GqtnW+LzWIBv9lKxXp60LVARSEsNWaeltvWiqr0BGImgzWSbFoUbIBZDd2qahjaju3NG4SBLMub5
h6k7AKqXZobsXgAlaot5am0vPeosXMGNzbQGGYI3oeuNCim7EJD7ugbdqC+tgJMZiQ6t3TyQi73m
fR0gqZXwInsKB4GuQ1iyYT9dULGb/mcOpf8FoAT+2ayd/lBLqlY4z5tIc5whMg/DnMBRYfpSPgpk
x94aquLb1CnoYxviBahN2IgYtsuiNxkre5UyQxxUZNcXnLLUPJs3ICpjNj9tP6Z4QsbORV6bBwav
zsonir5Fnr/VY9kOvt04ycUIjkqEnpLc2LSJzR5DhbCxNhm5e4iGpEQqDaZOXYG06lN6jTM3B/FC
KA+gnMBeobyTHx3mIyY6FUMzbFeVL5MtqQv3tczzb3lq5FcLuLgnj7VQkoJVI1V0yCbqoC4WeOct
G6hw7XRxGJ3LSFN2i0JiP/BMHHS1Srm7QwQuX+qhrYl0U+M8h5SaLXutK7Ltzap5ZKSRNzvNHnUn
QQjdtjnwrtE0cWc51SLGrngekphsweE/fY6Zsi6hP/zUnVqwLTZmCv0GXYQ/AHC1lDtIuo2ZqHU0
Rou9eKUHvDl2AIFej8EyqKHLAjofk9VgeCUU7GNxDgs/ejXHrWWr9phZtruqOH9MAJx95wOLQCYP
42NFEbT2CXnV9UYZWosaEonHLLKSh9rAC36yd0pQqWPXqU6R01a3hOFT0B0Kgnx/AD9Az9tvxquX
JvncIITwAgPyF2flGt7FiSMI1k1DJaIwg57G9QVUHnkx5ABHw9QgiFEHlKcJuL68OyOfKECYUUbf
OxMpz+20ZdfE6tkJQM9soXtUKV4KPsuHmwUaw4nwpFvkZWm9p6r+LjkpHxqZ9cgB7zlzByC5XkZ7
SB5z6PseQFNLlnogBO1vArTuxwwu7YNZkxbwG8xcJvQU5gB65AbyduHA5Mz2RZ3vQS4bnhFkTfdm
4UCCaJqXtmCvAZkANI5xLrJe4i1VskXR0fA1Lat8WSNJ/E4XPRrtZOM0jz6R3rUGUVtX+2pMt11T
YWM2dSrKyAvsEZ+HLnbZChDB6tVzyHBqeoR4dLXgVrT25NABPAAEbGTbP3rIxlzIwLonnGXnsdLY
IPuiVR/rAecmX+ax4e90JzMB3sv12wkF6YJEGr/MQzuegI8Qvxq6WLeeG4BOQef1AGMTlmaNGfkA
PQokANdWdlVEa9463UaNpvngu/TS4SeEIkMEQOGqX1LkjzlVeHJI1sT52qRujjcx+4WvfvyLQb80
9dz+O6BW1qI1evsSZfgFplw2mxaaT48SZ+NA21b1znH85I+oYABxVh2AMKKsthJpw7a2QSHX3tRi
0XlD+9Np3uDjiX+VIBgHZZRajxU43Bt8MZM98m0Ul8x1PXjX4crJIn+lbV2kpgpp4T53ELNZ0TIb
DwjqdSfLi51lX7c5zvTQwlBp6OGsiW1pnQ/Nt96p19SQ/fMQQsbf6rAx0fVmB7avTUJ5hj/QQ77V
+qbr7Tx0J7yo2uqihYRc+BjNV5UVJqgssl7Ow/pmGuAv5V0SAIVvZpH/1PUcqRiWtGzsHatrgPmt
gMLh/43DMbTLJLyb86iW+VbAAXCD/kIOPFNT4XNMu33TZNGyiNvsUlFn2XQePXp1kl30RdfHMnph
LbV30jNDEItAzwSLTWabu4m+sw0ksBd4d678iHh2QKgtL04JQKYRt/CnTKPqAfVdZkux7QmDB0sP
mzuZuzdddrqbaDtZOX80vqLw2bCscyCG7iCLxoj/9E/MxU/sxqQNEvz7HzVt8V4PSDOAY1NfQPS6
hW74OoCkbUBLCJLMYkLFH9j9A1b414XFJNvYkNkLdB2oY8SBj1R46yoFAFtXJpOvMcAbD2hZJ0G0
Zuo9VzqZla5tIoFrmiotEBj3flr+0UMh9kLK8kecjPw17Ry645kdLXUx89iwUqXoN7oYOZEdDJ5R
HdM6il+RTmcXErd/gJqQ2EJ+RKyEHaavlrnt8rp+AdW7uFZ99axrWd2k+0ThB0BORnXSjSv8ew8b
3WoSPgY9S7yjZzXjGoojxnL0k+TGfKDv7DIsF2QqDoMd3ypgNHZR6skAnK0qWjhiFEdW9Rfdqi94
NcOdYIAx91cvXS+QVsyC8MUn09Lxj+NYDEe46tSxiauzZsPUBdwEfmX1O82EiUs/uxnh850pY1nY
PAD6UC3udf/USQzPDMfeU69C6F4YPlQO+oK8AaGsgtGSBU7G5fDU9flG1/dgqGwN32xWru2ab2EC
JTkHmJMLdKL7R8r5QZvFFRzpUFNH0KCg5E04zq/IteNr48BtDg/GRfcWhMPPB/2Ste4kB+cthEjW
TfK0vxW2etbVee7Za+iIAd6b841dmd1BRKax1XdwNn7c8cgzQNqvuoO+++92X1r/dby7nWjbVxs4
TgDwpXMAvAKpqQQ85T4+26YUR13Ul74v5AK/uWQLgFO0KKGjfA7DNrkm0BDCr6thv4sUvxPSrdsL
FFiii5VHztzgdEYe4G04XFVfhiclcfrxq8Z570Lxu3RNeova0T+WUpkLPRIOH699W4QPObhqhyGv
xVLXw4917Tsin1LlG/u6LslcP0hnb/NM4Y3aQa+tCbOVtofi1zoiBXuBgz7fRW7vAlCEebNEQhOy
lG9wDwAex7xure0tHzAWAaUDFyolkLjINmkxqHfnp2N29jvc1yGSqQBEW9WMfxvpr3mxYQ6GIg4s
WzFeGJJIniMGai1SLYhTJZN+C6cVpNxoU+zNROY7k4VAxbU4H4FgArhXSpI1+EMIG0SMLRlgjY+W
qOli4NR/dsaYBWkcs7fQxeYcoBr3exy1YJYJ8csNDbx0p3NrVd3gko4TgKYixAIU8jqQod1mWP4f
Mo2ekRNUAO2T1E+mYpNwbvfm45WMgwGUW9oa304Ir+M1MonA/GVhN8pYdTajONu7OXZwQLPM6Bb4
EswPjIvr20eAZLztXKfBMBqYos3NOBNry/DTRWGAcTupSxiub2yU0ddrSL6Sb4jQ7/IeqHT4fvKj
H6bjQpvhEwM8UlEDUaC2u0HI7zsCyuSb6LgNyRI/3UeRdF7/t2Gjho8L3V0PCzQYwOiE9AvQMvNj
1izDSU7Fn0RUQlAVjrroIdaJCPXU8qeZtoC8BAA+NR+zJYN/YeOG8MNy8NKeSyBkVxK7/KNVAU5R
GJCdHmwzf2wRMEc+dD7+HGwapFWa/vZY+TqqoXu1gd9c5lbanZPRAjuLuvamG8r6hiBftcAGPP3O
lbeJBiJ+s2o6f68qdxsPFCJ0EzVLtOykS5piFf9HyTXtT20q8+bSf/bjjp/v2lGkgVP6/LFFRjUE
x7iE57nnj4hil6cafHukguaPuuqLRWLS8gRhwQfd6P6wWTterQ5IHFNAklxVjF3xNYNLJw3pzofM
L8AkojSCwUrHS07ek9ho2lWTG1cOzhWYnFNjVQABaJBlm3f2fqgg3mLwAwid/ECiPD7ci/ruX+t0
D22iL+00yr2ou/2TieDrZGAj0Ih/2efRuOdW/e6Xin7Dy4EvRRc3Bwa4wXPCIUkmR+sbKSHHX5Gh
3+hiCVdwIlP5aqa92ttwXy91fReXb6mysiNjFZQFiGkecrPkJ9HL+tYCufbhaO4HB4DkKB/e8Wpd
OnXVvSLmFO/oAF59XlpzfWv46jViY7xzkxLvpsm+4n+zb3AIXtod2EJpQDxEETywpwMogdV/sPbM
O2X+KhIwsykTxlMLjZm15UTsELHCPrqlwHlaIYFZ3Kof2hYSkwvlQiVF9h5kUsaa3dwsT5d4mwBk
a0WXUeBgSPGhB52X99e6xC5cCJyR58oW+kSbeOR80TWuCAO4uKJrYa8a4Dmuuoe+JF1KIEDY8+29
rrUBN2taxMXnrrolcpcub+LrXNUouJIMw6k282yUNRacHCOcjNNiqr8mGeo0CCGWeJntxAjlH/xv
0/XdjvtRu6vMNg4q7rjVauzzpaO4OGsTAp7cjuNTATMprlgQ5Va0r6C9locqS1YuUIubzk1pkIHD
Aw27kUUrL/HyZVH4w6URcHnACWJDbMByyvXcKTbwM96XQLnPnayx3iWt7YOuMfzZp9wyItVFgkrH
ggEbtSNwR1s9qIucA4u6wJ6uys0qCGkbvpiQyljEGeAGXQcIQmHi/FOncQ3WjRkjeWgJierayncQ
9LKPCBF4a0ESbG0Ax8XDMvsxVlC0A33Re3WQyTqAqp91YSRxDmETbQhxq4sLnNgDMHwgSxN88SEJ
XGcLuCjfMiurj7oVHCR43SlwVuMom2zBjQIo9ipC/rDyFSe0IBdNDY8MtmOZ7Kqdyu3mXBUK2TdN
HMpkZuO7SzwodJVJIMs8RC56dUtUU+F1zM1FZoJJaoZg7KicOdj6gnhM28JYSXIyM2rONO4QW/I9
4FI9wJASwZHcEFurac2LZnUzakDUywQ1R5PCB3BrryC7TikF1KPf2isSGsVVImwSmC6wlJr3XZWq
3EfKQv6pyUzzz5NSbu1pWG2hh8X7tV3NVPJpWEDpVvMSFPJmBYlqHUgkoL9eoR5Or0H3+LfhdAe9
pmlxn4a7r04Pp6npXLX4GKehED5FSE4w/yiAblriXS9XOa2RXg/gX//oFdlW6mIHxiLcPNj5N0lh
bHlYNVcbOttXkVqIknRtHygwHMoVbcclNI+8093EIzlZiikhwzyWqBJ58kO+0YPe7WqwYwO/rSiG
B0w8gNIPVKbSsg20jWr8fWI20RUfvwaJ0ipun7Ef0rjOYSDNswP40AQB/bNF40F1y/+zjx4N4Z/m
GQPch/Z+3++/jqxbQrc7mpmpljrcVUAPadNEwMXHk1xCDYXBG3zgc0lXJbXMoDtLmwO+leyRy67d
EK/KljpAFoP1fQWhZgX1kKxa9G2cBimYVQfd1+djsaHEK+fxDFoOVygLrvTU2oK1gLrkWeQe9HCR
1y1DEn6HMhF5dCF9/9DUN9ybj7rGq10ABzxsUoVqyGNK4SkJrRb/lncT/L/gtNzcdIcRmrKQJIR0
UDqN2JXhCLBD//1uL2vj3HJWn3WVMvC/aCK+tNJFwBDaSwGtCj2YrvLZkARw4RIE5zAikDvexoHA
wOK+ZIdc9fJ0jaOQzKWyw+zTkhFehIdx6q4vHpbsgyoTMBFaN4OPv3Np2FBMhnRb3Vo8yItzLIsm
CnCQuxhMtt9F3CtAJSv+MrQ4fKgkzG9VY9Tr0KfJyanCfAdxvGFnw/N2jBtirkmu3KtpNuVy4O3w
nCGra0DCyH+nMX6gsD383TY/GAQ4OfbobBXVQ/xCSvZttBN+8FI4xQIzW4KST/ZwasKnGiJr9UFf
tIly++igDJGxxZeWe/Fu/U91fl5jkt7pdtzwI/C+/5rl07Cfar+Mphfwpe6rtW4GmPVXg2xtqy+L
mI0rgZSh9QhAHWVdAVa3GhZDG6ZvofLlMhlisXcY4FbgBqxGkDifiIpBnk0HpCKf6q0+HdZj5UYb
3csZu5/5UBsXfGLuI3GTrbZyOgn0Khe/8JrLoZ7qtk8WnBrIX+okb4VpiaDyIGyNY/+FE7f8rbxu
UQIEgB+R8BwNowROI6l3wvUhUe0U3y28PL4ZpES6s0iEzzVkARdIz6geSqeqVzGty4tlF3D+Mksd
O8UBAWu8neeCh2yHNrTGJXubWFMbXWUC/tYE+jbispXLrIH/anKzG04Zbz81e4LFFrT00SxasOyN
xtvq0tdxPvXx7R6wT2y1tWEx9dXWuuhLH9IHRkqKDRTWfpeyA3rVLmpAUol7MUXkXWwno5fxaJfl
R4VuiiERseVjXgd3S30XmvBvYTvcrr80mC5eCfCune71iWXVe5yin+5V+g6AbnPZcDDD7g16fl+l
j6GMzf29HpJ7/jFtgJqeVqwvZLpLrS5fAxvaLkpftvBZT89SGBDnLtv+4/m04djTm9kjjlif70No
60/PmPQIv+lKJyw/Px+IMyFOcJmxAvIiO1GQVE+9IcmuqNheVzW9DwqzbtBlWVXZCbtrFlCSjasv
DbqoL10+mIc+c+auusqZRtd3Q9kj/Bm3tbMwehckvb9a9PCfJvbZJs5MMmEHoRt9b9U90qYJlyQO
88Wn5vtYehjoMK/Thoz7e/19HXNd7w4gFkg7gKaLdfSQs3e+FFPxS51QIeKRENxa3u20iTbWdfce
dWZ6QVOZ6epe90+D2njxH20L1DAxVuX6Pso/DarrEBV4KwHm3GjbL2P2juVCjVyMCwvbjEtrhlBX
z8kfeD9FO6MqmgvHdvqi7zo7+d5WpPpazzvnlUNtencfQtubrfXEiiTef6lvTHYjUH7Y34fW847w
DZuihZzpNCWwk+Dj5TU7UiSMOOi6kOfjMgF+auMXVQx5NBIGxLKNB31hBuYLnRB/ntp4gMgldqjU
x8toshiniy/xglYIVOgql8TD3oqdG+Io8U51VbG3R2cwVyaQBHuQxPuP27n2qwGNs2FcaFsE3Qts
01yOuJmI4VK0KOJEfbh2lWrWYiqWld0HrO+h1h4LG8oti1aG8hXoDHmGv2MSAvlvnSJaPpiFi2Cs
U3Wn2qFqvhRInXryWyeBVI83YvsA/1Lw0fyXITDEm4zCR3bvHI/jA8fhb8l6bJO0kB6kOBFz6qB0
qotmqaC9Zjf2UavusfDVy7vqpSO2e753yvu62YAXFa2xA4LEl1+eXUgWx0gy+LMERQ36gsq8mk1i
7CuFF5tdRs63MpJLbZH0bY7oNK0uVgWccgG542UIOZPvpvuWCiP6yVFapDYVZwMygSc77/KlbhhW
XWd7PxQFRDrv4+jkGuCX48tpLXT7aP8eq1h+95AdAjK7nXeAoE5/8Xs4YPXU0LBcsi7pvzWWJKvG
A7Ylc2IGBKmiCElh+dwQuxSx/Nc4RZALX0a2qw1bPMi8K2cLw8wvLh+bF+qa6UZBLmBLlOwfeyP7
rVfR0PiV2bb/BGBZtDVjCid6WRlPEafIh47nKyPrt+8Q9WgXBbZHOHHtsX0CesyKjwwwchc72IlO
3BrbxkPEviooCBJQyW/XpVcXC9MO/6yE34kG1EPcUFtyOH8v+q6ZMk+QcjzpkjX1sLvB2fu1ulEJ
bddVFjpQRYS60FKbzBOzpJKIZwzDPLPu58eJXDux/NYDfQTfBIWMYwOESFUr92yaUXjRDYjG/a2h
dgGb97kcv/bQDfF/DqWGKrw0Cu/r+xy177hn1yL+PIduAAz8Y3Ldo53muPe4r+o++Zceeo5/XdWn
OZI224HOEq1c2tQHy7Xqg6vC3gdNBGWljAFkt6m2zxhZOGoc12bdQHxbAinWAh/kDUm4bY3SWBpc
pW++3UCBpYXORYu45dtJ2/h9PRyhP2uAGedhIxgD/z1CsHirW1nmHMai9x8y0rpXquJXPRLUmMYN
cVsIFE8DR4gJBxDlLc8EEcbnwoN/aZqfDk64r7IEmlM4BgWsZMM2g2bdg5LviBJmT9TP8yfPTX4A
mx2dhs6DnIGk+OdBuoS1boQKersvoPcU6FbZ0ewBkGrAEBMDotGp/VrzeJi7QnWaLKnkyUbbdik3
dokf+oEeKUH6sVsUQ2J1mkZPLxrzcaxsAXk6LEbWNSLBA1EbXSx9+MobGxQO3WFoDP/q4DyFJBwU
rH3EiBqwtwFUSeoH2gL80UXCO2GHaW/NivC955XlEQIIPvQ9yv5qW6RZJtxtnz3IrwQmcuR8j4ri
2rk5BAG64mwCfc4DzzEQzYKqgY2cEIGKs/71Po3IBmBM0vZv04wmAuQOXOzzNHbWts9Gz/6HabgN
YWs9jQkBpvlp9DT3p0EIge+bmpdHPQ2cEcOnae5PM2bVx9MIcup8F4GS6WlsaVf/+DT3P5rh4cmL
GLgtC9SRAFtQ5wnJxcmN2MVKl/QlbemisVj+MDqt88Ti8KeoVXbSbYiIDYvQFfFON6ZdLNbNCDUv
3Yqfyh6BXFoudGuPg8aJS/lNN2aiCh9MEGJ1SV+QI2ZTMye6aXNkv8gCBSbuUTc6RgECkeTZVrcO
irtrzzOSeSo7whfWgh8PskFYJZSuwrOTVTfdVUF57wmqyveZSq87CsDKL9qa+moIwNiWB23Bh44s
AeNqNrqVAfW8USWDU2H6CzlwLc7w87kVmK+riD+66irS7v02C6c9vfMEFBYEuULzrJtAekBIQA7Z
fl5LHherrk+gpDmtuupps00gxxhUcA/BS2rv+ySz9wSnsCzQt7qynFr03ZfiV2to7fAMp70/zb+2
fx1Yt6eObe99BRISTef59Sy6uk84BtRmnQ/JCg73Co7AUFP9P9bObDluXOnWT8QIzsNtzbOGkizJ
NwzLbnOeZz79/xFUu9xq7x37RJwbBBPIBMtyFQkgV64FEmFZlc+IuodPpaUUzyTENyk/EJLqk6Wa
lzRurTthaYPyLVJs5yws+NPKRZXY0UmYMNH6S3i9OxDiRLLNoWxK7aSdMBsYxQCsucN2GAPup6jm
utD9ciNGDWBl26IykrUYNcji74IULQ4xmlmKuc/4YSzFaEma9OgVg7yYRysrOo9KR2JimpknhHfn
SdZVDFL8LN2zKNoLa0iN8OpD+Cksq2zL5yegQPnz7DskS/Z6jCYtytRjx3ct1ylWHby0OwlbXFkk
jFZWbsKI9s8BoKr+h7cYEU2WXBSl0I+3HnH1L9+YCkvL8NR5UuFzu+UteI7bjIBQTn9yGmEjWThK
JO9TZVioQeq/lXIW7MGFpOtpy/DWNhnYZb1O7m0gwA96Vb+Ifnjk3XWFbtFORBWVtR4C/uYdPDKn
OCzLfT0xDjdI/l1bt8yvytDuHb2L7kTXaCtISQNaWQlTNDbrNFN1HoV77Db6qp5KcsRYmHk6GF5/
W00TGhVqESkJ6lFeloMMXqsfVAXpiiuEtc15tkqvqi9VaJsHqTP3ugFOcCH6RJOWQbQNlbhe1JVi
6CsXoiJkKzK4iIELroTPPI8p+/UlH9tiUYxDvoVA19Tn8WZUd10YBUfhbStWtlEGRdn2HlSBfey/
WBxyHeDqNFeDJ7lvJZD1sIv1x8jMqnPiQbhR2p37hnIZHFlB7l56o5funUb7Kfp1G67rAArlI/I/
wXNotvu5HxYmsGtf0UOFqr5NlYXhF9ZBqlVIF2tKf5quGTZi1Gi1AMbnAcTRNKoGbnAxdO/LR6ib
PxnIcExD7jSZ5Y2PcViPF9FV+PlKK/lvUZzI2nqa6l3Jaqd3lZTshFVqgX/VR99Y9okmzx6+nvZ3
VoK6zeSvTzUIstM5y8qDLVD0mVFg3SW1sxaDoqs3XH8FtVw6e2iWEt+btrMSNxAeaCEnq0p2vNnD
csr2HvTvSgwapU15/cTPrJT1Ohh78y2mgHJduApECJrdcCjK80XR4vw7BIWJL8nfnaQel0U0Shcw
9/JxiJySXUMavdXU82txo3zX5A5SktpIHmXfj3n3acDGkHl5Ju34KjzUoXr2AEY/yxYSVzBPNPva
yY2HoOuRoZnmSAZnDRUYbNZ6Ea95DEnHyNLHyxjJ+rICFAantnD0+xrytVoyL5Jq6UcqAvK1rekI
UFF5KzwMyDAWvpX7jwCws72fKdFWVf32uYe5uqG0/HtvN18QbRmefSoOt6yEYDgYKvfBGG0ACJNH
5C19wLBUxGTvQRVxFD0q7VkeqIfrlZhCa0nK3lMPYBbH9i+6aSLUgvLNjlIo7Zkf9Z1DCuodIlBz
YZpodpETKRHOGeqVmLLy/lJDZJ96U52o1A0QW1WkPw5qNwk8MfUQQec5arL6GI1WckBpWl+reTt8
beV34ZD3QbOyKW08mUrq3xeabSzE1ICZ7gqvUZ7jwqAgIHVLKP/G7CXh+y0cmtBi+yR72mUcne4c
FL05/zvJxa3qhnIvHaDP3khG/YrsxSKnOvtZb1zrqQHEGYTRsARpG/s2NWD12LGShJu1Kd2rcJQb
dzlwLv4oLBW63p7c2oOw8sA56H1n3Is4r7Xv0Fwx+YYzS9C5z62aWRequvpnCv3fnSB2zyLO0exw
QXbXPzd+3YOlcqrFUHnJSYxCzqct4FgvjyIUQDciVlk6HOa71AnaY7Av7cUoh/rWsulafuvTfQqz
zFdxHFVozmAqfsvbFFGUrTAjecjWBQURWzGV1vOfVSTQpAoTZH+1yaTRXguzK/kp+1pRrkWsoZRw
ORiIl803KntgpL5czqYx5FQXFHW0ifQIsrGpCX5dSRyjzn1q5NX5QgyLztKC/Oxmwv51SlxqM2+x
/3EqEfqfZxZxGeUtGzMxr8L601RjpMAr73kHqj76c5xq3RkBzf4sywiPDIG3v/WLQdGIvkxJHorB
lHa3rqYtUHERNvnqh3AMPkY/hQqTV+JDDmXvb/Gf3DxzeAiU4sNjHhQ6MeKSYpOHGDbmXSz65nuX
zTNpSP2JiisECrwqOPtepB2VrPI2g+mXz5yUAasK4/ovnmrUL/r2u9xPFYhtUjxwdlfsWl2Hw6S2
+nsFScQlNLr2Nw9oOavm6q84Kr+NUIl9QW16XCPnVJ6MuK0ROYHlrQ9yY9vJEGsVvfGzMCXrKBoL
VssjnC82T/rpUk7CrlwMMELO44rdXXI39XY371uwYik4Czvnn5rlp77ov7b6mF3rqSnSmnKdsB2O
spJm17gI5X3Z8W0UpvDzAeS0mipfxBJiQE4OzEYKee0UL9zU9kn1zZD9ClPomZ6sJU1ySPJhWmOj
3yvUzAlLNEYTcspaWMFOfAQ2ew3cW9ajN/InWDYpHC/5Sy8p8kHcwpWH7qDGUb0QH0BMUcWsnENj
OAsryge2dFmmzDcRUZ0xLHWIyMjyGP2mHPv0bKppei5NJznfTM7y7/o+kXZiUMlUzu3FpWi0xnF4
ddmvt9DPLp7ecDqUUscstwHBcV9uSSgaa91J3Gsz6I9IdkpfrQI4H0cf9smQ4+rB18F7iwET5UXg
ekEA5rgGManCEzlHSCS3papoEAzKzVOmc2KRZbr0lTclJQ4OMmkd+IZGUiyg9Yn3rS3hLcpDqqkq
QKR9HsTgefGHhHeAKvzN9epyyzpU3gLSjt9iztnEjQwUwNYXxwnNJY9m826qBZibWCelPtS+s7sN
eEqWQDq/Sw22K9ZolhAwoBG4deoKtb0p9OabOg5s7YnXbcSAPSg6uEl5XLl50pxIMrXLIYUIPg90
BSJDkJBwppWPYDSRc66GNzSeirXB8mYvJUX7li5Eb9jL8T6kgGcdZtC5Qyv8FKMX+RjYCMRUVqdH
57CG8M9PVO0UjqW0zWxJO/nTVTj1ZcEobT1OCeerP/pldbMCha5vNSsM7kQjjaSg9TxL0YJoApDM
fqYvwGyB1ZM5CK0NFVt4skvKkfmC7+1X8HwV++GhGyhRtq02+uZnzb0WyN2TxKHnwehR4NAKN/oG
4+yyDYf8tekVd9sUXrTVct1+0817EafGHmiWLiz2ktlLzxlEVnaEAqNVh9q96/vFaiL8Oqasvx99
J/8+3yyxOU0bK0pzlDS+MwDHzJ9CfJ6KYsiHpqkzHg9OsBIRMD6fIkDrz36nKvumbxB9mT52SR7W
Cdr8Lc+leitpObS9tW2/9mQYhINXwOVk67lDUKIdMnk6S+ooazA8qvPiKlJRyVRrjt7K5q/gqR+C
5K8gpa5FUpoMrQxYiW0JLA3kXMPF1vty5aqAbUFQnEUI5SYnuI+it04bipVpp/KlQ5jq0BR2uK1T
itp8AO6I18bhXyC2RAz4dZ4fgckapgDyTtVufscSvwW6BAleEYTac2OX7VGKGo2Fk4qszTQqTIkt
8gEOfmUqI1CWZIbz39iAjbE4xVAwzHTBUu2pFymMtoIpWFABO3oQ7vyojclKQigsBj5NJAbUvPpt
okRSlItcxtvaGv1lTbrgWDmkSIIBxr+8oLBl9CWyq9KEtfLS5tUFDwtAsbtmuqzw/zt6s1td6Mmm
IHm4FVEl+RNK062HmhPvB8f0vohofbCiLZzhA5oUzJ160juKPNk9kJPp7BZh6ak7tp14h3qXsk4n
swt8HtWWpF3QahqeKLKdo5Ely/d5m1oodZX1a2VMMrNBUJwlr6++mG0LDwDhTp22B1stw9nN4AUL
l0rpHoFeZ6/tUQQnTaUdG0Xeocx3F4R1B7+F1c5NZbct7Ms9qcwyQu10am6jn5zF6Ce/T6aIvYXd
5hN+LcmGLevy73XsJUvg2cadlILxLQwJQTi3zt+MINx0YVN9DyoqNqhW9R5aKvYO5VgmG98f9BdU
Dw+5L5WAgBVEg6wif4yoeNoXueNsdEfJv6C9hmQbHkHMkp/EyniVU72lTMvTtm4gWU+WTEHV5FGo
zSs1J9JTXSTK1gGFtWtKvgAlVHkL4VFKyn1WK8lZsvUH/gcUSGdgKuz1Rj55bT9sFd9/vXWJq2ry
sAWDofBLNX3YUmj58slPTCc8KB/xD7IWb0SXBVvFzV8EUR4E2FH4Cpc0SPY9hJappRdXchXJVd+o
ACiuoinkHq62qUJXmGPnKBfYtI7CEiFIXsD7jBbPQfTZnmXwPUKvWphzk0gTB48+iQgXV0iaBihX
0KAuZe/jNkn8bOhG9CjcYYmFylG2ka+cPgegfvNOqanx+eWuKw263xQf7oXHOFr51mv8dWZb2cEn
mbzyrTZ4zcrBWMqdYRyyLAhebaR9UfvJYDLXnEtUgzqxayd4TTy33yDjzBZhipLs6OcQh8MdQvbd
U9KB4Zuib3OLIGdEFuQ2t8ncnKd/zB02RrQQUXzj/LXRJ9Pmqs3KhWo7/PGmBgLOheL33SGoQFat
yiQ15wE4SNxqI3xEpzIWs6PoGsY4pCpIak+hWT7Ko+e9g8eHjTno1LsWxtuTn3fQd3vwO9lttNYr
rXoNEGfltTV2O0uXoTQwiouIzCjjWuYVxSGVkY3nDC5KIKVExnbDBqldBGEn8+hv0qPpKCNnU5K6
6kstPYo+0fRZnEJP848+MeDBxPub3+z8y0+E3fr0AFq3BEn6/yEUvu4f4Uit3Ahi+piF8cR4TQOZ
hrYsS3jkfRVE9kkMwzQPVVYv2rljCvLT+LGpQSPfusQUv4UIu9BtZLvcwa+LhRgrhrE6GBnFG2JG
cXMxMMDluXXsul8GnCb34eg9ws3TPEP/dGQr398LC6jhVQuy+E5YpVfATV2Z535QGljwIRKsE4qw
xGCM0NWihQ79iMRx89z71PuAcUsPYhQ1CH2p9DknOtMotDX1ykDTeSdGVQ7qYeUO0q0YpZbUXreo
8mzEqB6o6oZlUr8Wo1Eij9uI8uiV+BiFkQy7vGmjlXD2TMdYGykcwdLE/FsOpnX47ZK17tRbQhJM
vsNRd9C9oYGrZ806VSrfhUZSWcSepx5ruWnvQW2391ZdlYtRqaBZmsxBNxgIAmfLqYsKnpS+ogs/
BpLmKzv97E50i8aPc3kpBwHn6L9cW2T8DlLqvohA0d+hzbvUYIa/l8Nka45DTLbJRwwqgDVNBT5W
G775Kqd9uZTSwXyMSaSue11D7YWf0d4Ni2ZvNn1xjpwGAE7aVo9JYnTLQY+LV7g1eSWzpOnjajlS
VoCQewKDk8tLIo/UKTWkrBN0f5aNCtYy8JLqkrou1BFUo5nLIpOcVW6UtQ7Pe1ddGj2pF6nSojIn
wsln3FN8re3dVlnDKPy1HFPzRbFRKdEC1DeFCUf9QaH84LGvTe3BLL17D96NF73q4j0U/8pKmDFU
k0u3MJ2DMOXG4UxLTp8k8tD3YEBeRHfjdfmu1iyA6NOdQtWFf8Hm7S9GzUqf1PnkZyfoszt7kH6K
D6BWQbstgkpiKUZQr7nohXimdxZBo72B/Ct8kRQPvUgdocFydM5ZkjvnhrpSWI3goBDmbUCYRhyY
R/RPl5/6MzcnLTrWY7vgQFDe/CnWLDPeu5r32qSBgm6pSZVUzl+VR+z51thIys1mBI0/W/XxQQyK
fnA9G8sOs1OT28khq3R9LQf1+DXWvyVymL07ft2u0CjLTkOjRvcRbLELA2bv9zFt7tOxQQoqsatd
47jpVo2b/gVCgp2IhMiP8zu+SRfNj4xzqAzqpPuWvUvaSAbfrF8DiAc2ctc5uzLu5afWtp/mqWXO
Pm2vsu89vg2o/gTTao4Pk6EA6kKs5cYc/OpxbRw0mbPS0JMomJymdrz43dHb9hoYrrKX7TLelBEF
MzZSK8IBBrFopcnUSIGCaJDwqLzlPHVinqh4KlYgMwHCwtx0KusyP4mrerq6mWbNWYEeyCip/ic/
xVQ5NBBxnlc4rNm9x9sEbcZKfA7+NHWkO2uY8UxoR//bJxBTiVDxWTw5rzksnG45OHJ++u3ut3nC
pne2peU+VOYIn4YdLHOjsV+T0mlWI2SIB2HqSLA3sveKVGJ2bAwOZEU3Asyk/uIQhrrYVp7JAvGD
JhrwhLob2q6hsmTah02Zp0yVg3vESqQHygWvws0EOwB4WW62wozC4Yje7nhNImO8hKUNzcsU3nG0
zalkbe6Fm9V/gUa3fXHYZh3bxJLnz6JpRoKoo9SfpMT2n8ws/xpBcra2JryraLQJ9Cqukgl/ymax
TVYQ6U4PQsisq3CoF7fhUeBhhafojIf6PszbVdWYKPjGCVokI3zhjuG273bS73vDAqCbVleeg8pP
N1KfRrvQ34yWQiSDfTBaR9Cv+wECxJbVtTu31SAEarP25LSlvGm7Nn8IoDaDcKeVvtQJzPtACbvv
uq1uoF7l4WpRdOR63fgXT+83qUU3vO6MYhnlnvNod5JGtRqvUfgpvX0YhuM+r/PwrJcooFO33h1t
q3qsevZTcAWoe43C7cem6OB3nmi0Ii0+GRKn8BJZhz96KH508ko/f5FtUlJ9m/xrjl8ezjQHPPD/
swdsNRDjT+xh0xxmxetSjePxIQ6gd/bi9CdnHNB76FnAjpljqrRDOiQMpXMVZQlIMyNe9LwYXooY
JTTbAK8C9IfyHM2EEaiNUORDIumkdlMaJS0NlJrQceYLX2zTLi1hB+CgY4g6F9ImUkmJHEhfeo/3
M3vU+ts/PkQLkTkJyzFc6Owh+BCdxdFynM4fIkNZ8KXsxhIdHmXi6eFDZGPn3gUjuylx60ZXs5UU
KctMAyngTtWdyDdTuykupamwc76aSj4jic297WqznzR13TyEGyVzHwGTbzHNKTyE76cp5/u0LG/F
nAUkUiTE3RQyOpJ/KZVimzSHd9qcMn2lbvpXD6LfAco90RMVfbBRnVRaiTHRZwyPilO4D2KGipTk
bzP87XCb4X+7hfgM4hbZUBZn1gJPf6kQ/TzJxmA85UZ+SU27vROWXhfyApXt4ChMw6qo7IlIT7aV
ZDxlvtRuq64fV5VUmk9lYqJFYQfgfaaZhm4c75xYPnuWxLnfb/dw3fTicg74/3aPPqpee0B+prxO
XK18QKMYBIrtnLoBrVGKvcaVJsXuySkL8oNabVODFPhnTVPzXeZrkL7o3rlUzbCj0jKlFR3KNEwd
/JUDRQ8VoUxDiT0ySWzPgi05acFtWvcuKe/EvUALUp1cK1yPado7K9GnI6igxVrIAwG3SnUp93Wi
vF8PLYKrs30Lbu1oLax5hj4MvjpSd2koTegoI4Co7Rxw3sCZlBuOR9OWt1Ic6KTVM9NaRU6HWrVq
FRvRaQIdxbHvyXv/7QinMGrRVWUBeTK/kF0ozl4u6Vd/QLBrsBDygikCuGoDTIW06llYovmnfxOh
GFirVbYG0+Sf1NZvFx570TVK0cEBQGx61SPtXQ5k/10L2cDAn1c/mFHSIBqW2at2YkNU4jPU8s5X
EZgmxUegbxjvYlwE5plfPwxS+UCdYb+CYM57UMMAPhdHNqE73etqYv1IeIYtQi8dHlMXFVESDdLu
k2vmH/JMM3/kps55Hzi22bVKwcrcXHuYn77/w/U2azG5Fs3oPZRe8s3QwTZ2C5JdsIFCGh8NZn/v
mxpErJPmnmKE3vI2kCjynweyaQDugo8IdWi8A6ITOvIwnmFdPZ9MUGZ245fRlz+u+l9Xt9Hb1f9v
vwyiivkTzPfgl7AcJ76rztbTTWjx6zdNt7z4eQa1kW0nwCnSLfJ55g9Xqd7jTB6eP7k2Vf3hKqnJ
1qpU80caFLMrhV0fszqtXF7+6ZpZsfVDbdJ3dNjHz7P+8wP8c9b/+gESxZa+2P54zfzhB9RkrHrl
MYPVg4O4IcrKh8aDnBTQZPiD9yKYXi98VzKTtcIw1BcvNVUqojnzkws1fq1a/ZjnSviD8s8ffpkr
T20bZ1vHt3+fTHj0MjVHvyZT5OB1IGcwnYJ55+72DBK2g+TRuszZ3ghTDSGvWo12qOyh8wF54iFJ
W5jpvSHVxjWrh27V2SY1lZpvXNFY809Nz/GhGLUmFxveik8BmVT5SGWaxnWQM04g/e9slEAlTI2v
jx9Na5OghNsAu8g0f2MjFE613H/yaSyOLcivFCvZBd4iVjtaxfahit57IPqriJXlyUj4Af3bwQ3S
biW14YeDoiTG0oRF+rurHPmFhO83h65DeWGYbtElSULpaj2u5gflYAUh60zbWImHomhkpdIvQKt9
zqAOs5voUqd+JIiCOWB+gBq+v9GzotmN8phPGm/pFXZk5F7IKrznob5xtE7/aefNvjXk9Fuowftp
xVn7qDm5tkG+DhAupPAnj9X1HC5pFCMVRhGLcCCc+s9Wb/fBMK0i0ePcwiA83A8xGEH+PBd3NPp7
0YQuBBWVXHYbyeCoYdE5cbunGpHEoB4Ns49wjKUewY6+vthtjh8kgB9xkChFGyNKq6NfHFhyq68c
H8t7I9DCNV8A+U1R4y8tlEKPiKGVFzOQ1YUX5MqbwV55CZkAbBPo+zz5tnfqPUt+q0j/bCA5K3ci
HKiSZWXla8YSel+wi1vklAifTKkK7ksymPe5e98HZXSneHphL2KVrW7loipgkuexF8JvMDgMdPIK
WofJBzWrbF+paOTk0wRiFtFIGijBlvzjDsxVeM/C75GiBmsvyWqNCCFfermW62MAt9qmVsD7DANs
jhUl7V9HE/6u3JN+NuQYfNlxv/uZQYpQVYPnRgYy5Bcs5pM2MjnHUOClV1lGonCdrEg8qi/+kH7l
XZKsZLs11gOKThfRlJaJHrfjDatKcyV1ITpDy9UuEYyTJHAiQ+YnLHrC3JdXSN3xT4cQpakq6fsQ
cqDkclK6KPsfLorWP0mmPA6W13w1G/b4idU7T6zuKYwDdwbhdJJs27JzjtT81IdiNOtdUFX5BRzE
uJbiyHqsPTAHiPuGr26a//wPN6EW6DGO2j/fpAykmGpbCKiQ9HAPTSL198DplOUAkGAjTIjBAVu3
vrofJeen5FKDvxADvp6ADC7iCwVZ6AZPzadQ4SZCe0LhOwtWqR6pKOtV0kk04PfRbpttWV94VlQf
0179GBX9wszsymkXfV6cU4WiJdE3kh+ZZ7n5iStV7dGMVAZv+/v00z0dtTnBHo2eKjybj00Th2fw
so/CUqauzFWoBhkCee2Y8RmeC+PAHpNDj9J8Nccw2gxu4OtLMdD4hk5KAg2GmymuIq2MUoTLGL7N
cPMRIbfRP7n8qW+eVfJMuDwrPaXepS5OYq7SHDt7PY/87iU+uZgKYmo+tbjn7CB65wj+P/1FQyZz
U0282aJRJkLtcWpufYFZ3HNaLW0/9XtyGv/mJgK0EFaNheVUuzoOYyhumPjmR3U6o5+mEabeFsDr
6/rw2yyz9zyj+FxibFLq9Q1Ovv/5IT+Zt39HribxUbJf/njvm5uYWzRKZlgQa0frT1OKf0Zu+e0B
4t34XGddfhdo6AoGvnvKhji/q/MoMRZ+rh9Vd0yPiQf8Z93HgPAsWdnPLlOUuMrbIFnE1QCS37EQ
0jBQ9YRbznY2sx05br8sO1db6675ESMCeZ82KwtA70p8hPbXjFGWczQEp0evhsOmUMilWa5hHI2p
EaZoRiougApNw6IRw56WBjsEPc6fXXgSkk0SPoobtds6kv+alEc2iW3Iq7hGRB6ZNfcuVqSp3lK/
ii677P8yjC47gdDAobf+5W8X7naOJjtUGhQx5maprJum6VdJytYOBjJsSR/7lVHoJOXKyXYmO4Ue
52GEr/9cFc4FvMDFap3mx3TB9735ERr+fPFrKKbHs1TpXovrqHMWZdLU61uiUy31NZsSgP5TxlT0
i+ZzjlRrjLXaB/FBjOpDpSxSOfO2fcreo3faaHd7X/steEJYjkyI+3nri9c3NdHpPftEYQhX3+D9
fgt3xOtfjwp1qzqmOTsqVeRvKQ3yST511Z2uGj9DKzV38PxVd6KL7EZ119vq3J9J8WAsxOinvsTr
W9Y8CFWUA/Q94JcurSf7J1h58jVcfMpr37t7K1XDH3VrkJbOu+Qp542wDWtQ77E26A/p4HMWP7lo
Jhp7itx/Gyst5iix+pjNproTXopQee18EIMS6+vbbCA0w22GNp1n9XDcThVk2tTYHOtQsjiVlYlL
Wym6NQuRBE4/6WNYDAhvESdMK60J+S/zTPOKybLAAsFl++6hijae0yjHzHjXOfg/SLmlspOduiQl
YJstLrVIV47i6tYQ0QbSeJh9b2E3jyCaMNeFds4kw9vCIIco4sRAJBqVpe6dFLM6oaedXrniaswR
ljIby9rdXCnm/Qi/+YnwTP2rniI5YzMWaQfku1yGuYlIFIi9+6x9cosOGaLJcNGGvScnDzY1JjHf
ypJto6E1u6m+Fd2hm5uywHLQmyziY56eLSpKHwLTqx5CmA7v/+6pfTPeS36PnpkfBbA0sdxZq6jn
LXM0gy7l1IgrCL2yixhVOukl0NqLla+8VHIvepxXd1ldTV/NaO7ynREGIFftjYXxRy+3rupDZHKe
Qn1IuFYn0nzXccqt2ne/m6CLw7Xmy+ozP054jv45+ik2z9XfncWo0VlfpVQqLtCp/Gt24aEZ0PlT
PF5u/xR/G/3TvcVoWzVvqpbXMGXn6i63aoQq2F0l5tB87LvmLdhtzyUc08nx5qO6artLqxz8toL0
7tSMlJrMV6lR8mRPpEBexrWtL3kb8ez+5HQLhHLTnANvLn3ljnOwHUs/0yaDOhay0QdqW86qlKin
ofImGrO/zbDLeS7FgzyPZoqDHkViHzlNgSNhavw2//tK18Ax/uqD/h/YZpzV7qJKEdRznNxdVnrg
vvUDwBayGPq9o4Fh67UGddJpYDB8KJzKNDobUFldqfF9rGXZeaO2VFopfiztY0o7XnLyLaI/7lnk
5mSQtuFQZHs+tb4ouzh86jam7gBdn641m+2GzGnXEXH04ClOHWWjeMhACzNMFO1c1lADGREY+QiO
dDWnHFVM08dhu0Q1x9yJmaK0G3dSAgEhda3hQ5/LFCTY5QYJdxAkQY48UIJkqw6bgbHIXXuhtmzt
O68d1l4N8Y8vNGYdCZ0wJ9RO8aRJa8Ztc7b4Uc2DkpsNa8g3/+XMDgkxJE9ekmq4E6yMohFCpDez
FrCgid3RrfJ+B7bw7jOZY4pgN+pD/rgexC8TRDLbyMQ4zqbXUWXv1tnXWmN958gy21DXlSE4nY62
LGE3ZWhevEgGcsCDavbpTBP2NdmK9rOPJxEjoaHwEVP5XrnQ4ZBc2VUTLPnLqM91GSoHYSKnoz2b
UfVhGmOtzmbZDv9yvsV6gxosb85iKmHmrvwxlXDOFU3aRGHXLkOgQUlY+gcBYLqtED6Z8/vfyzb1
OPqfVw1m6lAlFVTOVkP9zmur/HvQZMMiCp34qc5QlnBABZxcGRqRCmqWLYJNA1kZ+Ez8cQi/woJ5
hv5M+6n8HT5K5Ue466N/kUmWecop3j+0lgGPKJU/t+XcbU0nruDU4Zkg1m+uq0SLarDt9c17Xgz+
tiQUK8bZbqA7XigT9K1EIuM0FJazCq1W+jrkzZzfyuKqXjq84AGd2P4pdj33f/DQa1/6WqCNJHJT
tzmQfyvWHd9+wS7ZZVa0TADj7Azyqlczke2zZCHfzv48W+a1FC37FBaxPuyjBzv+kUT1iFQfZCbi
6taIvtrywW+LzvZ2eXNXJD8+QHJLYgn0HExevb1wm0zfQoWgLCy7SaHaVqIXbejLwzxsxaW21/Xg
+zxqezDcp2kBWZ+IbmO+xuRC9ZVhjbugRiMpDDMUJzQeexuVwsKl6Axsh06zaBqSuZAdzk5Kbpt3
/gjvp2ZfqE4sNjU191tNs0/mkI8/czUHO9aM75SaQBpSp/mVn0K1SaaHbzY1woTrL7uiCoTL5DxF
ifBpnjLUAaT4yGraWVleAj/47ode8MWXwE53fVuibFwHXyw3TI9s3tn7T2Y62sbesTN5KUySyu1O
d5x6JcxCnYrDbACrYqq4rJKNE7Oi8gMz+NIiirEeMwBgwjnXx6OTpSe+Cul1mIoI3B+2hlSU6DB0
pKVjU8821mCl15wDh3vF9tbOZIkuMJfdsnWsZCcCqGrndxMqj2Iq0RUbVr0AUtUchFmwUqzQG78O
jhRsYzkO1il4iWfHitJ9qdjUu/EYfpYjSNeskeMJMdqwgrzYmvNFWDF0zw+h7G6E5ZFWeCqgL52m
mXtaJCnT0nscQyt6VrP86suBc/mIpUjSDLrwJO7jD3a15DgJ+ovptm0G77zWaA3UJcxWhNBK8znH
+TOih9nt/H5A5GVyzlULrOjwTbIgVg0Kj6NQSDjWvo0p+ljtDne5FbYLtWqNra10ELBOfWJURoLL
okrrcAswOlfd6oO+Ge1Y21BYCilobXZUGeT9Kqp4swnT9nQLpIyrHpU+7b8MWvgauRS+iUF05FcF
KKGrU2jOk67+H2Xn1d04DmzrX8S1mMOrsixLcmqnF65Ow5wDSP76+xHyWN09M+ec+8LFAgqgLFMk
ULVr779kqwkS+85P8jtpjUK1bmO02xbShOta7KGZ9JfSLEZhbcYevmJp8m2MKzMah8vFi8ggttjD
oSp7FWER5qyLs/wodUf6qVEafghu8KVvvkmfPi738RRDux7n3C3IHb1nQn2mXpTKmMaE1VVDLmgM
bdrL+qbTATEmSDDs46af1urcnqjJslNLJNwI3u9EDt3BWBj6u3fvdIXy7leoc4TFUO/yqvVeLDVg
pc1lyBM3aw8IAQAL0Ju6k9zK6SDBKCmqic2Daw/2g5G3b12kJq+2Hy1U9m63Qd6oyQqWlPS2NYrs
Vp4R2USlC5KrdTxR2XjpRgrAAGog/VVPPfhppO2ku5zo0n21x3l2aaa2MxwKGCr6zNiX7GoTw0BZ
wWqP+Syx1Y45ImnVHLwx04F3sjyVXX0o6p0TNMfEqn6QAZmlFc3qPtBO1C+wHxgj32IbM8wK8k2S
LiPAEEsSRvb20g+rzFJRNfcciLF8MGCiPxAugxdmHgyApFnpdrDQy3RcIbwA4nw+mG0+50Lb/oS4
tub25EntuUl2wk5TroRufwwYvOGjw4uS7oSrHH31l2YXkJHpLRQ/Izchm8qC6zg2PA+Dsj5HiUMN
Vjaka2nKw2hMCJkZab3KR89eXdvkWWVCfmlrpGekX+cErbUAzQ75CbD7i7d0VOdpatIO6zowPNbR
XO5y6Pz6DA6SEEhgqJeOMtDdRV5qwzrIdGhvWhXlMq++g63CPtfzQbbHqLOsSRmESD381mGNyOfZ
iA7srh12awDPIql5W6JFu+lL1Fx70qwnKBCDFRuu5qtjW8sgqcUPJ9J5YMZN+9i1jrp1WiSaY7dM
7ksXVm3pEj1Fllb8SP04WeZQHd0ZBrJ0ozK12wJK40dTazPuBFv8UCdjxXLZe7f6Kl1Nqg170dTX
Bxe2vnWvpPpzZORPoaogl+xVymMRhGfT8YyXMS/b9ajy1DRRBTvCnTuu1Gow37RS28oPEbqw8xOY
OpvwkyztQv/OHaZuMxb2VJFHBshMv2mP0o4Gt13m6eCsQk9vj/IgO64mDAjG2h5G+zJMdsBsxjTy
lKW5uXOLhpobJriOjaMOTthhMEcUfe6u0109ZJv8KGZk7Dp2ZzeyKe70G1Wx61MLt81NZmnNgtUz
4ITJMR/NLFvGvjreT05uPRpa5S2he3C30rwOaIoyrZezs20bCImiZLBW+xPsYtGDOS+gtC4LNn3c
hut0pveWhzo9qXBCPUhDOoSluhdKuQ1Zmy1IXulfAkTZCONhVqrLmjwZhlsbKmM2UnCwugINnm7G
kYdxfKZix94Z+q4a6uDkVGFwonI+gkbEyoOFXUzmVvbwrAxOWk4iZOESLl5DA1XAK6QFJ3dog5sy
DV7KCopFuJ/jbVMV05sOv8UkIvfLMJoDoOfSWw6lPb6lXckHqVtxHhM7vM8C57tsV3RVXY0ZPPxT
IIwXFQ1u2Q4+Od6VvpNvLm5BeUB1oXgKM8KmQeNUS5cI1LqIoaVL7Lg5V7zI9gPF3e3QNec8b4hV
yLaJNunRTvAL1iPqL37cIGmR1O7XKQnfa9Lqj0XXRTeij421gYgpWMql7K87UZFeolSqAD74EAzD
z8u4nj8nMr2CKFsvNm02IdpawhlvW+7XEoRxQpn/W11GArJ5B6Fqjzdd40X30kG305kIuybEhA7x
sQsiQKB94X0VottR+B+/6CjSsTzTp21exP1LZ0PXME+teh2SVZoGdBUptPP8i2T1dflMsRI9WrCc
PKWgYvfBEFebysyj95p/qfzQRThZqyDN+oPtaMBdc3cDeCD+PjrglJVJp7Q9R4woo4piEUE6ixJv
SrmhkfJgllxs4t6riCcuRmBdZKEpbzDiDjHVZE2EUqPdvb94inmMxrJNzuPZlIYvQvQR7Zg0JZyX
RN7sZDhOFllA1a9vFTMij27RFGsplWKyQx40tb2FpFyDtABfebgOlSOsorp4yPZKHShZHvyoPU6G
2QJXCY2tFVj+0wBfBax3FjrjWqo8leE47E0WC0tY8X0eZ6N7K4IC4tm51ypy667oCN3a1IMsLUC2
Qn+SnqbpUBrolpA24GgOcPQP1D2hMc40xdQSAqOaci97i5HCu6JO+438CBNFHjtfb8qV7M18EbIa
T1+p8Q0Odu4HlMRkyQM3arZ0ai/5moY5S3gx/ZXBuOuryvi176meDxsF5UMltDfwhpSowGkdm9Q0
QH9sUB7LJJ4WTd+gAxfrqM7BrQty54wyYPMWG4ax9LTIuCvqwttGnnpGjQUi4/wM8pta+ArAfCi0
Q5dbz3Bavvt6rRwscHx1l8y7Jkcgd/bFCKtgpRYCXQh92/e5vuvH7N1vrQKBQG1nagjL8X2susRS
btEgbBZ91YtnP7KW+dC7UIEgnWvWfrkYVHcbOyocuH3wxWqjlWmIH+1oH1MrOkNxtPXtdsmXuioH
6MeRqs4ybWc59qazgnceJQ+K3mzrqvmmAPkD7mOU2zwvfrr20fWUrx70cShQ9Sjbun7Bgsz4EYNh
WHi+D/uSGm4d1miwykerRo8eoKJ3j8n0s3D6JzUXzg3YyUWSkscz3eghqTVSowEIgqoBMxjsrcFs
12pt2MupTBcKCdpSz+dfPnCJuGOFi9vkGktbdYOlUOq1Y0NO3Q26swDxCordj+1FmeQRelUD6KUO
Mlsd8T3XjXZExxQ0H5UJGpqMKoX52jqSv4oDSW09l6p5wdQvKZwv1lodggH0ooMzaDd14o2rQsmS
JbyFmzJwn/Qu8/aqro5LvSB+ZXf1VyvT4LMOIrQ1B5/73/aPzdS8ivQtpr43I7mOYjlA0z4ialDD
LrZwfQqIQsXa5HowkLg1l9RQd3uVm3NhsEtOeo0PN69CQpL5Cz0S0VI1zOeIBMmCfPQsCp9Wmzpe
BnGcL4tKBQXabpyKbZ8rvFlgzP5GbVK2YJ0D6WHjLEu1TTd+J4j8u7vC/WYJ6pS6qCkOU1LepzXX
qrRhXIdjAT3rMxhxdaP75aM2fRXqgIBJn528+bcWZUa4a4R9zy2v7AotgjwyCFi6JlWwSzT7vuz7
9yT0IJSDJGrRjcW7kycIPVr9u9nGG2WuKquSEFk8t9+lquqvgpbiOgKL0K/b0Y/c7YuVU9urujEF
62g8db3bhY43bAd0BXJvgWINiQP+mpUaNhAVGZZYtPljjzIfj/ObrAysdRzwJ8Wu952HyKsx3Qc1
lEaZXobbEunSxvDWGou+tdXWrySXUQlFy5D63e5m5O3Aj3etlaLZqVVGRi6oHiCOaradD5GxCjGy
U/6kbq9c6g11LXYOVNvPx5NjDOZSMcRdrBbjMnAtKujajWtlKFxAWXfgrjmqdr8RLVGVOvKajeWr
7Q0KGaeUkPTkIyCTGJp+M34BBeE8UKHLzW039T6Kg/2oOg4rUKLmPJJ2ke9G59p2px0vmGmRk9lf
QnBZQWIDtKd375UhCSmpco4Rr4vliHRTlvl/dcKe+HKJ9bcoGFMjnx7RoXuvgeOufAEPY5VRbAL/
FMjWcJmNWr15dJLiZxZ23p1r13MlanzrWKfIM9gthxWlsqrlQcrj7EQ9J5iGzl3Eefc15tW2dVLr
a675I0qjzilU+Cscv+NpbPSPHgjXRaOk017hJICvYtF3ToXAR3nSbPgdx9KPV+rgvipTYN2odqfe
D76yTSJuTDHxM+80RLFrA+FGHXklQ7kXKvdJVufHfMyjeyqAnGOOOq4/2S/USo87tMD3nZ1490nm
HJww/dJQinljCmq8dFVz1rFR2q+x7n4zumK6a9mD32u2/0U2uyx6N8rQCWRODZiuwQtlrdI+Gnbp
nmowGgunSp1XxDG9lRg9xCzmyRqHf6AVDc9TZPHmDZJiKdvzwdGQr7fEYbAd62Uob+Ws3ah7y3Hk
J0WKjViqO4yvI+Qcy9awrVsXbr3nLC4Xsr3tqaWxFdJM/eymFAArpZvSZsUmtcgxEIZtqC2CaIIt
4R1JRn55nyZJ7SfjIpUSOQYQLxu8Uhsl2Xc2RBvTof48LFN9PQje0EBlKDL79Ch6giThUL1Y/PBr
O3BfjfCn7/rjO3xtA5nWstzJ5mqkrFCABUU26JdmvK/NrRqWu7KED47KU4sUh5359/CQ6yuD2siD
MWbRvei4NYXfAr6ts/fBdSb0I3prP+a6gnrk1L9raMPO/UMeGitR6P86kN2qWBu+Vq2gDSsWUU/9
iTnDB0snUrfdkFNDNZtICSf3jchWsrOfQYdm4/9jAIzt8apXTMpdvDojvY5oPf9ganuPCejNo0h5
l6BXk2ylee24mrmrarvE5304D7i2X0155oUsItPPma69ck5H2CZrlwZ+gsiB9XA+2EV+H8Ujkilq
X6Ny/9FEVcyfTSDO4tuRQD/00Ia4SRztWy5E+hR0TbmDfcradqFBEXbdvcRBnH2ve/NbwFr2aYjU
chdPprYekXW7RVm3PCUyqRl1zlveQuTXh6F21E19eoh1+8mY21nyeivbN4KbRtPHlwztrRGx+beg
hm1hRAF6Y81uQwpT0dSbz/BqDmhZuiN1enN7NrzlrC7vr5eTw0dEly6Xg+BLfYAl7nI5kvUewYg+
uOn+vpycZ77uBfPuQ2pJkMWZ1jarsxs7jZu7chp57QZIhaXJtA6VrHzzCRkDw4g+PFwBSaP8PsZM
/V88BB7xPEdtEfm0SGL5ZR0+CisG7ahCqyvNvjLCR3b5T5Tn8G3+7hFUDJBtnx7SPx4dcJot72zZ
KQ+D5/wyR9SIcxzp/aYIOsqjhds8VFXRPlBANEFPUgzbLqNSbBmV6ixNM95JFy+j+lyOkM6y7TpC
msSTTpnSB0S5Xauvv4pwfKTmNfn+2wmv9fT7kKn/0iWd+7+7/hefdp7nt5k/rxVXqJ8DPXiu5nS8
SOHYz2IdDrM6StXt1daKBPZ5tdoWE0UDMJYUq1qPSKrEebmCBQjNlzlg4Gn5R28nUy5k9leqHXZ3
0NL+2iudZQThc7y0rrMXJXHEsX/WJjCpxJi1pa5P+a3aKIq6CFxXPSi9odrb2phUGNwskrfUGLDO
UZDY0fOHEQ2uue41v0n7KjuVbmAA+rXES68Uz8Bs/Z+wJf45yBfNxyCemXAZB0pYt6wO2VdXjgD6
GRn62oZ65LWu8oRy9Ib4nhmIR97VN7Jd18KMdK6nr9vRGV5RKUhY4sG1WhjNgLKW4YbeK6UPUGVW
VXmXK419lzXBD+iNqjeqggMyqOqwRwGDOz7lCrnyqlCBsU8UskKyWY6eGu1jdKh736+j69wb9tY2
pEKNUJllnNrIrmGxbk5BnJiXJh9u9ctZobOuM8GPb6Wv7JB+XUvKah51bS9rnZsVcWZStiw/7kVm
qqfWGqalOdbZdygXNTgRv5qBpa9Spe5uPTXSTkVOGVc72dn3XrxRlEVYmNtmYwTlUYaGrHzs7myz
Ol7iRglFq7Ml+6LfrOBvS3r+x7hx8uAEjoLhpJD5JXzUm1+SvB9hN3dRrQhzawvu3bypzDRE0dq0
NrEWVPfkEpwlGPDppUth4gpr/0fuQ0UAQXPADgkCDfAS37zPKUO3/JhStN2vU2bZYG3MqKnuFZaW
y2Y8yE8L0C/chPArb+Qf1pFsuJgyHiZNtxmqjXRmHf/h3Mjg2af5x1gKIKanWN/b8F/dWkmf3EJD
oa8aOwuW/mhSvffZIXuvbUqojXw5c7cbuBqVqdWs2MoMVx80Iu4/7llbcakALpo9gFh+8QF850ty
0/5WPjFz7s7T3OsDF4dtxY+iZcVKYhJQMrlUXfs6T5LK0r7Cy9TtYtMKwQJNprHME4sgbTG4e98x
37pi8M5iPnhV5p271ONfEpT6+o8Ofr/Q+FPommbuh+/nHHLktf2POVLVHRY69dxbbUYcZTZVrsK3
19Iy5iYw2xQ89kH70UFWdt7nNbfJFDRnryUeJOy+Y5dfN2fZ1s5n7KpHGC9QJiL6Ujy34Y1cz1E5
5m0cYntb6MmnNx/1g3k9Nyr6r814X5vZ6aDl6Nvq2z+b5SS/zW0URbwIFM8AvQTRpJRQ6EP2R0Op
lMiN6sbL5NdvaRVmd4NnmU8K5KOyOY7qOY8KMkYKLfzLIP7gFlx3TXxNjPU9nDTmuUiqhbRaEE/3
YwS2BYqOhsxkw1Ymi7yDYfnt0UpdY5Xbtf8KAcUhTHz7B2UDX8Iqsp7/cA005DrJj49Q9VGy2KmW
f1dB/ajPyCmn6i6WNmO4pAVknoooLLGgxq4/VrkrjqIz/TVRAkj3dKe2bnLT99cVwvVoxBcBMXNR
/hmzox5Y24zChkZjDub9EupTTJtkeCOM6tsEWr3uY3ep9WV5TOoQoSGQ+EueCuG3xAbBP+bal6hS
+10FoeGWuE/6Cuf3WjrYmg995KgUR1QUENj2rI+RrWacDN1WvwyerS5E5fCYt/L2vkxguIZsq/5B
3jweevsHGUMDMBByCmViZbsx7vWddK1nVyAU0lUTffPeTcQM2+4k3xBdL6rNSEJ/K83ApOzS9KPn
tJicw2RR9BgIUb05Gus4nuCE0HlPPc7Dtfk11IJF3PiW4fzb8LLzV+mg2QRcm/Bb4aWb0rGCV4hi
061ZFbBjhr39xQAlKh2qEURDnjQJCayAW0ML7KWLksg3VY03apuHl5FWQLygSCL7S+ApRzseDu5g
Ejt3bfHI8+aSRpBWXgL9mp+Ln5Z8LEqrpE9aFYCIh9jaRH53b/iWdpaIndkarUS/WLEiLn0S3DNb
177fx4V/e8pZZk+7Ytnbe+oibl0iQ/NyU7Fa835yXy/PyD7I3ZXslCtN6B/Me77xX9aZnw6ybWws
896FqGueSg65zpB1ir772G0m1NgdR28gghYk0TfwUTuLO+bFcVyxVaoo2AWZ0z/XhKakgzl2yPlF
yXQaeFoey4aY8GSMl5FAMT9GCrsMdvZQ5euhqJWN3AQRoSI6GWTlTgdUFi6LiBihtL3Qx1Y7QCTS
TmdZUjfpDsbgJWcq+E0Y6IS9Jg6TPQ086g9qCgGEHg8ZSZMpeSqXpTY5zRJF45QphHOQrpeRvmuv
pesIsd2vI0HK3/q680Auba/PS47IQC2mbktxr/QaSnQm1YI9kL+Xf/HQoIldTDk5oS2VG2m3svUo
3XWNki/MSghQ9IJoLhVWObiMzF6Iyc75VGSr0tmkiK+4vMqrARYP2SvvQpnGKhIxnFQHms8MBdgq
qVnKlUT3U5iW9krqlW9BdUNlT/PqBVp1Y1nI7MlmfWpT8vexfZajnaz/ZTQxuI/RxngTR0gsT5mR
3dmxqu5h1OAWmB+SkMtTEAwMkAb5nESOIiTUB+XPxbZqTr9f7ev4sgqLvR309Yp8qlhDxRTux85S
3+RBmoMRU5w8t3VueO8II37MUP9BVgeN91Dk2ltMmm4p29grx4+aG/PfoP0/p4SNXKzl0M8pI1VN
tlHg3lbKWD8M/rh0Is16kgcqaNbmWFn30oqH8q8ACkuEpnHoklFd9kQ6dmjV20+JGOMNSgjg7WfT
bttmH1JqfJmt9Jr+OPrKV9kprwQT4NLMa0rO/3kV6AOVWzntH1fp4BZbtJOlwjvQN+vMK/MnbWi6
2yL3/qL0mPu6qW6asgdUMv8AoKaAzpDw5OUm9wxi8fAoNZefx+dIu2vY3zLS6NX4ZDbVXZPp+hff
HPeaS5S5jKAhnK0WXODVEmSRrlY3W/+ncXLOT085DmriTUQ5xyF2tGBNXDx6GtIgXA7Ug711voeG
cDj8BLWwzI2JurSGXAWBpPAnGfp3m23Qm4pODijMUaPee8rWEUVVZ5AS3tYnLHZokTQ9wJSobRNA
eGcd+aDLVcYs+biKNzgvcNRcrtL746wvAqxFXkWMzXvuxPbzOPyFihMEYiwOV/LrT0E5HIsAtNXl
67eLWd4WLoT5+yfPB1Ru8OMbacqhdtfpK2l+Dv34/hmq5E26sTyoxb20EQ9kn8+EaMZX+ITGbRBM
+SYgMfgK9mtWPyruEHn88JqbqfCd4Nvjn/zpFc9e+m9eUe5DhKeM3ApzABKKhO/SixWqcgehHnAG
SifmnLvcKRfOnH5x+CZlG4wWwbmrUV76zMqzNlWXRmu7vITZh5eFH5w/55BuyuzxxxwNc8idOXXw
y6w1zTP5LG/timiCAc7y7+E+ITRM0o11AixCsu3SMYqDUg7jUR/4ojW2/WcNNPF10DSI4oZtFWXN
80TyICdvYHlbyVGyjZC/D6Y5aS+Ty444Gw954Q3HorejW/Qtv9SmDxkQ+zhNdeOHrC6SB1s0GirP
kbuQbfJACDSAoDSwNiRYkgfZ5gM3qpQElty5CYGA7hyhRHsdlOsQVcN48o+JYAZMWO9DVZnDSnCM
yqjdyjMldprLWTC3RUElYE74u/c//a6zQDn0P8z3n37yGpQA5asiSdW97kVLOy7ru66NEGAXMJF6
YVEupCmB4J5qwKDXZ2RfZhd5+H1U7xEJ14u6hFsb5LgRRP3iY63RjJCDrqIh7n4WYyAWZT62IEIg
5S+9quVSQpyspGxWKTCit8SIjtI3KQjAwZr+hihyvSLRx6vRFc1NWwmKnnyreYQQglQdjIU/d/J4
nV00ZbANR6u50TtbnJq6I3GL4s/vsxdmOBN4jCZPxji+FZMJocjfN6vrgNyverT6bKOyY9DRiBSo
lLVupI+8v4paf/UVDc6MynJiCNMWVRxol3u0qFqU7+yZo4QppbvjA1BFxYR0ehjhL6csRzZ3Hz+P
fdBWw7lCl2UFs6++inSAi7UOX9Yiv7cRM71TzdRzF9accDb7xFiB1HHcRdVQRz2o8V+GrRBjtXpv
m5n9cBfZo7PsSfy9mlECBxMl5SabS0Ot9R9RMRQL0IjVlw6Vy7UdOMZRDtdy4x/DNZ+o6DxcZ3jX
218jq6jvZimvW89EUlm+VKTpzKZ8H0gT6r6PXrN1x9tLr98bX2DzHW9l79VZ9tbz+ynpyLGLmsK9
uCNuNq98KmfIF4Ls3TnXyQn1qvkq26nvJYHYB+G+mNdLnn2XkFV9TeoaQm8V+sDr6KCqpnMPluo6
elCCU6HpBPC8NKNonE9Wpzy2L+b84vzFlJ/bSD965d+sz6Y+I43l5/7F+XOsOfei1HIgleneyQFy
9uv41IbQSX4N1/GTBudTG3e8B+HQhWWxzDdlS7R4YAl8NyZqdic7ehesEQrZR9kuDyW/C8KM2Ydv
V5nK+SOQ0iIckI/NMyTyL0UBcUlDyZ0/ZfUb6s7jKqhy45hShXOIlMK5uho6dCgog+5b4JZvIu9u
p8CzFv8Rnct4E/0SvhNxq51SrbiG76RDP076CvLp7lY6yPieXI0T3/sjAFgV0IyaXnuYatIZ6rxh
EaF20j1H+1Ki2r6z4ZPetpWRsgm01zD7ht9czXWWeWaVx574+rkuWYDIDcu/jBxKygLdgAB0Nugo
KpUutZqDULeemtY3cabW1GRP/ZqiWefJYyVIzIC6QiumBDELzL/AB9yxBm0ItJJRjBShQIYOY7UG
0uTP4Qh/ICSBzEdeGNULsY54Bjpk71Gafpxd24J/aZN+QeMoB8QjvAUYXPQh9EDs5G0ehwCNhjF7
SagOOuiijC63/5Co3aI1VOdkUJX1oLjOo/RvVVgwBx/qX/njSRme5OmvwyfTbY51FjRLTQt/9FWt
n4LSUJ/bbNYjdqvHLlaNpxHhFtnsB5YL+Vb8RVoTLAWHqG7dS6cIUQfpdVAFlynGvF8bY9ptpamx
wCIB0hk30uwU//v1ckHRrvtJ/B8uBzDcJalUAbO23stGBDuUOATCZYr/IBwRPFgzFxZwrRKM6MWI
LQqdO8Bc62nwCD2CB3djb3yoZsIspxsNkNRluR5k5z9Hphk4HOlr9341s2bkKyVuna0oUu82MlJn
qwS9d5tXvn05A7nvbMe591/9MkgHUDYFC9R5s0ard449UYCtJneECk6RraueNVLV6cE2IUA/Kwjj
1ELGVwzKSQ4L89g7Z4P5MUya1/nkeCCy8UJLYP6TXzjEM8HKq3Oxl99eWTnVonP97Jh2ifYcusPB
NzP1XhHa+Cwu/9BAncS9UKAhmW+JKHfjI8og9aVzdJp23zlFdPlvR13YbGAr6TZ/XE2aY2j+368W
H0OqV74MSJ7euVN0lNtVaTVxdgQERSnm3DfVyaXP7iLxh+c8Tu57Pz1/H3ftmz2NyS4Wuh9WR3DW
+TEskEuze816tps82IPrbFZlWcxRSXCHYwXRj+x1dD1ftp0RHtzZuSnDF+FUxll2xuk3bWjLL2Zn
VQ9JDIRFTjjPj/JOvZBDlKYHlYXo1kr2DqVGgLS1CwpBuVzj2znLsi48aKaHUniBolVcOpAy8HhS
mo6bcVJQ4xVRsatLqFBHLfYfQEnVkPvg4hlkTXWgJ0NV6CtdDaOjmU7K7dh3xsrRxvD999kCtQ4e
iavkO9czyh0EBN4Dy/56IcaZ6M9BtGA6VI7pIlxQaE+hVRoLxdeNG2m6iZ+t9WQiYDr3mr0JNjxO
9KUSa9pTEof9UUvir7LTNyi00advsku2pBQNNJ9TR6I1FgIe/cvU/jx1TPR4EybM5VHIsRuaFgW2
+UrUQmztWNFIm01NH39LdMixHa17Qx8sXKI/Hj41jROs09GtzhSvaltLROUhSbzgkMGCtCWOH5wr
WP/XLnxMj20Ug6WNsvAtDKp3teqin7rDk3aY95lFUS1DexA/yzJ41Zy8e9MS3lqDlkeXqwDOqM6g
TPXLVYYUoKS8CmHf4Iwwdb+qvDfVCcZ3t3qp/Cp+i4s83ZkgTzbgLsf3RjxXRpaQDVeSS3M5N0/e
s2Gb8S/N0nvw/vT+bP6cO1O9ZQpB2Dq0neLZCMVdM1M3RkmYIm/KPQOdDvwnNrJEVO+U/z8eRuQn
CxTa/AdLUaJ95HTRVqDYevMB1+iSeqDeRneOlOVkrFsbEGhj4IKLapyj7JBnss3rxF2epfVetpvz
qAZYxrQgcPcxdsp07OvgznZ+DqpS7W4QnkaRcj44BMWNRRLVAzBgN9sCdkRpx9VVKPcK5Jv1xBq4
u3jgr5RA8043VPPgcJ1gGLsBYlCuGZaUl8sOIA/JMs68jm2vGxwHeHOX5VCoK2nKgz93yDOv7aAD
jADOEcWOf/WR3Q6It2NsjB/e0m+g8m9lhlECZe48j/SRZ/IApGPrUt24H2JXO5jOqKHircXB6s9T
aaujGq/IBRTLqzvIG6Na/OIeqNGz2bioupkCjgLpqYy8AElsorkyX0Ie/nWKP7ovU0Bcz4t3iH69
rHSsLCSOszi0NoqKuuHos/+mJgzAezTX6XufjUof0tjPyukCwZyLJ9JxzTmYHaX3teOXKa6N0tEE
JnvoBMVpRTIePH1IlKU8vR4cmGtugBXLFtQsyCVcfSEsg6O90pFEufRTbfdxKsdRKRP0qrUqDVKi
Mjd0gXFLRLcEeXfKTIAfKbPyKKkj2SHPZK80/3C5dkg/efBy/mf+nIXq7Q51rLGmHEn3DpfMJDSY
p9rqY/hAY2+RzeY1SSlN2Yt0k3vpleiNq5/blPFG9l47qtDtoZgzq209lyXwzDxOvhceZEGCbJLl
Cm1SHgVYva2VlXBk8I+5LQNDQ2DUTNdz2elLSFmRpnWwJ7bhXeJOFjgkLVtLVxaNH65TZzgvo2kg
RO33y9YRSO/0ZVrByanKMLwaGvVzGXv2JjRjeIIqHrnCOsqHnGxGEdffQLbUbm0HTVqVhyTpKoLi
Kz0GptJNofAAl+TZDaxKd9Knp97BQ/u8vVEpLqC2gHGa0/MMCCclBaPVWSvZ6LS9f5JnSSu05cD+
YRUl6TZoYnh87FS7NcSo3o6p+3HIJn1CWHS2e5RkSqt29v/aex03+6mZ6uyvTb/MIgerf88HCwN+
TpIsk3wqViIyDs0Ejn5J7tJZ90Xiri61/ATzny2wYxDOENAJOt89erp5uIZ8rgNkW0s516pWPRvU
higo8mmE76ATB+L9Lwq89G3sJV8uCZ5UBa4wm5WvzvwMs9lo0f9gzs4SIteYanhAp+p7PlMGsgVW
UB2F91ii/5DkjvetrmXsnehFE7h9RG1Y9kmMIBGRf/dHqO8cUg0DOrC07XCh6sNXXYESVqZePq1q
TgfOljn3fVrSUyIq5r6cldfp05J9V8+o0KkykpgFP2IDXkc6+oVGK9A3Mr/Jm92CT8ex3eI9rod8
hTxEe2qnLDhIV8QxxRcqWcD2keymUnhjTla60oWIuHknYBbzQZ4hZQU8PQzizR8d0kTvZUZmzN5g
1qmnVOIhXYTR3+6mGThLEGT5ys0afQ1WOP2AasX1qK+NmV3l8qSAxmWTDX65z1Owb3bxMtpWfWuy
PFiiKEX4usuiVUVp4QW3hFeq5eULwF9qYMB5ELCox22XNxEbcruJYV6KgFsNttEuL6A34Tj9wnZr
fS8hbX6Thvd5+92wRu5b6awFfTt/2uZBHvJK6RfKAGQlC4dyaUCDsPt9lNk5NtUAf4+S8Lluvowc
9V+X+X+MfVl3pLi25l856zw3q5nE0KtvPwQxRzg825n5wsrByYwAMYlf3582UcblqlP3vrCQtIXD
MYC09zcM7dQGFTinATBK/AYsdOT0UjCcwlb4+1bLo73fJP1DUQ0gjyURPiEI4sOT4CcX5TXUgibO
3uuBkfZ46e0ME3vkFoJ1IE+0Ts7PjVZD4GMM52d4K2SLNKidDsexZhtIM3V42lY2P8/IASCcyxU4
fNjK0cHQkiBqWmdbW+YffWrASb+3rjQvBmuu3TowUnvZTBxM2j+FFv9wjdHXG+xke5T5qTIO6UIw
oYzh5Kd2deuOhVn/iLHJgGowfL/hQq8WYLTUiiKvDOzYbjZJn4CITas1yXTnBGH3D3Hz6ozm0RQr
k81mXsJRZz9i1QSeGzxynOK3jo/gmAxK5aWNs98TfKOvTTXqekVzHEkS5j04o+D3pqMUhax6Wl2X
/xmIjpuh64EcYoY+BXHoJxt6tMWZrKw1dTpQOWnNAtIF1kPoWOGphWfFCf6xbrOitmdxByhOONWe
5tMpsuUOVJKHuAc+e0XxNEzhdBhK0GkdVmjrz/fubBSvUd/pO7qTz6NVleIpgbQn0jZqHFuPE3bg
1qmw2HTSWr/aCth7PTnwA1hBTjN5M+DKMMThG0RBE+SDu+EZZW9wyB08R4GI0U9gpHycZKQlTara
9ut1JZ4z7+fgFSfe5/IyV3/AFNo3bQhTWsJovo9SIShu9HIP6AlfQRb2KGy82S4K3DdYUXtPFbKo
KAXU8QzBoyYEKj42izb62KxBXprRexScGUDAuVr4hXjWC4O6m2RQFxUUahQ5e+mPykJubFcDB/ed
nQ107JWO7TLo2XnyOquB800ALYcJQnL49YTSB6whg9QIdP7dFaTIuhO8k24s9WtaflJ1jNUCLGCN
NQ3MwZXlXjre/v1cKa23sgUPUMYWFC49cGuNrtIh/p1AilX1dfAn22U6ftbUpIEwd4bbCaoUKmAJ
penYo+sQRYUJzGp0i3IHDfA0qJsGOt1Y4ZxSwb+WObd/u3KDZZv2xnoRwV1Yti/YnkDhAVZfF4C0
wPConBH3LvCWvVqDPvDkGK9qNmm/gLlDs20drno02844ZleFDBzASE5+PK4jlJzvI2xEn5qpRnKV
ZdaBmiVLBPjPwEZQ05hYeqlS4G9ULB0SiJlOBcAezEzLeXrdeeY8HWtDsUuHSWJ7VOxhROPtHMle
l90QbXzmDRTtfFjkejuYAL4um6G530xfPKY4sNpYCbbOZNxfktyrA9AKZ+xJxFLnjk3wolYrlb9p
eWzTjBJ8c1/ILUH7loV1XDjFPhPFr0/9tHzOWAx7FAwui2k6m282aiaDnjNdzEQJCQ6UnrE1JyO7
7X7O6vLXRgQaFGS2sFqFJStooCr9T5l/qgE0XXvXNRo/Lf1eM2i7JXYZULEprhGUSPvOj1NwL3ps
qJ3V/CTOfRvJWLDOkBQBOp2ek66GfU2tJXC2UA/gTzP0zgzhgE26hlnpjGsdj4pA82zYzalHyFhq
VlBYw8cmcKjiMK+gVDCNEkJmwKJgnptxiwemhscAgHe4B8ZRbJzzGvgrLvv93KIBWM9jeA56H9el
XaLeP9Snhhv6Hdi+L21YW6+Voet4NgMuEHW29erDejngUKA90ahnTxu4kfCnrouMZVLiCn3f5CYA
1Q3UCq81TTvEPUKbrOiGDtxpsSHXo36d13iDlwGvjeM5ZOmDSAWwVEZSbNxxAEx0RrK2dQehHMC1
obuS8UsHL58LHmbXM47lwTyaT4xfKMQDgMRY0YgFf+2tUcLJUWtsDffj2niqakVrBPYZzwvLeIIc
or/ufchx06g55IDYaXDOplGnbMOzGZtvNAiWEkTvCxfm82qmulphhHvc//o76lquPceXjb+OtDze
0ShK/83ecybwMNXUuAfI1ooOhXkX425JX1483lC3dLMa/id4P3bUSV9V1H6Gk4478qS+6dRFhyUW
CiQoiEa9GE7qejQ69y0x1EkXFZnTn9pOpcVRM0sjOHhBUDle03a1S8Zw0w6yCyBoCEeHlNXXdqc9
QzvHAzDUbsCyjJv7jVsrJVA635EKqHgfW/ldn9yMiZUBrVy3o7lGERf0GfwH838K+a1sJVNf2xf0
6hnEeo++Lr9CUQr/DEVGsQVublhhszZ20MlYOEOTAV6elM1+vk+1LqTkXD8We4ohlN2nPuIa9X+O
oz6zgaqlV32Fy2Z7tqsxf22aFzNq5BfPkOPRcroUlGBbfgmRFAv+GgUQu74WDMZr9A2lLyIdhjZ3
t3DdRnaKvpfLdzeyLWce+fSlXuZFtdOv6JsNBQSxnTlBbmI2K72v/AsMP8DCVgAXv4cDUQ/dhz2h
YiD6sfcLK3qisMbEWoT65zDcnDY5NEt2yMlZZTHOKF/2fkZ9AiIdNwggBDCNLaHUJ1wUAKLqwxXk
gDzQimL/mB0xVu7hV/+cK11FAGWvh46U7cv3ThG32jq1Bw+lFaSQVhRJc5YYBwrjK2jD68hXp0PS
H6wcAFE9g11ahzUc06JpH00R9NAB+0UKSn6D94YOQLqwHqAfnwca1/iDk2XutouT5lQgS3WuOOrb
0jI7mGVDHgbbpfYHxHW2VMCs4uqoJ4P2jabXcVM9xDUSKhOq6PP0xAmBTy3r5qbv8psq68UdSJA6
lnte/ANs9GcttZsnG469B7vPxVbYuf51yhTgEQFOBbdNI8vhshVnfzuzL63q4PthszXhVwDdF9fY
w2Iq3EDYJD8X0AE7g4ofbkRSsifbgyEGaiT+2340ePjG6wb3+5Y5wM8V4QZV2OwMaTugPP88pciA
nTCLplsNve7f5kP9u4otfNVLHm/LEiQ74tqkDUSBB8N9KFttjiJGTj5BlUrTanx+wGCdm9Dtn9tn
quK3H86pn8MyqurPYxbhQVuKG5vn3R2hfuEBf5PmTntHqoLvLRqLOw3lmz7t3F0npRdMLkRXUEaD
1oZkZUCKLBlkLx6FHVjWkDWISMKVzZh+iJRmC8U6tVHOU+0i1R64vm34xrRhsE7MDGJrED1jaS6U
jaWv1EGpyM0ThUIkFjmEZVbTdg9D40cHWsCwGinzxi1PM9krSmEo3GI5PUSJXFm2VR/nu6hmftGa
NDvRffO9KwM66jTfW8uWzRGVmSX3170zBCXAFSjeRNieWJyUdGL9cfI+9H7yP4kZ2BA9ex6btJ9O
DIXREIRewq8V3fQg/b66of0PtIyLg9FUPmiff8jW5M34IO20vqEuxUvzKqO68QzAjVaRxGreTkuY
6qjHyd80GyCDz/TsscsKiqNjeZ9qHv56J/MTfeBwEjN3vsQjij7TGBZe93XvzR8/dS0T6CvB1ARn
6OBhBsLHWh86f70kiClpDLAPtP/h17P00xnljOlMRYw6hIuotWSplyZeyC+YaV8j6LJ+1/onHQlN
P2BaZQcxjKm3MRiV8EdT7VS1O8NBu6vya7tsdCQx4tbckAYtuX6Q7uzSFEMfrw02QFdY3UmXgZFu
mkvbjLhzgo5LsIXYBYoZni6GTQ4prA3JOC4HknE09OI6mrp5kOmj89VKywMcp5Ivba4B12NMxbFm
WgPqMwRHLAUOf48Qlp1vBy5QVo6tc4mVzamt3ANJXadKA5vUsN/7/TxLt7FfvXpRm2K7ZXkQVAcM
vNSy9ABdFD+gJTAUij6OLsG0fP7Q1DK5y/vEgLsA/+XAvw6LKUs+6IV/oduTX4Ed1Re82NJNTEVN
XlEsUXSroyjg3q5RXd788tS1dJlOdC2anExC31EUpfjUtSALyHetbgGZYPH4UWDBswbuAQVXpGwf
Q2f077IsDcqBgV4PMHG/ZkVibAfNGG/mx3kcyugUZSiJn1NT1jtY+XlnHTqMges5zk04jGAahhWH
jRoIIaGSQbRr8VL2cbIftBCFhI53r5y5Owqgmbo9ODeG5n6cWcKUtXCQj+T+pAdlJKEpMGbVOe9N
7VShOLO1h2x6klFRrbA/MN+wOx2H8E0HuwlPB7CsGyg2zHNqV9NO0YDHg5D+9OSzpFoBG9zsoMKQ
HAqISaZGJ1/D0hK7usozsNuS6sUo0jO9Rg+uCYBi5/alDSsbzHLsrDSogf54n6mJUOwMy0/3XmHw
l8hDdrd1m8fCwKPKn0xsuAzAuA3Dhuz7H8jL0Cu0DXTi7Gsuf+Ly1eGAGxL0El/nzxN8qCSoVNAx
TKNee8RubtAetZQV945eYzMEsUisXMGXQTpuBeMy+SVH0XfNWr88MJXkVWGWBenHqAGtJq8gKOuC
ghMIOOgeQxdyigp00Y+D8/jeGlVr4t2K4Bk09t5yePYhsna8D5E09h7553kQOAu3HqQ+IJB1LGAR
9YC1jv2ItDQYZDpnSvyLPfot8w9gojgratJBxeNh+WAxC89JCP8EGtga+842ujvcDbYj0k1QywQp
CZmQYW4WuWVDqzj7DmFu9kgRgModfWmKW2plSqlZ9N6wzZTVgAvAMMXrPRQmbWblQah8E7nZVa86
bBCpqN4qh0YXiZyHIbfMQ6P8G98jOOop92MEQwr6/WPD+ibT2J6TaEg4zC26c/DWmlt0W/lz5HuL
xt4j/8O8URtDiJQWez+BjzmK/j9IxSEqIN6rC3BQ0zYZThXe73WplnOpflvFPvtWhvidYJcUQdoC
E7UhhM4IxuEi+3GibmnQkRmRTIcOrH3i0FIEk2uA3a+6HzYQUwHj0A7nhAGNJqpJKeilSe/HMlfX
Lxm01O+kfGlcKEgFfKrtgwUw9wcY9xjp5nrCa4Jg1R8w7qauv8FVYDwZCgGew8pRXYMadKDrREMr
Vsscug7X4SgLL0ChPea4y/9QFCJLVs5zypNmJ82K7aGvIB4BF1a8DjCVDQfwGMNjz0XmwpdyGj9G
ENm5C7UHze7Z52tAKChemerxU1Rrq/P4c5pBWbIR0yu9aVaG3OdgG6/0rgi9sOG1bLw2Ud7AxxNg
yHji4d5G+WcTKzKB61fdCkpPzUXkg/mkF3JL/QW0Tz+EJWMBceWO58gmumNgEkZeFt5xcGAbpN5C
6hrA0dqYuQ8VfBVBA61C6PupBOJa9dEBBHsYG7F7ahR/XGeZ8+k6SVFpa7hmKznvVYpM/mvGK9Rr
vfQ3lI6rVxiQs72t0vTUDPtQrB1H8sPUGvwVyeTvSk7sllmF9wIZFep9vwJdbyocez/GvbWmQYND
uY1P4dbIo7ehrgaoFkJtbG+hSY4BbV7kf2S3Zs5Xhvz8l9GtAsf1xDfDjPNNWwnzJFky3KJOAR0D
Jc/BU2R4sqadIzTLSlBwToYNdLy8x9zP7iHLJr8N5gRnJ/iNnKBL+6E/du2P/RAZui/VNi8HCQ8K
oPFwsovSCswS+cBPsAFnMl1I50bgeClQwXJYVnqRCfEmFha3lgs5xw/5h4R7q0G4zZxRoeRJDUGE
DcVRhmKBHatYB5X2/TCav1IhNZSCq4yXGzzrY5QDlWJdX1fNASujywdW7LKwpFHhdhen878lcQb9
A2gmEQIbEKAaKndo0u7KGuHWTKOEsaZRvZfXUUcFf5pLowSoprnUTOwM7h5mCpqFtJozHWIINMK8
2WZJIHzIDVBnlcbi3HQdlPiXyAIcGKgGtTDUAKSBswiWFplRG/C0V6c8zg3c6+18/TEhGQpuHmTl
WYAKDWusN9ilpcWwapbm9LFJo0hAY6msRhMfhYjCYPGmZfI+iti418baEEdQhVE0sYd7GPrJfecN
gBFNuRz2wO3dLXkHyiZQXoE1OVsVk8g2y+iSpPCB/b1mIWh4idbqyF9BGKR/sMf4SPciSEeNKG7B
xddmsLNsObznoqhyXv04nSMSPQVwSsuiTQ1Y52pksjnrtYdKcIYiSBKmh15L8QdpAFJYpXdA9epg
RWZ6KPxBmVHExRPL9eQcuX29G1A43bVd2X3rN/QTaCx+7YV9bA6S7mTf9INSaIAK2Jn21KNqVhx0
ciLkAq34sbmM0pab5lIwNZdRmivN/Jfd7vmQjhwaIGm3680YvtfUliYfoYmu1JIiy/y15HfdEvVc
pIeqCRY6EZ6QsKUeLqHD14bggbRN7QU6cHKjQcHpXHeC36AK4azHqjC/eDVsixRlO+zSp3yoPoY2
qihNoXBcb1ZN7owQEFXyNbj5rEB5w1PQR7V2nfdA/MztyDVew7FxTx1KLQ85NuR3/gCuLAX3kJmG
2RSK6Z8nexlEHPB9t9de274McSrOQx2XT6HhtBuUXiC84evg5Go2yK2OK1Akwii3+u6RpwetR9I8
6B2467kSH8syVWrldSqPE9TM1NSig8th3HJ9xWIsrIQSQhiOFjI7t0uHpYbk3MtZDggYfnjtbXyg
OJpTxk65A0S3X4/ATUxDWX+DKX25hn1ud+kIYiGrajspNAZyR4CWAmKhyhcUChRiuQYKsJ1D4YoO
xX7p/0jU9gaaHx7y0eZhVHsfw46SxxRlsWACmWdHEdBf8S99OR1q0Zu3lRUV8Xpwhu0gpLECEsA6
EOxcJK4Bie34tVbQcuoyYtNYTX5oHqjvPYIGa2XjTBHLNVwrM8++G77MEepCy1+JJAQG7PRbVvcu
6l65PDQFpMPorH0/W0aXs/8YJ+rO2sOo165/mJmA3DwZYE2xttKB0d/NflmAYGhY6BfajlGW3Jb5
dZzCK3Bx103vViuiNEFWFplBsBZ2M38Jurr+qbdg4G715V1FhCfZD85KYiO5u3Ke9DBwfFQzyraS
m0yb7NUHMOR8SjXCz+NT1kJu048Z6kZCC2IOqldti/TRNYznrkqQPvUGLdAdlpx7ZqePUzY+k+7G
p3h4PDxjvSi/dXH8W4zGoZwK93vm3TNlH+rrgBsXvITqd2bo0IkTkKPnhvt9HKBiBjAtBURZsx+z
QTvHDtSWpcxOhg8hv8YZwfOvyoHjy2KZO9GOsEpWh6grnEsifW9fD8l36oJFG7ugzob9OkwEzAlg
EoitY0dfhqC66RDepDPoMI2XHmud0ICqetkxxtZj4duHzBb3S9gSi++TvrbMQem7d9Ciix0YbRoJ
kD9t5CPTak8XrYDXTQ31j+fY88Fj6fPqJxPdRq+gqrwybWibFs74o2OFhAZiaj6lQKFt+pxnl09X
SiS7XqkuY+gM/nEl7LWLFxnHtKc+dRzuIkqa40PKndpp1olTmuPXDZYzkowJBEmskktIFKKAX0j+
A6pJILK3zL0dQuEcyl4vdj683h4hkANzWUV+YlDE/BSL8oZzMCENy9v6IQmRpjWs6gZKP/qDkdr1
qRLpb0gxGQ9cHVgI2eu8Y+meInI36e6T+hXa8xOEW8Wob11Xh86diqUIdUXr/Yom9nmnWOO/5wnL
1WiC4WgHJzOsM5+mQJcG0lvmAKKBCQAW8D+4MbDeNO96Jq+juaXsewEY29KdgUbV3LmlWC/LfGzm
48cMMKe7TxF++5drLH9hmW8Ls9lASllAowRu8h50Z2E+Ji9QEw/vpSz9i5dAEAfAkDTwkC0+SOZ3
KxqlCQZuJ5vWkZBZdiZQIa0Qa1mR2DlAjmoOXJR2lmmPf3tBN8u7Q1nCHZwuiKrDLyQL7QNAkqjU
4O8S22WhvFhTCg/xhLHg00Dj+3hGMPuw9Meinq8x826iQXexk6/Ypmp0FlBnjl3vv//1v//f//05
/p/ojd/xXEa8/FfZFXc8KVvxX/82dOvf/0LFRfUffv3Xvx3HdqB7A5cEy2Q283zbw/jP7w9JGanw
/9UaIUpEHhh2nWUDUFINWw+l1CdsL+sL8qvdqlZZmd7Osg000yH5qpoqLIIu1zHT4MjxkCEnta9z
k+N+EXPgVRt+cQao8gJbMG2pmUXIeWAD8AbPIfHQiPEMRxH7hloVRGHPnh0+yTIs7jX3iYkK6lzx
yPfMKZ3VnNfFbYDvI6NxVqYnUA6lcQ/vSJOCtDAYCUSdK5ShuW+czMpKt6HOsFVxWLf2vBTZYfU8
1csC+qL53ZBhy7TRbKNG2V9mW/jOjE+xlWgbC3VsCOJOv1yTjd/gWNcFjSlReSrHZltw//eU6W2y
xVUbf3gmsoTZjzr0aDz7nEPa9SFk+fcsUsIBjgtRJR220KlmeYcxH+SXEdpSfVdCUb5Zx6i53ws2
gLak9HiSOvzuqhScDOGeEWc2UoGGcPZGm/XbEquEQwrfmU1G7upwlTUhXPGa9Kw8ZFFoo/gEJsaQ
WnAEM2WQ8xH3ZbLt5Sgtn6HLFuADgucD07wv/92XyHb/8i2CYDq+RLZjWJb+l28R9HQz3DAM7QAT
b/8wr5DgGXMshffgT3VawN3lN9z0gBpQ+0lbckVz6OStU8bl7acBrU6vAx2cPeYC5KcZnwZoxgTA
6OdLpdCbuA0h0xWIDurD02A354EZxt5N5NmJE3H21KFWuaAVtT+cUqBgEwjBmEaHOK+xeJxxtkMK
+X/1fUfZJt9Br/babHOzttbUCYDQtVNXvwngwICboBFItdUr6pzDzTS5KwAFDwC97XFTgnQrHRKV
34dTlrdZBowWlgKZj+dejqz1KYsmfgJek5+oCcu4GFx4NfJhWCSnqMAiaelP3yOojy5AlzL0Ibpe
wG2sY8jcbi/7zDvFOQBBqCB6p7KKo63mptmK+mh0UCF09il4adIZXcBx29u+gVw5df3HqYZb4Zc1
mX1QQhbvKEVhHAEfAZDgQ1t1UvPDAUiia8yghuUyh9pL5HzJP1+igvSKdEAViQvxozBBv+hEVEJb
WZ3yT238qK+ddNZCkeVEZ5Fmm3vuJHuascylQfg9iY0UEPiK4bluKmUhoJl8S66arjYvrTp0mmbM
B8+Xz3A+EAfqimCetHOj4q0f3eHUqoNeZQk8lhp5bdOZabnJhpnAN1AM9c2B2Drju0sddLCA48S3
kS5SWNl4ol4+6hDTadv95z+xhMxTPowvL6nCs2+bZ94bXav2ATaG9mQqD9nFEFP+piRgW9QTfuct
xJx1Drxfr4P7VxZQzS10beVJs4MTPP/aMGtMwQ4CXwLwhxWAxXBj8dJV2dw3cG5KVlEN7rHZGpgH
igSXtQR20Gy2wqjG33mSHFq/7t/Cuj0badf9QmburowG45Z7WrdtdWB2V7ljmsf5dOAcjqkC/vb4
BqnuuQNiiH86NT2gHgIKoCG6gmdN2FLlSb2mPhqlAYgvQodjrA8VtJfMBHasr60tAM+Gtk7QJwK7
xdrzurPbFf05rGFNsxYJvtaDGR9ECgv2B+gThjsolz6kqPkgZf0eTWfgMm/y9KszjPVLZDXTEZaC
dUDNwurrvRHCj4SaHbi8W12W9ZaaeCVAlfZVtacmpOdr+BZhOUvNyULqqulGEF+gDPdclUbgygfy
ItPJuaxUjGMO7SNqAsrFLkjQH80yhjDfpCGV1PZYg9EolubOSXf8N2rRIXGLnxI6amcyL3PAgDs4
Ek49Ns03DHHgLfxaKbb1DX9r1yCkzk174o+AvpRWOz5QTzZGMSDWWbalq3myhmhrZK+rVvlnRmDR
BDCR5lBagucacqL8BnoTj/Po1I41dLzA6qRRkF27IyS/2tXyv4rcu++q6K6uK3lwwPh5Kh14tYWd
b21zs0mfgPfBxirugSdSzaxW9aEWeqlVJ4Kxt5AEbKb2BFWm5CkHYGLLs7jY0JWqxOE3Ik6+0sz5
al2+lnBcuKeWBo2mwLTi6sDqflNXoXjxzXzfDHX0oiVFdDSLrNwItQTwAP/sdLy8LPXAFxoYCn/A
HEYZSHwhkPQQXcntVz3L7mvX7SCq3onHcBJqI2G9itSRx3+cNNhTf5vIFnLY+vBsK0iTQzsh0JjG
G2pHmdXvJw8y9moDNYeoQdNs7ocWyjgjm57otWYcGIs459oJtgb8EfZUcz8HPVhAG1NYzi7yIVA9
tAw58irGGs9Dk3EGafO6BwBTqwfI21vNTWGk1wOgmvw4FMneBlkXSEQ1gNJPc4O3/xqS1y6eqk50
WPoBGy63oW+1O+hY5Wut5/3tUEDdo+7yaZ9WVXJXe6UfOBBig95CdAsltPK3jRUZoNDJD3fwYqTg
df7gl2O+S1NLP7Zl0t9wiGJAzCzTnmFMDPMYNSsZQW5tnDfDZvkKkizVc1mZ4yaE9Nu5KKLsZDkt
FIAyg+E3nKOS6+EpvAIE4eJACvqETSE2m9KK3KNewHNPH6BVBXAy5MiVKVY9dcZK9+RwDK3KvdG9
MoXMn9a9NKWpH11ADYNUZ/1LDnn9XWHiVyMH0b8UuZg2xhTixavRNvaBm/CKep8DQGFHgGEPlS5P
ZjaU91MUgsmtCsqTUX0Hkbt7THnrH2JhwUTHcIxv+vhIleh4bK8TY8gT/N1EzVVyjrrZHxy1N8z1
AbnuagL2VW01J2HCVKlPLjTYqKQTRVRYPuyhD9qu447BpRkSxEE8sPLS5r68m0YAswCJRMqkhDI+
DaThADpBgm0Vfibx2rYKcMdU9RRPv+IESX4selRz9nPP/QAIAn5PXcXYxmtTTaCmZbD81NYAz1Cs
JlwUoFR9G6opsAPbRJUhHnhYfVGKRmBU5ctJFDcjxFTbfktYpNbCjlq3k8uc2zJScf/e5VI+i2Xe
h4jSMG6xcPtmQwoZH7HmAkPNJPT4In/j2IPxhXX1jpI+oLH/JcKLIcsxapq9sqwoukfGf/4b1BpB
SC8BOaVXAk2R6B6kNeqhV9pUkxM0EHlY0s0EMS7h4XFERnxD/dTVRyPSwkt7CTEFLBl81AOFeNVS
eMfQWeJX1zPqG2B9/WH0U5yWpua+9Ulwf2zb4ejULQhncDHMQHYMs3Oj/Pvato4PXYHc/p/7afBT
HzVpwNJgFWvPrgjx0HnnBV/fTHG77iM4gCx81Flrt+nDmwa4anrf5g/V0y0ILdnm/BnTAKTjrKBR
fXOacmkvbzFAQteYObVJMUbGTiBqlwH5ENIhV//T0vy7Pin8VdYM43GxMPwUpsPNaj+EoQ8HHPuR
8z696ZUEPbN4c2C273yQpa8QUaUMGhtK3JMiEqvbK9w69LfPhnqggF/nYNOKxBhh2rUJ99BuiP0D
Id7ROkMTtXuwUc95UJNC9biZhsL920lebz+xwRuDoTAGvkMeHzBvlgItTe1a6MlqGGV+a7SAXMEC
QoM7C4D2trLvME3z1p+M+jl38oC6Y7DbzsVUwfNGRWUdnKRoEj30msSZJ8FtyNxnlUTmCloSMGz3
xC5UUs69EnWmMyMLhFNjT/nejeeGuwMGbwQZGqHLAJeWDYd31P0+DfzpGqY+Rbi18Hyb1q1nAdkC
HWSnG4BmRs711s07c9fFwDFQmagYjI9NGtVk5q6pagRE919G664XwZU7UDep2FBlE2KgTRIAeVYG
uGmPrPhJ94Y+i4wbF7URPLWaYh2OZvTzH8ZdWUY/8xu63yzzdZa3N31RFOuP49DbSOBNVxs3n8a7
03+c30W5Ut4anlFrsW/DUcd7HJvWjpp6G7FbOmvwgYlY02+WfhuijbDvlbeyAX9+RbH15MDWJzSM
oEl7KCgtF41bCFAPFPnnC86B7xeD7s3Zq/gxAkb5We9ECTQhzlxjuJ7572efRvPU9+Y4GzTynZPX
+iqHRtEFhSskghpzWINCjj1OocXTxbxzsfRz1xRhvEeASogIAFzjlav5Enup6+eau2AwqUQBPJa9
vcshx6YSCCWqMGzlVpr7z32UYxDQNgPSpjvORS7QWOFtahypwLUc/tpNlTJDDEu0HXndqfDFiXKb
nijgtdSZZjALCGnT+CNO6+kAnwtsDwyz5zeel23m5qcp1KTUJ51FXJ/nJhGz9mPhOqvGS+ObfMSj
qsfG+gvcjqC71kGLjrJt8GaDyKfZAJWBsFSFUT+FCWFHW0czvUPXTuJgaPllWavS0nVZv75HLKvc
JYL6hLqGh/XH0j+f8WG8oTOYsFRbsLbGwNG7qP/aYmFDCDFWj/A8DkuUJRSIjPtDfSvh6C2zCsJU
rjt9SyfhnGnQMWs4SE3A8hP+rFaxAJAfrQl2M4GPWFGb19g4ReKQrmsp7JlVFPVtwswjzaSuv4lP
hQ38kY9FEvLCH/gEn+v1VLQ3RGau+gYSVdSkwwIAoKZm9vf/nG40mfMp2+iatoF0o6HjOWT4jmdj
/EPO2us1FiFpVe7Hye23o8uMQ8rsDlqsyC1yQ27T2BhfFK7zAJfdD/0R1uYvFF9DjnOJp36egptZ
dpoddC2Y5aZT26+8aWtUpvAHare3Xi3DBj47yh7GBgaWmZ6ctNoH/Y+V6RFOGvDQUc1Pk6IeBnyZ
nu9Y64KeU3KsW3vhoqwWR3cR4EsBqJXu1yI2T7WCgzLOj+AL8G+wRUVhL0kgj4niyl60ugtEACYl
apKWJd48yazCzVi39gE5WohGilSDvZUfPlcwfNKVHPowFGyXmXm7heJl/VWqF2To/aM9Wd6N1/Rs
RWE03bLFdXrWRfP0FgyHeXrRYTHvQUBmN8bYgqyjwWEXs4LDCFKS1Zc2bB4KPoZvgGNtkMD2v5ue
VsClrpnuM2Hbu0SY9oFpPbvE49BCWQq0TqFr8cYFlH0Nl65wjYW/oiXJEHRyDnYTB1tLZmV5h0yh
gTo5D9cQtC/uQKAq7gS8BM9FbEDlqipDFAoyeTfkwE/n3L3MfUNpNUEY5tB3sTFKIRWUKQ9sguOc
zzTMA/t9vHMZUBOQmbjMfZKZG8GZ9ssFrGEokOqEUFVKJz4S+n/0CIAqYnixnkrAYm7MJDXFkeee
sy3HGikq6oQ7iVhrDsMqdfKTc2WYXlCwkp972SI93rsvVGvoetcLEkcvz4QwQeyrr16Yb8WwLx/s
E7XysJd3oR3C97H2XWzwVQS9/tJ1TomlXyL1Liz94ZR+mE79IWo+H6Zn7SWr72krwyCGBYtbHqGU
ga2QjMx4VwPBth4USrU1Ob+LNGc7b5FUxDKB+hrNu07Ap1oAgRxDrnxWFOjsJtrDhKw506GilPvS
dlUevoSj2HqIbCNYBqRKvi/NBiote32qLxzppTP45v+fsytZjhxXkr/yrO98QxLgZjZvDtwztW+l
5UKTWiru+86vH2dWTVcKJSTH6lLdYmYSJIAIBAIe7v5hOhz+6daJEQ/hKqmdGi5K7DB5/vneYcb8
uAabekBGyw9r3Tm41YNLBJgmgYYmmAMPznExjMJrhKX54ZbrLJuvSa45hw8PP+iQ4zRbo6AbPzj4
5pCOONUGMd7Z4beHuy8N0lmHBwBmeLqWcPfDXyjh6dzTXlMS5d+8Jk74wFdERGS/KfzmZ6+pUWDV
DIgx+vOPasEmlgazXZl0yJpOaUhduahbQLbhn2uH/6tpfWUgv5ivk1nSDbcbm2Kv9gs2eT+uHSb4
+gkkH8EDJ8XRxeGDoZpfI7FUITU4ZHUbe1pLSkhcpsY9SmbJ+VJ18Y8/ISGmXUtR4x8+FKEdeb+C
sHItvz9c6QxssoRFvDr8hSfvTJSMSGeHP0FUH9tDl/38NZJptSu3qYjCObRUGDgKDcVpsg5/ZgFq
KOZi/NnwuDacdu2Phg/f6MAvtBTFj4bVxLjo/mkYG5cO9AsLitewlEKtAHDVsD3SUZki4DJ/fXDQ
Vjl85dcHv641K+Bo+ecXVKygSREDk99YdaQConKQYg7k3jpUh/6QYWYuHmiPDtcO/4C57Oe3f12r
13HemEya8ttk0jSiYBnWJMWQf5tMwMHitEwjuldnhoxyzia8leAY5KYgD//8pRQi6P0F+cdnODge
z5Va/wAHm3FVLrB3ZNx9VSqNKwW5izVMLxpnQhWnfbh4+AcMMPg4ah6kXGz3v65LqN769ftf17EQ
/rxH0YYiNBvB9ddjrQxls69I3jlTjMwtCdN9rqvDaKl1+XCA3AozSrLaKd79wOMGuv7jTwNbGVOG
Oqp/CMcP/4wDCawWZzaIDZaQ/AjlkyhWLmr5rj+cuup1RS/V9Z+SdgG0GYHtOPw2lvQF2AsI766n
3FWNDCAFlysilRWCKSP3+Nvfy1zSXbWK2AwokPFA+7WYB4/I+Ea5GwBx7EalR8FlHP/4zuGLR95W
XP3p4YdqKn7LNVnzGgnHklMkEaepCGhhsHKHFxUghBeHT+RcI053AHzWAjjzjNQI3JAG0LQNxexn
hQCNUvbPbv20TcTkHtSh5qRWj2W4qLdLQVGOOUmaVfbV/LJeT+JCvR3Kpj4ftfJJbQ3QjYwXUOYJ
QF8EIaApHwsvTBT9UYKSJIqA4zeoo6KCfzHGC00CeyEBv5sFOGL8tgT90S/Fkvz8ZYBiicMXeoPi
MKZO91UOVsFhFQJCCV9zAzG9AeRVYAmk68j8utas3zsIBh2+/Ot79Rlpy+gcAlrpOQr20vMyHH/+
8+ua0tXFWaDeHz77dfnXV/N/fnS4tojBt4O1/tcnlEd7QH38XVZzE6OGjfnzfy7iv3FCVH7v/nv9
2T9f+/yj//E+ystXFDSyX/r0G9z6Z9P2a/f66Q8HnCLdfNN/NPPtRwv67v+Doqzf/P9++K+Pw10A
Mfn4z19/l33RrXcL47L46+dHK3JFM45c1nr7n5+tz/+fv9zXLM1ei/d/7dr1Py37yw8A1v7zl6Bo
/1Z1TdGxVugqlQFH+etf48fhI1X6N1V0SUHQq6hQs1XQXoHIPVp/Jv7bAN+Yhp8amqqoMrxjW/Y/
PpP/jT0JADWyJuJLwEL89X+d8BOP82NoOPgc6ZOfFWSJangMAAI/L9YFRSV+J65UvssAMtUadJhj
ubxlQ/7QzYAOSOJ64Lto9mhkj0QTIyDxZu+oy74CB33GBv1qXPzceIRzaYQ9k+p1rmghkodEoqnb
nQleb6faQx/5+nRDn/dz/7QjoouP93FUCVvZqCroheGEAtiyBVX0tebr/Ubs83mx+nV/BtvUSMDa
kTgxPEmBRbymyns+bDz6utX8BZ/6desVEHO0BZ0KSVsmAYXb4nxFC4zJ/nSX8O7LBGn9AkwIcKPQ
vZpvBKQnjGJz6eY88dpJR09cVqUYznWqexCIl7yhxskYYDs7OhtOnUSl2RcvZSM/ItWImDZs3H7S
X5K4fYkyfd4vSvFtogVYCLPsTEfJgH36dSXeFGC28lJKwHVBUVrZW72DGmbFlXzdVm2KQ18z3IX3
OGN3Kg/qbKcbXE30y4Fb5/xRN2RRqHWoqEx9kM+fTy3y9pFxv6SgFk0MW5ro9xliqSSoQQCCWKFT
KjMnlRWnApLQFDWoWXAZpFh/wUx+jgOtS4Eor0qkPceTnJrSQO6EVrSXCKpWc3px+pl5fbQG9keP
TIZYCRYKsEyLFEGTti5kFCD4Mw8fODs4P92GxJt4jMNpGsAPZ6OAYtqe7g23fxge52fwEXuzDSLB
t+yC3J9uaTXuryyHcS5TNwnQAcTbUK/bZVexh4owXzyLNpzX1++hGoxPWcR4ATgJKXltPourwhQD
YcOCeHdmvInQzIWSdzB5hdTAoAjppQHdD/t0r/BuzviTOh4BClmJIER6D8X3KN7wJ1/3tvrbpq+h
HcjvI82jQQTNvuEWrPBXWQU2GKI9dan+TEjxMII26/RrSF8vHarBehkIvARlk0KjrLaH3hIdFOrc
5NagAdVtxddgObTU29NtfW3JKhbaT2YBvCqwwOVoeCBPRQLLVmsN0qyvp2/+tc0hAPh8c1EzeiOc
ZAO136g8QHXyjQBNF1Kp/pSEWzb39SKvGoxhS71OSyiigJEfqFS9gOg0yEvuQqpeNmn9PYOgmykq
kQjEYOPVZXJG8o2WeV3HGDtKicRlWnSIAtQg99+Bwn9IN2YAbyIz5h2KSpvFAfKNEBkduu9d9H56
QDgrhaozht30wgTwL0Zk3C8uKhz2UNxtrdRaPOR47hsztQGzCS4T63R7ZDXr3/0UuJA+z4B0lnDO
ioQKVMnBzRt0V2E0QTy1ky/QdagsoHeog/LLoMW2VYROZqbcjjG9Rti4IM1Dc7MRhbO2U78NiXJW
B6BwJFFwMcbSIw6okf/EpnzWp9sJosgZDqZyqX6Su+hhMZp9R1MQ97WgOWjPslAYQUwgnIEPGGyp
uQ9IGLip6+WCZNPV6XflTHadcT5yki3NCJy8pyMOiwqcpywgYLquyOPp+6/3+aor13aPFjA5D8Eg
ufrkAgCYKc2cSJGtWAjNMHiJmnhjUnNmns64Hrno+8ho88Ab56s6AUVt9XD68aV17n71/IynWZHm
tBEXxZumBfIIiv6KJPct6B4AExJ7kOdN4MOdbG2oXoCC2eg0afUCX7XKuCBlanvATgbda2yQXViZ
PfiK09rUzRzAjb2Nd+ONDeOD2gTFWTFUzjyBipnZI9BSKX0dgwGMo/KTAjYZVEZW1Iz19nHJUUzV
RbPXBvlTWTV+gziEZMMeFXFPmVhEG7bHG0nGPfWzMUPPpEGIMGDbAx3OQYvcjffljSXjn6QEvB9q
OBnekpx39B01ZhY2ojqYAVL9vGm/L1UMqu2bjdY4vbtuWo9nfgL8uz7EE2Y+VFbjbrhr+wFMecJT
TEpXyYonYpRmE0oWmGHtHBjjsAMkWP8+haGnD6GdCfRFKTXz9ONw7Hzd7R4/DcWmkmIINegzL5fS
MFhCP4MTeNnns7Q73QRv1mprTxzZOohidKoqEfy/Wwym5i6+YYU78j20Giu0g40ZInG8s8a4FA04
sAYLpAogdHJjQJZxCsiFQBXAM5PHajCeB0UrcT6Fk5dpMSZTySpwaXbKXZiQK2D+FxeV07oVtQp2
1/G0Q0FI4ZzuAs7sPaROj3pgFFTwV6Dox5vA5QPNuX4HdvKNcI6zcGuMJ1KXXJqMAdtDRf4mqV6j
dfelFm75OY7H0RiPQwMg8YxcVrzWGWwcttm5V/nUNLzOE+zy7HT38F6BcThdW6tBJDaBJ8lAKPeg
MUi9Udx4Bd4MZzyHNAlJ3AWl7mE83VZ+jlHIBZqjYCk3Jh6vAcZ9hANRukSGCcnpXiR3eZ27i+SX
cb/hjzn3VxmHAcAmQgeklzyVPItGZJJhAsdAbBc9ffqj/lcZJyDF8ZK3LVG8UencRtP3QWp1Qrzh
Yjj7SFVl7F9u1UZDjTD2kQ7d57e5D+02M93V54Inm6lr7LYCNF5PrdePzKzJKFhajTXQlM/jyDf6
xGwMJ8tfT3cTx4rVdfoe3d4A58yUQQAdrPp+G75nSbwxgzjzX2VMWIBDoFrXGJ5cnWXVBOHG56rd
COR42y+VseCC1k2sLNTwDF+5CjwQRliq3SKhY8vu4I3+lhHzOp8xYl0AJQ0oXFVPbXUbGpZmM3Re
Ll03yeXp7ue+CWPJbdlG+TwLAB6MdrXLnQnnvJZ+PlmDQ13gY3x6u9ES710Yk6aCngddJhlISBAX
EPCdod40iw2gn53edxbACZozJ5ZEwPy4MQd4VrIml49nF0oLq2AEYtJLdsSdkAaJbPFauQAj2b6z
Yju7wLZi4/XWof8ijFQYe1eCGIc6GbisJ3cNIyGLl5r5g25P1urXk9FJNlwXx2IUxvJRR5NQLUPW
eIA2wQq/BrXh6XfgjNABD3Rki2EJVudixGEjUd4mIgHqHlvxFJtNMm0MCMcoFcbaG2nstCBA1KKN
kIWGwkSAhFc+26efn9czjMkrfdb2SlgoHng0rFL1lE13y7sza+9hALi4rioe2AgNmgBGn230OS+Q
U+TPU1TSaC53S6XCkUsusRMXG4E3akqW6sbu5vTkvQBj5gKJU3nUsRpVErjA68yGsOPpTud5EIWx
a1Ecs7E1kFIbreBGA90z3CHoYUYLOKLOEfbyWVa6p9tap/gXNkYZcwZlCRR2o173+okghwOS1Aoy
DdI9EV9UIDxON8JzGmypdgj6kyHLMX8iJMtDE9LEe9mJHVQmFC6kQdNd5AN4u5Xu5CVcDjW/R1Y3
KTiJEDrslDo7LLzREZ3eExzN6V3hIgxMZS+booktyoYJcmYCXY3/qDmDxtSAzgcYuUUA2VKTBNHG
VOa4D8oYt1KLAoRBccYwdyAWF/cC6jGSW4luLFUc30HXFzp6cCHKABcEltXTR/DiGvX9EkR+XIf+
6WHn9Qtj4uBnEQIlQrBP5NjMaxR1VBubCe4IMyau5AXqxWfVgBK49BgawDAu87UMMSYwq0KYuK0f
lbHtXa0ppj1El6zAQEli1b5HumJKieAoFeCf4QD+tdOvyutJxhlEJFCA+MSME8bHBg0PqLkoU23j
GIV3d8YfgMSzlHUqaF6lAuPadsC+l1Hk1wPdWAA5XoAwXqDGge0Cwj0kpANgMSWvLF+DvrenBnxU
8kb0zhuzQ7ryaLbFepPOQoLjkyqgFnLGZ1OZPjQrYDcPqKlqgB+RxI9qbHBLrGFBrZvBWJylIC7S
yu6jQlEM2HK1xDk9ZJzZSZhFH+SbRi7m2HCBFB+luX/TYcMdcEaLMO4AZPyloC2y7qXtLaJABdKK
w/ynnbg2etSJCZTBSC3BplpndKCb5nSdSZ+DXWqpOGbHGlfawk40bHnDRRymwBcLBGF8hDgsgipo
s+FhQty3+lBaQLOhRCcijpT1F4QaCXjzgmdFmt5VRXHBVJyCi7xDxCN+I01lL6Cg0ALZljTI22dV
9Rzm+lu0yBdZIgK1DAZXBfmyLht9JVTPcazwXszSgzLHmaWCimIYy9HqaYG6ZOi3gwFZC+hVGIdn
FSA24IGcXHFMrkDZsbHJ500LxmmJOMmHMOykeHV9lsUGcqZbqyBvXjA+C9yu4TDEoe4J5KEEn0Fh
J/XWGTnv3oz/yZegK0QU9XohtG8lMMuAXdcROnFjSvP8A+OAoKRugKpG17ysQr6p3wGt6nSxPwFA
jELG69MGyVnsZMYJZVg2oY2M1SgGExLIhKxQm9wlBt8Q6TfeY905fDGZ5fX6kfXIZRGFaY7aUWj6
ou4C+hNQCMLmSIrBEzRd5CjEtoYy/rOpJDMehqpJ2Ec6CoH10RmnJ5TKbKw2vAhXZlxMAv7bpYMW
5MELqEiwq9conUaCXfYDa9kYD86cOuAQjjor6GDxmgIHmcePcwmieoKiyo034N2b8So9QuegL2bF
g6zSElwVamXKi316Hh2QRl+NMmPCSl7Xc0NSuF5zsGM/3gtWZyLvZaeusttogzdZGWNG1t2Qlqpa
k0Wzo1qxk1X7SDdBaTlYoJ6yEyeT3VDxjGth45CItyuQGRtvypLKS1MHnngzW80uxWtFj/Ld4EhO
tIdU/fPpV+MNDWPrYmRIs4LCES/UcrcRiCOP6t9BKbyevj0v/y0xZt4BbbiEcFZe4wYXoQ8S8Ivm
jGjm8jiYyNjeaBejTRxkSXAOKbmnG+WM1uFZjqbyXPaJ1qk4xutEcN5MplRM58PwTKDNc7oB3uBI
jK2DMDMWyxrzobNHp3rvvdTDjnOPolkrt4EC2nApPMs/BFdHbxK2vT63dQJUBEDWpnK+nMXWZC21
FVqpLdj9hn0eJtUXNiSts+OonagB0WixaCra0ffDNXkL9sUOmIi7AWl1so9uoah1PjkErWapqV7W
/umO5My+ww7yqN0WYXRIhFn34KDPMhTbETW7WJJ2w255t2dcgyZPtSrVyF6VeYZ68Cg2Syl+TEVj
Yx7wJhrjFnJgq8plRhI8AfAwUXpoZT3MgSvDL5zuH675MF4gCJKhqlFa5AVqvxujxYuhZIIiBcgg
DdhfJ+O9VCROPGa33RxfqVmbW6CMwA6ojPetEEwrFwNYCLP6TpHhoSp5Y+A4cdPhBPpo4FCZhboq
o1bB6X9doz6pipKNuchZtFmspU5TAaVj2DfkY3SZaLKlGZkXe4H2RvRvU++c7ljO84tMaAAIWSUA
Fmt4YJ9HmbcCPXSdihuvwLs54x0mqRKLGiUz0B5E6qF9joh3+qk581lc5+FRr8sRAeFQtiBmyu66
GZh4FDLE1R/efG306ObzlCwQEsYiXVU3jXYLBR8TijinH5w3qGtPHd0bND5DJZUKEouNjMV5rM/1
liA5p7mdQFBlSBzQH23YDMcoD0SCR21RTcaBCBU1b5E+CDlHTsLW4v2ibizMvMFlbH7OUI4ho7Bz
zfGCIR4FE3en+4i3qIiMrYPTeWoXAWCnsbLqb9SCYMOFfJ2BQdAwRbdwhF28dSbFewlm1Yf/kGUJ
MB+vAmMroCG3Sxm2G/3PWbQUFtko9sNUahkWxxUPIr+OF4M/WLqZPzf77YP1r99AMRgD1kotaJCy
BEQAUgv65SxszNSvZw9g859nalvPYQqqP81DJsvpQH3chA5YpOut+/OemzHhcQzqApoYMGFx16ih
00bEPj1/eHdm7BdHmUnUQZQdIL2PAjUnAMlu+DPOzFRYBGMLfoQcxQYA+UP32SZu7wU28qsZYhGC
FET0snU0w+t98rn3DRC/gn0Y2Dmw/Zrg1DRxlkaK93LztIDXSYz1CrFsaDEKnb1eWFIAaqQApHOi
e3oEOIlvxWAsWJShuaWsZ7GdLVqQiLayq/AFeQxTQj/Vd8idaBuDzTUyxoLpOFZxGyG9MFqDnfoA
EK/bnhluQn3MvK3AcI3Sf48LUcr+eTyQ15rDDHVEh7hwjXKJJ+AwTtuIzzijwUIXoS1dl1Ap0r1Y
utcUf1K36v++XihRl/L5uXOqxQoKdQIvKGJbNYJvgRxZqGXbyNBywjIcXH2+P02nLBYkHMORu3Vz
BvYVO6uc2g4dAwzXAKKU9uirDuQJsxpzeMMOed3FWHiSxySkYg0RvviVFldBs7Hy8+67Xj9aMVsB
+mhi1yK/0IDe2mitvJ+c0ybBm0CMQRehodSKjM059UK/cDt/dKnbeFv+gvfkjDnjzCHSa4JUuY6w
Pnnr5C1LXm/w1cRnLNlQQ7En3SHlQnF4lbiCpUYmxtuBPq61VWLAc6w6Y8Ul6rIleUQzaXZIXtRe
hwJ9kMeY5Y44ow8YarU1ezi+lYX4CSJqhZcO5+tqG4Oe6E1Mc0AVNNRjbcH2OKPBwvYQSgthBjoq
LwRbggDOk1DeiCk49syC9XBAWo1DgGk0Nb6YXRPIj1S3p2fo16GpwgL0Usi5dXSYVS+D9jjEMnSz
qQQHOjgWKJ1DkGFmryQvtxZpVB5/PbNY1B3opZNkDorAk6P6Skj66x7KPWZe9jiWGMSzqTHu63QB
c45R1ibRwJVHxvZJHYbv5UCEVdUyMtWkeVHF5FEw1PNSlh1BNe6GOUT1enNO6+RsgE5bDX5pOy4r
6LQv15GK+qBWgELlOCxQ/9JWTPcgW0Am7mUiXeSFZtHCcMul28tD/k3MKjcrBr+OZqSa+hDiPKh5
Vac+M1Vd8JeeXKmQ+Yir9F6Fxno8yru4Qsn50hpveS+6Rj75UIN4LLX0Uhf1Vwg0gbA6HUxUQ9vL
KJsGiAbNaZCQBwycsUU2sB+1l6JJvaG0hxzlgqkMkujqrGi61hLb/A7qM7Kpk2DfTgQVnAFxtIrs
G6O4M4IuhRy3bCl9cavJxc1cNHfBXL0jaToANKmLzhjqs1kN6Ssk+846ZIXNoktlNxeNt3BYnLTs
SxMQP9Fs+xqSHOPwpqFCI0bipVXIt5DWLtgpGrOswImT6iaITr02b781bWIpzXgRK00EUcX8VpF6
v+vB4w6mvtyUwvFCqPOHTISGNeCsFzMAtlUFGhNqQPkpLtprtRhRTh6BzYiOsUU0ASJUwliZaTUC
4xFVDuAYNh2nx3ZoJuQb1cvS6M+VWb2OSzWxgzrx02Y5g6igJQ/je1d2ziyOLiEDyFIBGa4S4aWJ
S2zopue5Gv6uDJR4Jw2OFemMVEHQv6VyCTnlsocoBg2cModuLCR7r3D2+LYI8RttSzcpp2/dlDpi
Le7JPA/QNZouQK380kKiDLVAV0beuFJr6JYObIodq1JhFigPGMfEnhTUibd5ttM6VCXEVXQXdwSk
hmpkG9A+Bcvey0RU1JkDlJ3P2Q3U3QpA+zGBZ0k9B7ejn5aiB+FlEWhnNTP1SdmFyfJgiLEDdt0R
Y9Lc6CTfQRY2xNFUA32ITixMohTUzamQQcZ98EFcc0YGTcX5DnUytTyDEt453uK+a8i5VGs7Qy4f
pGG6yRWa2qAEPW9G/WqtoZrk+XszS1tHK7wQkQXG6hUI79vV40M7GsKaTunRXfNGK9O4ALmk1X2E
tvZ+2rPx3DGz9ibqUGVKAZyT0p/1EBuRwcVy+s68dUtj1t1iVKFnXgHTCK7rbzleQr4GhLhpDpHP
7Kdv4maHrU/7xUqsMSuxRqoJRBbYEkh3gLvtChe0lR5O8iG+5pZ24W0l3HlLDLMU96oBe1lX/JDc
pB04l0E0u4F25NyaxcpmqVBFXb2WrWiZnQXENYbZN4x+Ax7BWVFYoGzTIUWIlVf3jLo5r7uHjoKM
ayhA4ZU4/SQgCm188J36p8d+DaG/GA8WN6vjqE7XwjW0bmYzHZ+D6CUj+36Col/w/XQTvPBaZcJr
OSwyUByjjdbJ7ge39NXbxh7OhcfkTgqs/hkoDzu0Emx8XH0jUOWEASyMNu5BtadLoK6OJ/VCz2VL
aICtbKva1PP+oc2oAzLgm9Pvx5sPq8EexdsGFOUiCTJ0XirtFe3vBsRPgrSV2uGEeSyyNhpW4qVm
DLxJTVwdAEQEyB6Ylm61sd2YAjwnpjLmX/XQ9x3EODgcuWXvxeJSZ/FB0mMXKM0Bj/tilldbrfF6
i3EASlGMaZBkgZcAPqbj/FkoKgHyfEnsnh4O3oxmLH+qycrwt6ABFIJIWX4xalNiill6Buk4t4NU
1UYUy9u0s2jaSOgpEHgtJKDulKfQl/wce3YlsqD8ZAmbNSccv88CacG+HfejKAaeUSLAvNOGjd06
p59Y3Gy5rCmmBlgGOVjOs6a2GjWeEC0g3hw0EKzGG6sLx5+xKFpZjmmgkkzAnrHD1hpVFy7a9Lfm
E6971nl2ZH1lGhtiG+H2SXjZh/sxvz89jTgeRFnbO7rvXEyjLMRpiGAD8lllcNXLgglKdxQTdqJZ
5PMum7SNKct7B2Zp77oqryTwvnt1+BEX1pBvbIYOB35feHcWTKvTisoZFg2vCQwEZAoIGHryJKvq
eVWmV3Nd3MuGsAOUx6Or0pnaFZ3dquUVsqbQsxuqc8TNWyUaMu8tGcsnS1EbNJUDrygHFC9mOABr
r2glfE8FYgXLfJbQ+jYA/XEkFq5MFChNUQB+F2F5hD7o+TyVodnVXQUtq8LS+tSUAc+2pgVMelCZ
ewKs5bEvhnthCz3F8VS/A3mrimhUWrPqmk161RWj4lKK1Q23y+kOFrwLaYa0MAyMTVt8hP29tlUJ
zVkxWLhuE4QSzQUj8FKoxlW36GSnH1HzavwZaF1hAbrxWlfbDaHgSfnzAPkQQH/p8HHa6jh9zqJx
h1oaBQXZaa+gDpBWXQhJPH0LWsy7+Xr9yKSBXizlQYKZKQFUd9LJEsPLeAv3zet2xl/ojd4mGuJy
bxkei9gJUCQuA9CfLOKfpfUo4yQKmpYCGQsBkUDmzxN0NZRoI4LhPTsTAIByLVbbFkuBNtQLaMBU
bFsz4LsX6QJCB1s1sLwJz9i/2IIDWW8igOfmfg9+LaisyNJk/tnEYVb9ZcH2qB9AlxJ2iSnkT7UW
mSN5OH1zTv+wCNtyUeIq0I3QrwPJFFdeNpDVZLVbhIpzugVO37Dw2kalVTKPveCJ8c2IBqops0/f
mffs6/J/NOnHKRbQzbAoENabKalre04XkNJF9a5e0nJjcvJaWa8ftaLG/TyFSxX6KqkGcwwQTgRA
6tE220ezuFWQw4u4CGPBskJ0LYgaLPbgYXdkK0WcGn9Qc7Sl18brNzzzercvVk0WNdsIcgtqvEoA
1rkFhaPcmsoSerkIWbXTY8JrgDFlPWtQT0E6wUM2y9ShuBJQ1FHMdCMw5U0mxpzVKo6iEmJo/qw+
NqB0aO5OPzYnkiOMAWsRFu4W4ht+2oJXpR3BcS2ZvZYiq52lELyHFkOIunx1A73M4T9QCGPThVrO
Bk4PQdMD/QihmHxNhNiMpL/3C6QWtCdDovt4MaxCFTaMhRMTsyhWDUp3kF0pI7/oEuSjoPOClwMx
oxkNV5O80Y289/oNyDrkAvRLMfwLqZFwLJ5AM2inpLvI9MYbsuSuhQqEOfbBzYKM5Omx40w5Fs46
anFjQKsEax+BgkrRmHSJzTZ7On13XqDJYlqBNJxBXlgjJrhKvyGtrD2pVm11fvYdBJj1eb0r3cKr
/+xQn8W2xjWKCYaUhn6OxHc97QoD8qXQhC1uN96GfO0ADhHskTebjbyOy/VtqLfM7gpzRBoU+lTA
BKbvwOq5f3jgJa8PcNRQHbXgn0+xaiVzbQb0bxWB2ul34DhkmfEBkP0gBjSmod0VVhZUKeMINB76
tYSw5HQDPF/MIlrVNDWGspdCf3qS3MoNrhFTmfoTqAdAuLB1Ys2btowLmLWoSUnRBx6d/VG9HhZU
D7inX+AwN79w8yyWNc1jOe4Ae/OkDFyqZVvdRCnkMmujsBc5cISM+ljzgW1OhV3Xiu9BGN7nXfJB
8km0lU64CoKS2h32tsDLIZqMQItmQUzDgerc4IgA8nUjeTeUCUqgRD9XM+jDTmW+McCc/SmLim2p
gJMZBXkUpXgx6JWugT9U0Mw+uA8BtqgbY8PYOIsJi43NxnFp+xVaF8sXNAG1xrS1mvPuzMQMaa8O
wjgIKE4JMEXj6Dpu/6w2TmEBsLExiVibQmw1Q/FBJ4lVDwCqAWWxESEc3v6rubO+05Hh6pGuLZGM
mgqQfNjFYJiB0p7Rhrhi8j1aOqhVGy/gp7doVZ7nZHGWrAE7k3KWQkCrUIFSia+jKHVOz2SOkRzS
+kcPM+YDTcZ2fdtaCZHkNFA9XkPqWSIIXf6sCcadzO2kRpGMsYLIs9sHAkjWwA9KcpwGnW6As/Ky
xKNRPk4jmUATOcnvZf6Y4hQ7LJ5LVKhvVl/xuonxJfIY58KYYyY3bveEABLnehWObCLXsDoclYEq
2FGsytvC9HCaY5GvU0y1UANdAZCF5CorgpsqpN7cFhvAxa9vT9gVN9LAzTiHKCTUo0Xz8VqXuUwN
twBN0ukR+do8UTPweYqPHU1iKdRCPyy+N9MtVTfuy3twxnTSqa/6RUpSP8TqvfpYJUb94MbhyWHl
/N0wCbuiFnMcpSh7C/2qJjdk0kJbUFA7ro63kE0UzKQWTX1oRpAikbuuKDwcLmdunqiX09KWTiV0
FXglhsBHxun7GIsX4qD7Y5PmAM/Kb0MZvAQkLdwx3Syl50SDuM3nfp4hmVmROU19AgojM07Uj1iO
EOpGuxSn5jhiz0D/ppMLxINnQ95vZH85BZ2EXb4HqYQara6HPg67ayhU6k9TC0kaQiNTAIHeXOnU
R3zqzOEyml1OQHxfvqRh4wda9jQU0828lJeTYNinZ9vX8QqRGePUCQ2KvlQiH1SHUnunDpLdJN+G
9s9A3IRd7GdRhuD1qCX+0gpXUCi5LIx5IxLiGAq7EheItCSkMFO/nud7Y652RbRVMMCxFXbxpYMR
Q5JBTv1UaK1u/Aap7hbE7ae7/OvtHGGrUcA4Toy4xsQLS5RKlqHyBrHj2dQSHVokumRBITcwp0KW
zGxKNqvf1s3iFwbKLs0SEVEST5PMF3y6r9zoStytJf1r/cvWXodTQwZ1nM8mZTSJgGFOEx98mq8o
WHLiYPobGrlPNIpTkIJC7HaqR+wdRMWOwdT82iWFtDGROXExYVfjpgz1Fuac+clOtiKri8zIxbEQ
sGbVS+xuvuPXexRyaP5o0Z/qpR7SXEj9BjVLQ+esR3ZrNZGKv3egOnS21rGvA03Crsw9OFUQ8Jax
L6r6ddmUz0X/WIXK9RR2z43+1Ehb52k8O2JcgDaKkS7rCTJVUW5HkCRVtWAD4cmxI3Ytzud4JsEg
hr6gqfsqjNxKbC9TaZN9jjMYbP3J3IgEOB2s9epDeIlzZrP9MC7bZ+FhdkVb9KVua3KtffGF9Yhr
+HQ06hDDnNqsRB9lo/reAtyJqs7btr5RaOlVJQRhKN2H/QjqqK3SIJ4xsVUqYapIRKvXOOZqsiML
9NiOeD27OA452zqt5w3Pev3orVIoUAK10yKWCa9GpK1EGCnczh+5OZFxBtCs6ksa4vmzqt9rnZOX
wOf1uTUpZ0Z22SMDLab1RlscW2GLVfqkUYImH4CmqAiIEa5F/Rp6T2YjPLaNV8kb6XqOoRwUd466
K1jdcZQEiPdFQzCnCd7bULe6izcWTJJv3dGTiWbR/3L2Xb2R80i0v0iAApVelVrd7nbOL4LHnlEi
lSN//T3yvQ9efq3WhbHAAjtYqC2qWCxWnRDSDCrjZhPqRg/4orZRoH2nwXMRLOzywsyowmsrCaOn
3rcO7aLtIrs9tCpAKlmoo+OWLsYKrkEVmStNBA1+e6QocW4WWDdshtCejNzKH1DoF+/8b/pgPl4O
svOrpor8FY5dYmBmmoY1L8KajW5hRdfywLb2/fnrEVgN/7tDpkKySTVpsE51oQDIrv8EtZsE6hd7
naDdVX/ZBxZsTdTP1wWqqN2dZDb8bRmWTT7ogRamOxwu4KZv9bzWXkXY7PAwzmZMl9KwrGHADGjq
/QRvazej2CFWf+L9lqfBSlNSFXku9QBfTJi1xjgiK9WZ/+kBTGy8HMjcA8CED42jetvH5PkCVhWV
u2dpsAZ5hLmtnB9a+VWp/zANZn5bjbCVfaOKot2g9JJmmhkkfp57HwQaw828hSPSWS73/3/wJqu/
JGSAODMSVU7RKh4C+V9/Xbsl5K5buKo6C0053S7TlhvOf1OBagupYOBNzxJaJaF2wwPVr3fRowGz
j+V1tq/hK9Escl5SnC0R3KqwM1umOoA7+EOTf8Z6/Tl01V4DdDgNu67Z6JatBLdIgWEjoXPVIA+Q
Uno3Evu2Kuo/sPiOYOPX1NDoohvdy5WEI1JieDsRmP+mkNyZIWc6PmpV7pjN0+Vs9j1hOfNlREKM
XWkp5kdYNMZhfFglyR89mf5ExVwBgwYR7YGzjy6tRkCYaeyVrINuVgu9capPXsR6twD31Cv5ANl6
vWs9RUmByoZ5uG+SHJNTOr6SicHZg8lQNFc+tFnq72a9XuzptTiAvSwsLUZoSMLpbNg82dbygajU
zTIT0po5iqf+0PtakF+lvn3fXXU4errnLEyDpHY26/OVfCCahWaZZktFAfxQ8Zo/L32m0mWu/aGf
lF3vGSDNRG7pb/3aWjQsdemPigC29WwyeCrtovRLYtdjFTZQIr8cDCsXGtVatu+Ph6vzRPNmGVIs
qkXAWwcw6fKVAwpA6JVsESnX3kBIOmrcxG0HC9FdzSKnps8wTXMLaCJdfoe1jyFkmpql1hjpWhyq
nKMBVCjQrCC49Q1+V24eNys/IjJyusoo6iTWpZ31PgIKDzgV7rexn7sK9eLSMTFG3hlBtZO+QBK4
/F5r3+Y/HB2jTsq2w3R/bvBzhssO5SnHLVAtnfHm14ebSNiJuBU3lQ7siaJ9DXPqFAkSdbIv043y
6XzdrIqsnYS2A+9qCwjhEfh2QLyyDMAvNaAABVNpj2nsxoKthJlI10mSmUixuoTZKDkmCSukzTja
6qmdv52pIhtgtKOEzoYah3CNxI6fwsrvnjH5dLcEXNfWSdjnaYzbX2xg8jlPoJ1AH+Kp1ofrpIYq
yjxDtnkywdoxJOvtl+ElbP1Y6mtbHjuM33bkn+bFh86p/tWv5X4RKoOk0OWfWTmiRU6AFU3lrEoI
4gwuCpalnyY1jrxOU/aVBRv4wrrLyyo0VVl3L//g+QsUHNP+N6NB4T6X20nCxUA3Dkqf7TjrNt5l
BeyuiuyAvNE6Xpa4AnZBdyTw03IBg/GXWi3pHPbKD/AWwAjCaaC3u3X7WLvpiJwB8Gr6Jh5xqSpe
wZgBYjHIPIzqngg8Kd3/Jyu3SeFYPv6Z4kCkDFS9okZwFoceRrMHQQ0dge8RCt9PPtwMgq2+01pu
E2kDGJ9pSmIvU/icvUu65plWl8C0OsYYVQdZISF3JKJfaWl7fV64hlns65l+/CpERAJBDpEW0ki4
OyhjC+G7XaI+/O7BS0z+OE1lLjHw1PDgHtYd8fQQgaJ1+ckr20ikCoCxlRckXZDQ+xRgdGMPkwW/
2W1dC1c2jcgSMBq5LQcd1XqiI8e04Yy59+U/fGWaqhrC4R8xBoJcPCThfJcuzFlYoZ8g83Ed7efb
6VBiVIfu6Rwa18MvE5shZAAY/dI4wvAZNY0SAKqyMwq3Owy+EUC7Knbyl8tvBrHS85tFRPlCkmCG
ygsQa7zQ7uTc8s3JeiQjKk0JKIETnO7C0jC8SSMnI+v9lFNoF0YYsvQjoE6DU47NtdmDRIcLmQsX
9YPVpX+p1EPpJg9yFWZH+exFeQNxi8ZL02SnydF0nBmp4HCcffRTvgf/cSfRPAUdNr21LcgwND39
HIAQzjrWO0q3aLj01kkZAfpOyezHvLnOtGY3mrNXNzPUvcwJNkJAgjpj28KLuX4BJuADFhg+AJxX
fWE88VSvXdaZ3M3yfCdJ5lG3hvs8Tz1oc1/JpLizOx5I8ehKURY5eQPTu6Z9leQJOZ6EpWK+QiwC
CmIZrJmTcYBYTT7dWVL9rNdxd1cxsIRqLUjLOPLzEYPDcm64wzuVYISY3+alEoOYDzgV6SbDkaWq
ezApk9y8xkrrpplDaJI/wPv7lsTjqyprj9JUnfLIwmhA85OqNxYT9ndi97iklc0umeknS9OgIqYf
q7ErqSTI5PIRxg6BrMpOR+bjnMa9y5vFSzpTJ6dR5c90AN9UtXXNpTEvPFDl/3BKPgfW7ru8k4K2
SVJvJvweNgKKM9dt4cDN9AYjHstPpj4wOu2GjM1V3ZtXI82e69q8GQ1o0Bu6i7mjXzEAxJr0inb2
m24Mb1IXvShz/9HCVRw1E4y7KEylHZ7KN6093BUtf28gZJvGdag1wxVuWMeWs6eIyUGHmYdjWm3u
NxZGIT0rX/XOvO5JUwVmZH8h5m5HNbrhNP9rVvW/AX7uczu4KqEHoy7e80XTo9SjzxgQQ6lTGlQg
OrhCDSb3SRK/5lmWuxKh9qlkE4REofXUclBhja5/03Ur85JSDggD9ZOmX5mehY3ErpQ0u6Md8UcJ
Fg619TRK9V6zoOqhRd0nTevaHWUTYsq8t4B0ySQ3gun1dWvI1M3smR2lRLphkgRAqEYMaAbXYAVY
p4JDbV4fj7yTg5hIgaqze0WJXzMADq4GHf/tYJJOA31KUx83HeiKZeVbWXchcJQHk7amN8hTj9ca
7FAFgXWjDFkpRkWkfmyozFLGMlvQ3DdaBLpqph/Lku8uJ5+VEa8qAvW5mtVJY7EM/RVjByDjYs2A
thHED4pQuevgeQmLSyj1leHlH1ypTkXwfsE4hL50dA2kQnPN5jFnndc1GOcMQRVFblZvQB+0pdw9
U4GIytqdbc3WbACIOo5N61qJbXsmqa+zOblpVQbdtDqDnVR0H5HkUdEL6o2D6hVteUxpLHtp3d7W
SmZie0JHFIbi8V1mlZFvwrv8iLHgGzwLTZcl0OVjMYP+b1fs7c6YHZrUQCwkc+H2nRFmXWsfeli3
ezOm8yWQ+cDZZVsQ4bVzQygTYnOcWVoOaZhM9X5IjNRNzG5rTLFyUxWpBFbScRKr0ICFyHfiRJN2
HVU20I1RDxQvvb0cDWunOlnqxx+VDtUkgrzUxeEgSZlLmbqfmXKVEuutLyTmplVjwBXdDCgxXnnf
KP5IshAmN/j/ZiYOjjrZq5Xh29F427XK1vxhLUiFWqPICwXk9BagTj++Tz+U1+mYH7o/nQNMyO1w
6D3cpTE/hdvw/vI6rH1JodSI6pioDO6NYcq1YyJN9729RdxeeReRl1BlYzS1c4/WlTF/WrOGG2H3
aDc4jIYk8nisBhru7JdfYyVmRIYCNfvZYvaYhUNnA4xtuP0IMLZxQ/otgtgKEkYVRb0N1mjxVC39
+ko/FhCFruMikG1+aySWW2jVY2rWxwktgUHfkv75Zg6cSSWi3rfJR4o6Bqr5UsWghjlYj3mrHyJl
gjt7DyUPTa+su8gsCoePWqDIy/AwnkZPtdOjSQs/BqZwjswcgwwUAxRnbYNxGZkqt5c00CklzB4U
uEDUozwdoBA2e0muJw98mgNLyw+j1N+mo/5HMxoWzl37qnTlyZig/VhKeyBGN06ataNAJE7AYNfS
1Ag7HhZ0+2G5c+h8ZK6sDrte4++oBfaDBPnBuVqYdf9kg0G2hsaFMyfxTuKgNBdWcWzpJvhzLXSF
/GaO6tCobRyHSWftk9a8MVr1peHloZELz1arv4Y9bty4Vo7Z71PkRx6ajVQvEy3Jwr6fH81ZQWuu
vlGVLcDHitqqqgl5TraMxga1Ca9S10gkdZLcVaNRuTMtT1yT/LaNPDS/97D4wzUDWjBtJd9XbQtA
Kku+xqa5ss2qcfp0zn24zUgHQ4fGPkWWgLrc7TSpG8fmWpdA5G+U+mTYVSyloQZIrGO3GvAi/eDP
nfqBttiLKemHUit3XTOHmRkb7jAC3lkW6T43U/SWNpGFa6lEyIjwqODNoEdolCp3iQ3AXblwOUPA
qf3LuWrli4s0Dj1rMF9MWIyeUQIm3hCAm+DWkrV1hqy8gEjgiPOmiEotxayvSLLAtOOHmipVaMFT
PEiGpHE7Xnu9YbV+xpUdkbP3jAxHogwFVHsyeJ/Dz36soQRpyhsxvrKdRHpHo+oDKyKUC01dXFnJ
6GbJVV1CN6XTjlX1V4s3Xn3lMBNRp3Kdqo2Btw4hMtmUL+X0dfmLrT13+ZI/9qjSy5M1pika9JAx
qodjyaSNWFiLepHMUZUGvEaqNgutpyHA5TZMwEyR/CiEuAFsRRejLe/yS6wM/0TsaZRktRIpmCfS
xkTtqHZHHZdQp8isNz7ZrzpPHi//0AomRxUxo7aKKVaroNLGlAzqViQ5qlP23ObxE7WyZz7BRlVi
VhQ04KxMUf3H1vP7yz+99qGE8onFhiRZPVDBowJmRPau2MXGGbX2ZCEr2JZksLabszDKuzdqKr7E
mtfLf/Q3ZvnMKS+iP8uuj+JMHrKwYFbul1l3pIOUgXGD9g/sKHBea49lGd8S29yPcupQFeh2NZqC
rCof1LrbDZESjhqwXGVyUKLyfubZ8xyTv3GBUQ9pJXgvF8NfiD7lDrXbjYR9Po0poi+mxqS4NBts
6pja7qDvc+UZg9eNptv55VZEzR9z7DO7tcc0nG2rdpgx7CyoJm18y7VNJ2Jip6mLALnCzBBMf6BI
cqDstesmVHZJqF6Zb5m75d1z/jXU78vHj8QxQ0lqaDTshEKB4JKKVsUG+3ClmyqiYwmBjNeUgwQK
EVCH5X5avSescHN4lvc3Y//FtvVYV/KGCIktSAT9rEwDs1tx2udh39xAOPBFvx8O3EXb6SC9SzsG
fKy2xbxZu5p9f7Yfq0YjvZjnsQBA9gD1LqUJy+tFoJhfJV7yx6CuXexsWOdWmFFsjahXTqhvtMmP
nyQs5VGZJUnIRzOG5hc1naG1egeaZ9eRAQKWCZm3nCUbaf/83lFFeGxTFsRQFj21tjTuWUXDpDQf
ldkKLmeUteHEd2b+8TqFjUNlMhF37Nna/V+7YYip3n3bDW+DfJfcdy5vCTnRKHJl0HKU7WRXXxcB
2/XBQlLpNpv6a5gIERkbG3M3a1qyYOTUxplSp3pUYbgG5VO/DeIv/g891W2BzzVskQiU1ZitMl7X
SdgQH/hFuF7GYPI6ym5RgKruEOMbHf6VEk0Eypa9FKFfjbukXZ0I+ERW4yQqWnj28+UAWHv+8u8/
vn8coaIzoZgTzjpz8+IBjDAnMV/jLRHXlfQjL3H94/mSFVEbCn444c3uhKYMiD2a5uQm+YrR+3Jx
IryDm/hXMceNg30tokWcrBQVBi04Pg3dd3t2J7mDUzwr7sLnTD1161dW9qWIkKVd1ck649IufzZf
+TFAt9+zXRNqee0RPWDoJm1VYysng4iSlYspUbmMCMhk/U1p2NFgW43b1bUSqqC6lYnJM7zF8Goc
pj0PtXsJzieq1+3Gq62MuXaIysLupybH0VYCED0Eg+pUb9pV6Q4x0Er6YbgmOEil263FWqkoFREr
i25/Y1TUXgCmSqDAdtOCo6S3uBLJYTdulAXng1oRUbLFwPmoNjruTUqq7dOJqg7Rk9GxOWkcU0pO
kQnRwWHKMkcZtwQwzkecIkJnG7WqIA4O/kLfWphb8aCK7TuqlPvLiWAlFhQRLqtLXZERfWEu9a48
u4tpcLnTruXYLz5mTw23VClWf0hICXphQqdaloGSf+q8xVWUwXun8rN7GR41W+jc87tGETGzENg2
c03HRYy143Xdpi9ma/uXV+pbWey/p5kiQmRhhgmhAxmQOGCA39oyfysn6lZt9VbJ3Wuu2g8ahHnR
xtyDmfTQpLavKW0QzdlTrpEeMxn5NdaLx8mAtyCcI+9mUmHolaOhM1hWoI8QTY8p5bDoGP/yxt4B
FyV7Eeg9DnzHLSeHrIfDCgMct+5T7+XHPqGP0qj/ZWmCsZQFHKXSThla0lBRjjgCcRqZ/K6paBzZ
wG/ZuQ3nQ4V8VNIU2ml6TAj7MzWz10fkqlOSo8Sip1GuIWTbvmlwrHAaXTqCTHiasyy8vIQrLVJF
RAHPmF52GZ3TMKN17QO+gpkDWnVZxyO3LoniFpL10FEpdlvo4eBv3rL2OX/eKaIWPoaSRasQZNPS
qtC3Uh19AEOXvdXty8arrUWekO2YPfe2Tpfur1ccobd/VJzSTXfSO4fafo4Q38x12tmqShEhwXDk
nLRkqQ3oUQm419wkwaLcx934bXHB/p0cviJigftErtQywlaCHH5M9zP0iDeWaiWlieBfrSoHoHAx
WZEgeIYhawIWEDmA5Hrs0vS2QwFfUZDeJbMOizSv/dFgz6Y0AKSblG4UVyFV9I0Dfe1PEeqgVlam
yuQz+LZF7E4t+EjJE83//PJFhZRnxl01T9aEnk0JpotW97c1SXwtN26jDP5HmXVn6jMEjUcAuf8m
+uDbU7ybue2lKv2y1WQD1W2sxKYI5mWG1qYSNK7Dtmlmv8zrQ2pZ+K6Dw438BgrAL3WcHKCjnbiQ
CbyyNfqZ9HG9K0ao6kH7cII2s3oP5uM7ZfXVJJN7PWoVxzCKk6FA5HmQtGsVeI2A9MZNQ2ywMK00
dfqWP8HiIuji6S6N2FekGamTDpi4gPkFeWS0mnQ0ILkUBZU+FC6dzSNNNNdWaOX0mcadGHCpICKQ
fkqyReC5JUBOAGth93fQ4wpSTQ5brj/pEqR4Y+sxba1jOhe7sorehq57MXWueRNpX0oqnRTNdsap
BsYAdGU/ldPPabQ3wmglvYgQQLPNZSPvDBwNxZ1hPPXRv5h86Ha+UXicv2ErIuCPoeQcLAWPJ0b9
HldwlubjU2kp1/FYPCkzNtDlgD0fJ7p4vZHlntFOnsD/yv91MIqot17gfOUEb5b/vQ60NDfUtocW
YWRP9zJVbnmK2ZNmHBqzVBxJIe+qPO2mtN46q8+mSF0k/WHwbAy0giTsOGFyDixQPOTvuV1vTaBX
cFG6eL+J2iGrpwxgNZuOMF3MoaTR0QNU4V87izzyJr231eIY9XAPNUC5d6oeMjNpC3W63rqbstln
mpR5ME3FAdhqhyIDXQCyAhi9dQz2w/kVmrHcs+V6B/zIBov0u7363wJGF69Ig1bJfIJd9M4ESb13
IOfgW27jLQ2Acmf7+m72bL+Ew9CDkoDNtjQDtrG/K8hSXbw6QcJcS4qZ2LvqE4CKb3xxcSUBb6Q5
/G7pFA0HAHMDew8tcgzRL0f0yo1dF69RU6MC0dUipAEQaPZamANfbt3ofu9xnwWxtyXZsnID0WXh
TsWsCd7IYwSoX+wvwuDNn+nOcNijdNjuP5w/rXTxRhWnSpubGlw4m/iezp/MDIt8o194vr9FxAuU
pcIq2iBQSLFqzN8BRXvX8T8alR+i0tp3erlnXbzRGD6fZoh4j4oiNZ6kbBFszt8t5d9c7y5/7PPL
g2a3kGVUqcTxleNbp8SRJC3IFOJFZuX97vFCrTDKsxIXA0JpnuYdsQmqbOOqybauLisXJGIL1UI5
WIae6cmiM466Du7GQKtfLeKAscv/UrLt1rS2Tst3+dGckdUS7hIgdcFOAhIyDEB/8kgxzvXmKRh8
qPvsKJgS3uaw/PzpSMSL01gPHPwrGeqQ83uUddDdaR2r8mz2cfnDrMWT+r/vYzF4qbYFTpdksd4g
yR/sky3loLVnC9s6i8ZRipIZBintPR9w8gKqffmvXumPEJE/2LVSL/XWooyt4tpNfFgJPDXw33hY
CKvFIfUADN/SU1vJg0S8NEi2lVkqXGt2CN2dFjBMNIoXE/B6+BYE9m2ysQVXkBpEvDXUUw0Qewz5
cimfj7ndvtQc2Ocy9WJzbkMKg2sUdfKuy1TAUQwThd1Ab4k0q6gC2KfUMieybVcn1tflVV6JdfGu
MWsdlDBtxMbUVo6ij15tHki0RcxaiQ6RaNhX6HH2FKsq1yrIdywK4duw4dOwsmtEul8LfqKm1yCv
jMV11u8NaCnW7Q76oRvF3trKLO/0IwtEacWtmkObjpfaHYshwERyN2VbTthL0v1vsUGs5fb64/Fq
bllqEiFbJjr9M0pT7Mlz78MG4IGnGdzCNuXD1tZJ2P2abCQli7GNsuLNSE8sTl2jf2XDb9dJyAAK
tQZNj2cJHon6Td0NYdqk/5pxq0JZCyGhb4DrEJHSCBtm6ELS7yP78XLgryyLSOdremOUpRnLMhQ3
vY3+ZMoDRm/GaavFvxI/IndPaagEZgvis2sPFZoQfG8rG6G/EjsiX89s6QgCLdhUvLK9drzXihkX
QMM1o+ss+vrd+izr9iM+Jdw+OWphMLYmGDgQlo9uW2SPRsJfGwCNvN/9yrJ4P34lmgyDGQRcBTN/
Rw3FZ+jqTPt+2BKJWIkekbInmRj1W52JJJFmmBAQdZdJcx387o8XtjAcm+nAIki8J1AaA75rr0n9
8zimT02nbtxJ1qJU2LxssHstyzGJyEjmTM2JANlF5VO0NehcWx9h88YR1fUIDYZdHZ86fTdVGy2V
tecKuzZrR4is9gS7q3yjJHNN7XcCJkQk4FVQmOrzCBHTw8R6biJXtt9YOf0uHkWmXcwZIT1H1Cvg
C/D7XKkdZT4UDfndoSKS68a5H6KKQ3whmms/t/uTmiehbv8yIkVOHeGDAiwQWvB6Xs7A71iAqBr1
W27BM8uoN9ZorVYSyXOT3k9dtsghjS5Uuv0U3Pd01waGAyOKXezx28vbayWBfnfrfuQGmBSVvOcW
nA7owczgm2HcqtXD5WevxKdIphuoZcmyBgghrwoYViheDObb7x4tbllLzkoCibKdUr9l5ZfJX3/3
XGGr6nllz2aJ0BxYFsjVsDPGdOPRK+eJSJeLrXgYSnnGTCUpAl0+xnbnDBpxBnZtR/eX//yV3xDd
dKye1EaeoKlt0tlNzcYZ8xKek49VZvqKvhEya+W16KbTTlNZaJMFpa7T8Noc9UD9Wz4Zt/Nb75X7
6LXgUKKLvWpL7m4ljESTHdOGTacUL8IMbeylvcwdSZ6HjQvQ2sOFE7gZobldLXoWFvPM9HFO3i5/
iZUzRRfO3L5pLEnv8CWyCMB0KxhBrjPaxklpu3Ewrv3ly7//2Lk1vHZ1mBTGYZfqLpd0v1O2bDLW
/njhzI1Htch6E/wOugjWWOVLDsNMqlaemRdbZhNrf76wg+0uT0tlIawPvXTTVnSf65F/ee1XoFlE
F3YxjbKcqdaYhK01+lB9OoFlcGvX+r7qBzdN7VBXW1/vICU8jy9siB/STNrLJbQSNHkPZtsymAso
3XS5WltP4aDGCDYf5gIECTZ8EFI7bdE7somK+HeuLERkyBoNTEGmbnFbGOCVqsORPJHaE4eQmrex
pCutOZFnV4FIpREd9iZdAO3P2/LQYdh3RUbo00PIxF3wVJHsVKeIOX24RftZOZxE8l2U29OkU6xb
oj3r6ofS3c/2xv5cCT+RZ6dWltGVFpg9xvRUQ36xwPB3Y6nWHi1sfYrB0GTKEEpZTu5Z3Y274WU4
KO8DOirw0qWTE28iAtdWaPkbfiSBpEnNcbTx4Ul5S9LQHt978/3ye6w9WkgCIE6nMDtAEqis/Tg8
cgOdzI3UtRZMwt6v5b6uKgvBJHfS1Vgl97lWPqodxDd0xo6wmntSM3XjNb7Vb8/0AIiQDAo1TuXZ
glNE73rkbvYhiouxwmH5j+R+mrsP3Y1e5z18E++3bEZXjmEi7HfAZVoloxBQXtyHKyULMhuO6E27
a3vn6/LXWWvciby1huiSXDUI4CGoPxQP8ji+9YZDpvFHAPLB7Y2u2e/uGSJtTcsMlZd5C/XKftd0
sZPA/PjyW6zEmMhWq9EVGzLYl8HNVnXUaQgmiXhaUv373eOXfPxjd5i5ZUyZtGxyGQAS1e1hObRY
CVx++koUi3wwAvxDBaoInm69gIYJA+OHaoJ+APrZIKuN8pYcyko+Ea10StMuSjuDhoeC4seZuAza
5/TLFRI2uZESo8wLvAMcBkOtn46kg4yxxX9FdSGasNFVrvUVyLf409FklYntxX22EZRroSNs6xz9
XWjoL0de/yoDsZTWN7myteQrG1h0zbGgugZjWlhJRcNHUx/UIvaGooPwJWQEkq12+BKFZxKTyLAq
awkomgrbKtIfZm0IgIZ1oBYEm/NpdzlCV9ZI5FjB4rmKC4KvK7edY0+fRfM8bUp1nR+nE5EuZSld
zJMR33aZFA238nPhoZ3/Jz8RTzrJQRIqJ0BRb2PZsTePu7XfFDY0M+1x0HssGaHlG0DQL3nT/wUt
5cColTs4B1+TfriCbLV/eQFXtp6o389JSWm+bL0e6nwlgB8FhPkuP3otgYucqpykkiKnCOApwBDM
ze/qE/xfUE3NmLW1gOedtqSN1t5C2ORNREpzMhDNaKFddUazK616Y2K79mhhgzd1mepkUesapmlH
dONqttONtV/B6RFRXd+KClIXEYlDjdRQEGH8sarI5I5M/6JdJ7lUmSHs0RjBoEgHUrW/S4miin5H
mzTvZLQA9PiWzvcGyt3o7+VvvrLjRQqVxHW7ihh6Ou1oPhYd93pLCiD/GGos3ehar/WNRNYQiWls
TR1uy60/A4fpm3+yxLH9zud+Yng63BE8ayOEVz7+9/Xrx/E6TQOlEc7wnZJVYTIbN0OabMTVSuYS
mUNqZzDOK1zLzSJzC+U+igDnMl4uf4YVmAQRyULqaEVSNpn2t1kzVE2hnwz5nh2kbA9bctwrpBDy
ve1/LI5WRYVdLQ6frT95mpd5oxTabu/JHvNS1JpyqL0pGx2ZtQ8hbHBbs0GdaEEoBGMstDLiTXzL
aQR65OePqW+kwM8X4cmg4EKdhKSKjnpFQfvOn2ZKr0s4N404HTM05o2mIFeJNXxSuQ5yvb+fZ+Ne
BWfcyWFoaOHarY2Nj/bUfZ/GsAjp70YTxVik2jdRBvQxDFgOXZ2jpTpdJX0WJAD+saIH2UQ3Y/hn
D1d5R/ZNU9IgUsfKqxYZszYqwozkD0NMeweupK8EVAWHwaPCo/Z0nYJZREyoB7cm5Ba7aoQHR67N
nmJjLGfZPPfAC9IdCBNADaEHbUaLrhpdhTzaVMMpwtYBS+7K6xTey44ul6+yZH1IivW3a+frXkp8
GAaNTp+X70lKT7ENfQ6LTIfcrq7antz3dfSiw/jDSb7F0kn9GWsV4IhqA5mE8YrN9b7LUiOo4YnX
NxxKc3aduRHQbnJV3FTt9AQxz0M+5XCuL+0bbUYZAt1vxywrHzOjE63lxIGVgJOkdYNxdvPVJ9a4
i6z8QYmn60kxTkqOGyFPT3XR3tGqfIIxSekUtXyrQY8IsueQe9KWJe7bEVauzK9qso/7KvYsid2S
khzL3vDbNMHW67Ibokp3cBMsHYxH7tR5DIBICNSqv5dm/jwweh1PCTSOrbLyoDxZea2iX+uN6bf6
+DLR5gE+fJlDpGqX8+pkRr/sEYjYKkujSdnI4MQZNuAjczdcF22SO4xsXVZXkraIqRpikOBkHQl1
ik5DAa0s2JnFjQzIurGVs1f2rwipqqiSDeWAbNd4k8cf+5PitS7ucx7bl7d578zhFm77/MtoIsLK
oEwvahXmjKwuXZPdRR1A+VHrSumWEOXaLyy3pR/pYsbAfUGgofGZp4fKHA/zaL3D/RXQimkjf58/
HDQRYqVJJZULQGJ2TTVgzP5WT4Ura3TjVFt7+vJiP15ALpVci4sUZm3pyRofqXkV88+Ng2ft2cu/
/3h2k+gShEnwoYeAfbNF+w9AnOA5ku+bFDSx4VS4WzP9FSiXJtJQKOS2eohJ2zvoaCxgwMgD3WCx
N+F+6TV/tyBjK8H7fcj+eCdLHm3Y6GF/8OnKBMdjTvlGd+B8KJHvwvDHk6s6GtUWQqOh0RqwT+j0
PY6hl7TJrvkMusnlb3L+kxCRvFnWRmnRAuc0eK5Gcoiz47TlcLeyMiKSWZ+4wpQGQg9EfZOKW/JL
DKAIZK4STqilwwS6Mr6MVvbsPHFtQ//lggjxT4sqTweYMe0s2YR8SeIwad8WJLi83CvVhIhZNgYb
UEwLRX2Ee3ScgCEZH4FZ9eksu2ax8SNrV4f/gIwnonGu4t42AtSWhulBu1cOmi9fbfnqrkWNUHFJ
umrSbmls2AVE2lnpq7O+I93/4exMlqvFsa59RUQI0YkpcPrOfTchbL+vAYEkhER79f869U+q/JXT
ETXIjMzJ8WnQ1m7WflZ++8/f0g8jNu//qBUtcM7cIwwc0vpubBK7M6k6Id/wE+zIYichhdA7qy//
673wrY7zR26s5hhONmjpd/DsHXq4wh5+XcX970cBZl7/Gfi80ptG2+D1IyAG/BJpcP4/9YG87wLG
xR1Kyw2KW7cZs26JNyrUaTRGvzxK//2H9r5LFsPW7UjUo8aR0fvip4uagB7a/fOvfD1R/7cB5H2X
KcZzHGI8jhEYVd7KDbHCO/lnXo4vovnN4fCnP3E9hv8WQv1qKiobQBuoRrtR9UdswGZ1Pxb2WxPr
p+/n+of/7Q/QdqnmIkT0H5vgRqrqTECjM6H78s9f0Q+Cfe+7AJEWPVWRi+59vI0u8sFComo209ZF
VXjoMyASn7DEu50PzeZ/vTe/LyoZYwoLSni9BUqv20VX8EbWPsPeclqJ12qtf8lifqjUwYv6z6/O
qdlc6dZANtVfmaCYqmdxyzbePCZixk6RxOpl4as3Lpw3V4s73QzrBrl8Mke/KZN+yhG++xJITGGh
8Id+rn66qkxQCadwQqqPZK2yeTt3/1tOxb4df8MJTIIxAt/yCkpycPYZOdPmt2B5DVL/7Rx9G7c0
rbaycdCE8jeBSq5S8ip1983d1RHv93zqh6P0XctI9dTBawPbNgsdPkzE/sy42adWfvqO9/DPT/sP
UfK7mjGUjlvTDldvNI/I0MN0QSXzzy/93+9d77uasYgr0pYaI6k+Ji9eFKJbupA1kcFONuZYEfrL
3/khHnx3IaiRCQ6A4QCL2bD9ZL07OzZ3WPv9Rar30zd0/bP/Fm4C5CXN4JNqGwXbXG+N+C3OXA/d
f3mGvmsYec3hcFMgDRzTIWtvxG2ZDcBZTqsiDZ9/9+L+6cB95xFNNe/ycoAFkawStrn2nuCmdOye
gEVKnOy3GfRPv8L369zYwodbH+gg4O6ScD0Bz6vIb0sDP/0I306z1+ReXsBmfetM2GZkx2CufokT
P349347y7FhITEZM/D0389ZyXa5nUG2wKIXYm2nAln+5en8Kvt8VjljpjVhO/mUGRtJ1vV22efb5
L0e+rfklM/mhww+Vz38+rHY2oR1gyoJtbFAaroxUZwW4bXj07/9/fHVff92t+OEX/655XKooDuMe
MTDy7Cr0oj217b1ZftNZ/yCp8b6LHsMxKoF9bqstOxFUk6D1ALG0HOxWZ+GFvjj75W+5j3a/jZx/
+jjfzvnQYJfGCXFhCF8cCYvfOtNsw1+vjJ9e/vpk/1sYmYq+cwjBpymx7k/DR5V/zbAa++dQ+9OL
f7vXFWCgcK+rALOgf0C1TPj4FsS/ZSc/YNi87xYCJTc5hIRY51ZdInd+iji48Y7NDQhs81NUJf5T
2CU09TJsU6bjWr6j5+dq2ENjxQYWDJt//ow/XIbf3Qa04iFInS76i8MznTIbUuiqoA94/eeX/yHC
fNdKemNbYLyIvQ0PUNPyff5tOvLD637XR/oEroyqDVAsaPdPMNtjWalfbqYg/ldO+l/ukP+ji+TM
K4YOkNS6KuC0wYOnUgCEDiXNQUZqO8v2JujZ2zL6d8BEd0nOOaj4zUiTwe+ADg0vMnKPvO23sQN6
tkOwQMbr8T2s4nMnsBMvffLWtguBZVh87zh1mRQUgJmp/yvbdtX5+i1s1CFq/Xtj6HEp4Jbixvzq
Z9u8FNx9dgpON63GHJM36NRIWGdcJal7x+23WgGW5j4rVc9JVzmHYgSmt9HhQ6ntjvrq5BmdziOQ
pjEAqEDQs0Sw6lZ3Zouu+qH37aeSNMgiOmGBbNrxHnDDxaou5V5RJJJQdzuXwYONhk3DlrOmNI1q
/kGWOQbFn2EBrQQ1pzzXNTDhQTBeatCRsyLkbaaIwCCguW09fSMEe1V1vqvz8tQX80E4/g1Reu/T
eSMWemF53CTVAjHq1AbrnreQi8b+lFBYAHhEypSF1X5m/YFWZEyZ0m8dGfc2n191xx+HgnwsRNz0
weAdYkzjr3jfd3Th39H2rTeTTx7yeTnKuQbuH25rCYGuN3FG9BZ83cPg/Krs4zXeAQynh4qC/STD
GDZM/YF4EmhaOFhVIzs1XgdHDlLL25rTKIs6/82d6LIBPv2tZcVGCE+kMNk96nr8yieSxsTbuO28
iplMIZ7Hwxvd69K9FM4V9hkIWPORp6KP9m0DqkHDCozH1SMMC4qEOfKzlg4yjAUsWmvjM2vFvVBl
lPTlwFPKh3PBQIfunce2pfthGJ9zvWxEoF6AZf9LFwgkdXSbx85HKIJ4TVxWrSpT7GLP3tcyesi1
/xHo8hCHXZm4i8nyQd4PesBiuXRPPbpVmKTUa+FiCd3BjguoTwdocZ4nB7tGIWDUoD9iuRFcs9SK
cLUIvRlQs04Y5FQ5ycys8rQTzlZyPHl50z5iF+owUfkFO+ITLM/epqEckjocb4bBX1LdhTvMWaME
qENcvb27s2a4W6oQNxdtP6UF2lPPHQAz/V2wiCyv6psR+r8lGm+mHrZj0O0m0mnxkp7cNCqEA7U3
ZP1Y3Ypo+mg89+AoEPfqpcJPTzBGYeIJa/agSdh47wd8v0zyq3KjZx7Agg0E7jczl8j31FID1sQ/
8nC6tGNwLHsRpKIvgqQK6kMho1sPLOHFCQ9DXpMET9wpp9HDEiub1ALEqr5bCxHH6wmLDdYpLj2D
MWDVjQkhg84aNX2OXg9DLvmqmvrTnXOdLVyrteXCT+Hq8akMZpAgYqWzEHexWV4q4/+RXbVpm+CT
j+F7HNpLC/FoWqlwTCcGUH8krhxm/lSJ4nHqy3fSoCHVhu1moP2bb5cnGuud73qwsnDgCSqX18rh
ftqGMZDEwtnTELbuYl5XAl4J/bgxzsgTonMNSYqjkxbiwrgbsIDvd5uqgPJhmhmwRe1Ou+3DRGqE
ITxr/jAeASjY08bb5oRPwGhILwu4eQx0/kXL/hi19tiPCiRSWt3mnbOCkLBJS+PDVF5eRlptxgEC
qhCGtqvGxW85iLuZttjeAC3rEBT0HPYAvQAVeOrd7h3rn/k6KNxtIZmfwZhuO5niOMcNFPWiLZOh
9T6q3A4Jy90ldb3+VBPnrXVLBra6XfG2xPCTdi9F2LwQ+MJsYxvwlZD672zypJrYMzreqeXLGf7n
Zx1Um8nWW1YvML1ritey6U6wKBYw8mvuKr/78iB7Wax7JCS8WUR7U4/lo+jx7ZDOu5URDMydQmRB
s6wGxh/DZdjauN1Qv70t6LQixntZ8hZh3gG3t2qOra1EMvZl2tboJ+ZAquAt4E6YIH/uO8QyZ4rw
X0V1mrv+HTX7/aj5E8lJysMmT+YQSvCJd0/5olXSxlipzbUbAZpATrwGitKl9QuK8rXxehz6pdsK
WW7gEHKScb2z1fIiWXEzLO55qb3NVOSfvY5OkC7s/crLRmkD/J3ywLvq0S2Hcz7KfQOudleS24Cr
Jlnm4K4VoUnhMdUkshtX0OKJ1AU+PDU2WBXSvJRKg0LFAXoy5ZwKzQ9qsmnMsCVbOPZUg9U9gZwZ
SnMe3DCzPP6T+wC5MooV7ioExr69PqRDAXVOH97BRTNOxOB9xGV105mgSrjj6aRkOUwp5+iO4OeN
lD1ONo4wbnZWJSnu+9C/LUq6XQRGzQoCslUn2xU+333dMW/n+yjAJ7jAzNGoV17EnaQjosIIGj40
7jyQLHJwK+Kes034MITRSyuirOL5uYsDm0jf32ImfoxxN8WsDxIKYlICs6KdKynUp3bvR+RUX7/9
HLDmIYICPv6sh+WrteVZz2go01h6iYID6TiM63DJ9zlMkrAx+JFHMEAMDTIBkXcpVHzPbgmBXSya
jSLeWQyzgSQqAFLIH+sUyvrHjoRPocHhxlC+z5ryE9C4VJjhTPiB+Q5Fjyt/c0LvsITzV1Toe8DH
ngRoEkkfjRN2rnm6hMHNjJ2kJMLUmDAzbYxRp86HLxOt0wgdWHQb62SZ/BN3cshZ4j+xmKakV/3e
oV2ZBmQ6Ao8ZJP31spkHJ8LDWaxmT2/hipG5QovtgvNGQnnbBWCndpVFXCn3cCXKStPzrIvpnY1a
klm4GR0i3IpJhVZdVjX4Prp6+FRW4D+6YcFDxm9BJsLfGYG/MrCfyieYQfn5uRnHmyLPsTRRHls6
Ha+MNK7a29ytdpaFKWEuorKEB7HQ8W04VKcr2Kgw/Aw/pZMU7Y7MHYLY1a0n9FPVLXgQcz7umJR3
sllQG0ugUghejfanYcGJsA1RWdAHUBV5AnIJLAOCMx7DHKl5junwONDSpgtupXSu/KOJ4aluMMJI
xjZ/d4xyUi0nP2lzta374ENoBGpZ38RBfFBtiDxIkaPMi6eyjoHjpvbWH+TDGNJPHrGnODCHOGci
sRWMuIKe72XYf9qKixT3+y0C0TtRwbkzbZ6KNtxFS7Rqq6VK2cI0/G3mvRnHnQq6Q9HLVdDpVNP8
pQ3cF975T73pm8Ql0ZZ63XMYGKSUatk7FtGOd6/ooHLcM/FxIvlWUFDuwBUF3XOpVt4Vz6SWp1b2
Z6yMnspWBpkYi6/Qb948VXxUnTn5zoi+ghjcVOfz3YCEIIl7AhutmH6WBYbvdb0CFr5dsarLLOaD
ZgCnVDmFzgJGQ+BQ2SPv6v3gIPX2gMywhbuegjzrRpcls6OdhBq1cU24jfSMTKIXa1hXYJ2+fIaC
+7AM5IXZ4tO144vNm5tyCC5LDzNFx5leLfH3BfOgV8kN5tDewQxhyoS6CNYcWuLdQkT4QFuFJskc
dOnc2jdSVzuYjHQf9TjzBASlLG+voOWewyl8JiJlk4Looxkug7oKP5zpwHqdgpEKdJaBS+hY5HsO
kFDH2huAm1WKTSO77pr6NLnTekQkSJaioykoWX9lRDcO149cNHufiHvaj+dhMPcxQ84/0GJt4HOY
OHSp07qi2Nu1L11RHKIr32UaXWxoApJC21TBE00Z+Yo19wtEIydiHFgQmWNZRMeipafcIXdL4V3c
Qe15CA8AK9pNlcceGO3dURZyhUGul4oaRLOpvw1G9y2KEbVE/h50NMuD+ljS4nN2oEjKe/kHgrtM
22pM6ml4BfFwXnWAYGeOqnJY5vKbQrCLHd3Er0lWBiih4WpS74zp7njoXc0lnsq5JpvY0CZrguaN
Uhy3BZpOvAX0bPHG1jp2kNzl7Q33xLLzQw6mEGDRfWuSYRbPQ5Q/zCJA8YRoh6x150wSi0eh2hZL
89gP9YHjeAMFh30hEdkmq3z/eVTlwzLPXupLVDJLbT5dOduU8B7yahSNiRtBLhXMIUsF93Dc3fgM
fhpPIt09dJ57O7TVOwgiZ1axXbD05yGcbiMkr15/aEj1h8LkLbLyMnstBAksLZvgCFKGQs3ShZmG
B1hIeb6GJEMk0WBOhsMhDPP4KJTnpjTlqnPNDUyiBLjU7rMs9LLiotpL0cHhbooSb/E/HJgUpAi9
7zFah3wMGhQJajUa4Mqaae0ycpLAcSRWx8e6YTYNZImaqqVbZMHxas79swuGE2jrHSJpXqaOk598
hfR6arRYdQ4/1MJfsPnYdFkvyCbSAwQ7VpzbFgKLcE4X6pxg9XyJ4r3q6hy/RnBbuO4X092QTAYh
1yH1IaDBFk/judfu38HlW6XmnRxEnNDCO0XWbP2yqNOhz09eO2eOXbzU6/FOnV7dVR24NsyDg2g3
7RzYASYRifdhzf/U+fCqK+/F6S1dLxQ9nIXYCysDmAY2exq4aRnS9eRHm7ZjG9HEWdxEjy2fLhxv
rpLeig2ln9LrFbQ406cjihcv5o/ILQ+92zy5c/0YG4hko/hkDd2BZyISZtBDK5en2kGloXl1F5Jl
4/ioXqvKuSOD/zJU+UM9iXWj8Kw4Uf7qL9PFrYNVPnVPHReXecE/xkLz190M2l2XSNr63lwW0+5R
kafciJtlikAPDeFP5/T1w+Cr8CZonCGZe9j7jZNjEtrW8C/09GqArXuGL/GNR/RmqoOvDmFfMP3e
zYFMsJUAuOi4CqTB2nNTP9KJfM66eOdh/gfL4xx3R0FTe91FWXLnvbWjzZw8Bp/U7b/GWZVpWPUC
mDOV5Z0fpSDEbHODBCzkdQcLR/fIdHMue+dFR7BmRIOGwSed5Wnedg9TQR6RQd52pjtS0xUHMjdj
Mo7FiHQnRlRzqz2KhVNhUetLL39wmXOcGUwq8kUgJ+zmYyvaVVyVO88LYVjdTxs5wSSxI3/tSHS6
tO5zVfa3hWoe4W80ojswnFngoBa1q7hHRSe81JZoTERQvVJ/PjBmbZpLbjIvQNtkssuQShqeomvG
3vblQ4GjA9wvx9d1Nf9ox/noBXYr6imL3dDNxli+WoWyrY5BQcYoKMwg6H9FhoclZ/1oGvbHBnSn
S5h5T95hgiQmMZ6Bhbwlm2BSsGxz1aoL2nVbxge6wPMNQoH1QjQATfwAcGKf2nmAlkyglEHjS8Th
vS+ns6ldDkUmkqmGnagHY3qpcDN0KGZHSx6G3sP5c/LHNgCVEc9P6tG6SEsW7j3f6RK8mb8ibg5Q
uyALjvLdJJAGlnN7RFn7qUGpTWQs7nrqftWh+Oyj6WEKyZmY/kF1xS0NoiVBHXcksUGsdh94065L
2GKoGpS7MbewLxduGl+Fn7rbBdaBM9UQfMQhW/EmPuQOrnM0T9/GXCKGNN4949OnT+hzHcrN0vtp
FF6dMaFXrauH3JkMPCCh9iXsIUdR6+HEpgMk3may67aBZ7mNNB4iYKG7qr1vSZ4wm1/KKfIy4ndT
FsrwrhYqa0x/ljI+yiE498gzYzUU6wAoR9Rp4rYNctzYfOPJAeJA4OZdrW5cICzSpm3+1IHd0C56
hqYEeevyJ68/rc7vqggdxTnmN1TkNXwfK5vydrhT18KtKr3tDCSgxilPUCfz1NbBsz81R+Z299yd
7mLN7iY00Ni4rL0ZOypILS5lPh76Sj0FY7zu3H5DoC/PW3/Vy/Jgo+DW9uTZ5PRV++5GN8ve7WaU
8hiTwCt0ORG0sJGhvLFlvnDWrZli26Kat16B3DdvVrotutRoeoyc+gMdjRO8tx7QMDlF0nooXItP
LyTvldftmTvAV3BiT9RBhJ8G71GHZCUH+ZwHk5u5tX0Ie/IIv5evttVLImu2dpzlhll5KJAiw3oU
FgQVQJZ6bFNB6FtFBWIOePG6uLh5XiWUoSwMPPFkKrMvNGqsuNLwuuT4KPwZtkG30dJgZWNp1uDX
CXRH/Oepa95VQ3dhma/dyeyVt6zyxpQJYRDTEo1Su1jzAb1CtAFPlsmd1NFfFYmXEihY5Zbw/CvR
FCsuQYRzzesDjbu9uF6y1wqtKG6dMd8byo64Nh50XlwaQT68WJ3hT7uJ+35X5epR17DoYUGdhm64
jzr6ZnqKegvdFRKXO4s+tVponVQtNIJ26ZNAtZ9WiA2tuyc10ZsSBrXt4CTB2KzKfsmwa3GBL+hN
NZFEYpcBXVCEwSLuYGkb3yCX3U8SzDY2uh8E3SeBBhpBFZuX9KGY1crFUJtG6jQzSA1McQcKb7Zo
+dF33pMW8VaJnKw9urxjwPBYD+EePdbXudbwplQHE6CKcby0HP1LwPs/4Hi/SNffltG8Bwxi1zgG
beEKzcpyk3P0P3JYV3jNNSeTzz3uHIRr0N8NS5sFm5jI89ajGZ45CM/IAyU+JFLGAOZSBWuQJuZX
H3jqbE1M1wOyvjh2b5eqfwDI+gxvO6ThEKk7QXDBsT4VPmCozZCAs0kymM79BQFnTicab2TgoEfp
PVS8YakJ2kznTpe21nnUcOZO0c7fiZI/uRJFV47+Vj43aa+boymfdJFvVa2uOdR2wI6FAypLyoop
axU5tLJZxw2aCri3oKnLABY9oFH9iJQ5UTXLuBtsYUWw6kmUiblfj7n3sKDrJIf6C3lrVjdqH6LX
suB/0rGPZYab80Rdu0Z39XLFpwRzm3mNb6HTC25HlW8HeN52fEHu5W4WZyySNijO8K9dA6SF58m/
sbnApTKl8NxAx4B9jizeW1+8Qom+GlmxinSwYmhcIUHudqwmJ59Fb1Hv33HPedYKAFOiVjoE/9+X
GaHNtoMTUMK8eDMhHiS5tPgNR7qLBvZGC5u21NmpRmw8C+ZQYz5oZU8DCeG4ZuEIF5hh1Y72jPWn
93ZcDsTo3QxJbDJocVbw5rVBdIxjjVG/x7ZjrLaLnL6EMBvl0B0MFD/byG4xkj42ldnkOZuTmfsv
tca7gO/1qm6Rv/mq37kAmEW8epCxvXCFjiRSxHwml74KM5jkvfagmkd4SGIlDxS6x8GpEWOX4Kal
Pgx3hmPe5YCumjO6bxqdV7IvxnjlecRDxiy3RaD2vdu/GDm/TRIpCJ0JsiTrJLF2tyQKjsBgoemI
Rhw14waUlRvWlZ+sfkS3Y80d9dgIXGhWzengIIAXy77vMIyoHFDKHI1hRNgiCZKPMkA53HYE6vlq
X7oyNRGy/j6m134ZbGwEadMWO0VBPWyFGFdY/troaRl2DLmemKsPBe19ohXSMUuXxBR+lODxR1Tx
JRqi6C6Q+JGx6l7ZP8JBIdvmGVKbowEcPmFFdZ6CbkNhldChT8YAnZ96aBHRb0ydllWZZNGda/Rz
GaoPV+qvitJNIw1Bv5I+xx7f53ZKexlDKZVnXgQLRgRIMN5v5ig/xNhYqXV9J/32yFW/6aOlQzpU
fvT4wVe9E+0ioHxQBjM8umP14bcBWGJwsW71Z9U3u94Y/KtG2Rv6/cr3p3NZOru6gtWgoJsS+QAr
+wtWXz5DJjMZFQeVm9UiYYvOv0zYVCsCS90kDsS5q9kLPJc2JEYMZcWlrqcn3YT3qkeXXpAabcSO
3XPfpkMO0+oBBQPuaJjXyOhPDvVvFnPvOfQjlrbumPlFDVOT2A7p4GMPHMUaGNAHKsQZ5jo7U1CZ
oGH5qoexWlEHRhtu8ygcd8+Dbj1SRHo6PzeTc3EJWicRtMRJzXQPp+HiNprLDl5ctbgG9cOiukuk
zQc8u96COT4WwG4nTYWFpklXqT+NV6T2LOByye6qwWxz228pJpyBir4CGDraNmiSOBqi4+CWB9A/
ki5HBMD6W5nzAoaVEXoTAXorA8GahYnMGfyHOzF6XTbo9oSs1SSxovf5BCp/bfM/xjYYtJUaExsz
rmSDKWngoJ3P6IlRX6TCsW+DAnPXrRaTjIG8myvnc3IN9OP+OSwB6ENVhyCq76yadkaMGx4HqAeq
Cp2A8Lz4ywrecOlYInrGzW6InWMprZ+VbYmzkYfrpgBYJyiibTuSC+3tDufkdsFeovHmHTXzsded
WntmYknltXIFv5NkjuWTE1fvBomqnpGb83GFjhUM7ftPk8NTYejLNWeFTUzsw0tIUnT2o7vGrS88
sgktpzCdy+GL0Q45KX5AMV3BCRg6rtiE5VffoJNlituqqx+IZ9dl02RhTO6BOMPmlcL3S0t6G1Qs
Uy79kOOHokruujw8OF6BSs6DY5vnbBvBP9t8wvMetKkX4hfB8G3jdpoC/xh7Wet4cHHFepszZt6E
sUA/Amg0LzXekOThTld252Fw73k9vqtyOjjYy1oThVEsY8F7UccbEfYfS7iAQ+3wP44GfboLynWu
x12Ql33qE3krwmWNUmhOiJr2Bd6eNdNwaUZ1gKcttsQCONk7d3M9rzs5HJulzSStTgh3d0wX0JYj
hrSL2BfxUMOxc/kCe32lx3Hdh+bGQ0/EW6a/CxLXJITpRAA3CiRjGD5Zu2FV8Ubj/LQIfHQi/PVI
ZIi2vkngWY2viz6xkgwneMLypO7Rt9cAA5YcMAmN7bFmluxkAlCF5YiMxh0Ddy0bdSxcufJt/7Sw
IFVVeCgNUqgqbsL9QOBlOc1/4BcP0j1BZxi7880qrHAJ+u2pz6dL3KJ8wMbr384Ps6l0N3NzzU+v
i13qTvmKp1NtQxBAJ3jIU3vXN71Owojp1J/53ewCXmg8PFcRXfwVfFNvm8Vt17kXXNQQ7hy1HFt/
Xjt4Md3C3dY484WOHFE7RgMs7OVjjVl853sHbMPBc6ifjkgGbqJOb2IxZFDN8tTF5GtqkDhRhtLU
ON6WapxWLrFxgnniFSruMZI5Bd0NfXFjOv1M+fxY+gNmrEC9oCXtbf24xc5nD6WCs85r+Mkjnr/R
qQZfTfhJiF2ztI7IsbRgzjsdUIklfEeqCJqCMdCbRbK/0WSeHNDL0zBAs723WPgbaH4qdYxRAVya
UjXXd3ZpD23RbJWcXKwnygXBH42jJXTWpMwTMI92S9ntMKhN7Dj84WpeVjPPDzmDpk7WB5y249CV
WYB2E04ctPpOuMXAMBu66m1qnB2WrtdF7RsUJ05WIiqvFq94QGf8Bn5heC1izsiT24y4KELQNHuY
K9hrTYygjWqcHWexlzqF8ylqkdk+2tk63Grer8ICztp9tzUTLhnjw+NYvVaY5yqLHkUYx7dVry9x
pNfGLR/RLf0S6M+lwwRkj5dHZKUlc6GwGG44hgAQbHQ3gfJfWnQWZrFs1RhltA3fWVk7eEa9u9rS
R+oONi0wmUm8EeRv16kzn5unucr36F2+DyyETypmTgmPxRaks2OvRicNSf8pVGGyWpcUOoRh0w0m
wp1xPzrlTe/KNV8wYxX6FDpBhjnqgavY/8O9+TAYDHP89mWw/ZePX92zmOfXy3LBouV5odXKD4ZL
6+sjbOfPxGlvJwSzOYC8vRiDSzMv2yEeMEeboUIJbXsi7K6Jy3SO7NoPamclpr46LeNy5F34pkSn
Nk0881Uj3T2mHNvI1UHKYvhA9J5+9mb+RwcoTIU0WAsjaxEXhyFgLxCmbEkpLGZLdkpmNZXbyoNF
jiPVGt6hcxqWeGo7DgGHLbHvivsaHT8HPdoqCu6x94fnQ8QrN3Zu3MIEW85YncW9/H8cncdu68gW
Rb+ogGIsciqSyrZky3lC2Ndu5pz59W/pTRoNtNEOIqvO2THzZhQ9XjquYjNRe76qdWtB2Xnx4OiA
jdhgydDJAlPTp2Ph2GswF3HIRlJ8CalOgyGfoqWg5mpWt24ZA4Oazca19c3ahCdySwKrGY4TPrTY
gvcFWtvEQt+nsfFrN9mDUbbHOBswBcpA2gZm2sxr66a/sT5BWPXMCVNUBBpzZqb335nZ4vscq71r
xp+WE79N3XDQW4aWeUz5bCqLsG35ZNTR1lxKaricryWejvSunFsFSnG38TpSu87l4mnj2rLrRYBp
FGkKKkiA442finvSDClUDJtAmxk7jOV74czq8s+VO58SUoywrZMeUb1+5R0TJDUHftQNcH244Adz
29wpezWCMtFaugfNvizTAJcNAZ2zf1Co1vlrbH5l80psL9Q42PUZvQk/u1N/ujY13n1nO/u4olrb
1TlzgIJToX+MXfWsh6PyGtX5sQppMB8NtWnoNiiGlYnHSPN7b54KUPjLDeqjby1ydzx6u3aYjlqW
MzkvvpWE51XrNB/81w91+Wi6uGUT87kShearhRPfNcNtNvRMO47zWej9R8XVCSD46axocursbK/T
S6zmX321r44Doxq1g99K8zp1SeXXZvbUl9rFqiwPoTMHM1jUqLgO1cl15oulj1/jOm0tVB1RPb1M
03qdmxziRl9mTGCzvYv1EBayChi8HiyjlF4Ieea1YxzMmgbGGzdI08bMM/X2Wc7ZMTLE9h6mGIni
3JTpsxLOVUHr48OuK68o+Ldusa56vLLLF9uszS5ry9GSd+HBnqbZrxTcenInYuI8XTy3zeG4qhaU
JsHpbaQwCUnpHFfzrmYjp8o1Sd2xpu4Wjs1XWKsjmOg+Sit4O1YGTZ2sMU38XmvkgXoMMv+6az3Z
x8Q1LykxmHC8w+vUGCcjW1M/GtUtsmfXpzowgj6DppokhPygPYh1+LeK7DBl8D/LnWmxe/U1QU45
3LCbyqyPUaI8tRR706nzzWhUT2zY17webiptdkpNlwHnNwo43pLe9rVFXrM2fHIYAsVUbGNDdhst
rvd6PGkHKbNAJNUucbR9ieP5z1q0R6Pl1+KPxX36XFWw/Znb7monO4cOE+Mk6u1cvEWk8ioE4HRU
/thqrbzMSmHBV9WihygbOo909HsmysOq+hmctdgPsltvHK6Rn90/0jGy9naGt12bGa4MNM1+WnPd
drzOwaynNbAYL4lpGAgXkV4U/GNQTe7NVuUDcDyhdvyvgwBYHOQ6hWvYnjWZn2E2Pk4lHelO/hVK
UtHM1Dkgn2Sfk5UHuWegdMsrr1yiP7NLtGBUMvQWK/9OM6H2ckUUsCRslygVLWUFbgg4ugyZu7Ua
NqAxjwKZ6Dfyms/UFu51kDHbpMgZTvGUlrlXCWsXwT8ivPx2hxpwXO6Ym6RvrM5G1Va2marM8tNy
hm50kBZJxBtjMMlub3XJf1YRM/CEcKQFYKRRpA9abD6YSeklaRwIIZ4M3XoAWDu7mstEaN7Q+z0C
dm9LORb7xAmJJJxK5CrONa3wxavS+Wwpo6SSgJ05TIzIFwsiGo1G9IifjeVgSvxadiwzom69LIpe
1nTymgETVCHbvbVOSCNcDSSHnc3O+03SL+AVgwUmJbLHHL2WUsUvY8YQRHZ9sVUdMnSk/GJTeygU
zVZxGtabxazp3e7Dx6GUr+mapVxVYcf4Z/7oa/OirQMDk42NOFshg6Mu0FVInppgntEcyOMuOhmj
HXqkQxjBOnXlZrXap8aUNzetvUa6oHGmA3C+XghZ8lAK7tG5+YnR+80iTCSJYWDX2ZHHcPYb/ZLe
D2N23RFx5bzTS6M7yKGEPB4/9SI+FIgeJLyfbiS/hYbuuZUwIZ0Fv8Vfs25EgGrl2GQaetmWO6vR
t4PrbIvY/CEkct1QELlvM5Cy1AaCkAPsPUEIBRN8kZybQTHicJIvSAKvUyL/s2E9fdXU/5IVgNHV
3fsYp45tzDvAA8JH1w/Htnd/WsP5LySVoKPcyh/wWW2VBUdZOkMghXaL3Olsdc2D6PyG1dKT9I8X
VMcyO5SSsXZsVg6FMFXfpa0u5riAVBebLC1ulGjdTxkd4zu55HHaCu7m8bB08TnN9QfDNopHsJkP
ls5sk7KPaH0akUbWebVlXNqs3dsO0KjjeqUV07DF5N7a6AuLvjpIoEW94YBg12lgeOKgTtHhupHG
99BxAtNZ5Q7VV9GvmqfG+ssV7Ys9UwLjoPXNq32+dFs9pzthMRGEJNGHVs32xmlKBXHb7CrX2vX2
/CDUOm5oyvbXJIFoCuuzsLhXp2V843bWgzm1kOi2164ZALOL3tPc+i0yDBpBgCijLrurKQYvN+fX
3BbEsc9XlB27wbB29xANajjezA67i1G5h7RF7sVDf4amVeeiQQhgrJ2nywVgaVzO5VoRIeacabU8
Vh13TIr1RA9LADa023Dkw9WIVXNDzlhu5Iy+R2grXeWJgZF+CTmi4iY62KVKvSE3xh2e9fprDPtl
F6fOY6yiF1NOF5XcUfeMP4ZhldvMRv1rrmtHiiY88KTqoyWHFdzJvXXWPPpF1B57uBcxp5dkbnky
057LGHouN9szEpzNYBVvg6X9whXoB8gzgJ/mIWlNi/1BvyZwL3TaIa4L9d/EdP6zy/qf1hmfoyFv
o8Z4xcpk+VltQtvb/2XRUCAibmiBtE0g9PUxcaKDNapfziYbJDw+Dla6tUKK2tMl8XW7ZGLsBoDo
0Y741ilBEg4cQ4roJumQvhA82nTal1UC32oG+rZKgAyumX4eRnEslmpBZ1VtVyvbL+Z4aJwh3+dl
ttc1rk/iUbeptW6zqjySbfNsRxGsk/UZTfG/cHQ+86jDDmSpUzGRaUDYNytv/z53udgoRCjwo/Q4
5eZ2BhGfh9FPTTvQ+ANvanQNmwoYg5twrwE+lbbxMBYjUpbstyOw2HI7nEdLMOn2MVPLLXHcfeyG
TFKN+mRcO1CwVXsdZNackIDiZLYvrNZ8cTXxApH1J1EWO/fc2DxEdm6C3Q3r4LWxPQFvjgUDY1Z7
BJXwo8RAUokdvqD2Q/ZRhZGvd/G/ZRUerNWpXErC0wxwuDoMYSgj7Rwu6pQUckSvABBRKHXK27r0
VSEnv545LDNdCS+Cu7opozX9SE426tdOMu3miT+TIbilDDPdOG34qVnu1dLX85jIWzGWTFDdNU26
a7u4ey2bDdRkQmxkGcOf3WVlpXGLoDmbwvlr44ZKmLgi8an8s9fkqTfrd53POdL1k8EiB82fPzu2
C52cHiur+NdVOqWeM7U4lh3MjvUEFfbo1sZzsWp73gV8BUu61Sd9ixb40I3aD6PJJXTyI/zUb4Xc
QE5LdErS2eRNyJ0tgT6C6KGBsiC6Q6tQe9Zc8mg0RsREsPXld0lgft+sjKK5pGV2KGqXWkrLCsQM
dFdlNKen3Z2+Cbu/SW9Qddhp54Fz+GwgnD8R8w78s5Ytj3Md7kUmX+OZtaLkUSQb7CbG+tKuyzVq
e474CdfprJ+TcnmVSZZ4tSFAOvuWAFgq2rwwWQ9KztuosF9kU6NGN+4aYpBWTYY3u3Welp5XOjU6
UHWm2aoJxBiOuyTON8JJaLABHuW4mHarzaiU3nfTDIA3mDIbXLti0rPxxmmV9q1gAgJNs262Yzyq
mW+BhvKtA5iY+IQRjj3Fc/SdKW4+W9hoCkm9WAw72/UE1Vrkhfiyzxh5SpQwMTSu6AJS0COSm9LH
aXXfe4z2odWjLYvwlyBumFMZRMI+mBmUUOv8Ij1A8b6m7amZk9x37307tkx29gD7EBcw5024qaOQ
qekuQO7GJEDQUt05fdR1ZPsd1imbXlYGTz8BXviooEbaqvup3Aa9ad/IvWv/ubq1bmDMrEDvjFss
ioc0Nl91sT7akXgVGSr30iUDwGmNU9SU2V1b8uZYPb2LY2F7hcOGXUvd2qhu3mddzIE3FBP8uyg3
zkwlJUzNV6FPIS9xApjWYudhdNw0CGZOZcg0yBvxYS/jzRqXJ7tBu1u48VVHFLrBN/BYIhnxmrx7
MagT9NvETP1GRGeTCs57ESUFQEUxVLhwjEABGw6OvUmqNkdune5jfuFyqkF3yMOItFV7ioX4t3IC
9ObSXfUkNLZiXh2Uwe1/VdzxdoQMJaIxUI2Y9jdE4edcT8ggGyeHLYxtL0T3ti0Yf2sLml7Fe6xB
lwhuKGnCrVuzhxuUYy7aPyKRA9n2ld8N4deMsAhtfPa6zt0OjAsQADgFlUY1bZpxuNR5pYLEIdRc
R8j/SKpVTIZrAdrXMEyDjmeRc2MZe7R09ypl91rmkAiJUFdjTnfmSh5r6G7dyH2KBx7YVfObutqJ
GCdTIs9uibyzjQ95jBV+VEeu70OTZs8Lwy4VIEFdrqtn6fUhI9KyLxumUmdj81UAd3DKBeNS3hvb
vo4zX1fKt4cuCA2d5y42D/kQP6a1tq8TWPu6TF6wdz0jngSXUpPv4DVAlJP81GQWec5g3xyLmmSx
QEHWVj9tKI0kpSx/HGpyCWXBH8ChJsvCCVLMDipVwXxVH7OxPKwolps2xNFvJG8y7z6TRDvWLqpR
hYhxMrPTOJkHjr/JR8i+dxZsDKV6NDlkoZIVKfq5OCd2vm3SZivb8JQRtkMChUSfklzpEH1lzPvI
0FibwBheP8l0p+eODCZqofxFi7d5UaPzgtHyXDV8x5pzLawU7ZU6i4VrKW7THQf4bx+TcKmS2ccO
jlRGnFRO3dM4HbAbotDrC+AiyXLlBh2CdEEq5kGz6y81DeuG+ZMbUhWvOe4he8w+0UDQ7uw+GWUI
AtayuFBUh8QTQi9fdm3JltKvBwQDT46b/egzB4GupveoTiiAi3VmTIwyNomSoUWeeNqUFW9eR3F0
8jx20X/Ynfw17E98KUa0otyX/OqhAaatsls7pCPwwPSizLny8jGZgkZzv2r9yxoFP0CseYVimLIw
dkNbNRS8guOfVyLpOG8Y2mx+lyTa2lq/n7p4V2n2RyQyZCjFxxgtOXzYvDXKnghSfjFla090s93m
Qr6JSR2zoqTlyA1f9Cz0eGCOpqvB/uM4K0HH+3xiQ9DRcZrTByqAvRavw9Ze+rPZtY8FSP1Gdgh8
hu6sYXYYquomHYpGagcBP9EQnB8UQKH40SvxLLhuUcAdkKPfkBN+g7EylC8MrlAkp8WJnxMb+7Tm
+DInrcxAjRSit6cOGPbMQTM9I3AuSjSYKsFFB88lye7whG4bm7hpFdrX6TRWQwKTj1qCGGLI7szd
T+DYiF93ZYmJGVB20eXopanyWL+SoBRd5i89YsUpzHpO/Az5QN0fm6X+5r+/zXP62FQsiui2/EKb
ww2YSOCmfPIEgTOJk8XurOohq539CBWjJy0vEtoX4OzYlQdzmHWGE+fJifstKr9jimQ1jDsKtePl
yOUNl2//sbbavoMigpQDBUDVm4GME5xLTP1digloKosnVnJjA77s03/iG511i0flu8LZl3Z/ik3J
JVxcDMcMMIsHRWv9K7MI9U66PEJkHnpbfqVh9MQcRydaSL6mPvkyiowdnTykyhcp65S2rbCDjpz4
N6Wje3OnvvailBcBK2Lhj338Ec4LwIY57XuNjqksPQJbq00chkdgvA/yQapgDR1xALBGrVykDJzi
eViK10gkp1a6N1a5QKbihgLmVmlsMFTb8p3qyqRpWQ9EYdywi323WEQGY9xXKaSQWvXNJApErTmZ
Nkv3KKrmYCmTqaoscGIU60l1JgsUqiHPrYeLlXVXO53hss3PeRlBPSOE1SyVciaYBGwIFtR+Jd/0
XAAbyBElfpkfmiiCs+RyrvLrooU6Nc4DEjmBKLQ2p9bXEBVo4dJvwkx7tBsHsNXIUdSNIasYjba4
aVkzgFTbyfhGrBjYTfi59OXfqhZPtN2JEs/XVDqXesypa7J3Ixnr9cAKwJX+bhQOT6xuvLei4fMF
6MbztMF+4/cFtSiI/DGpzLMIRNVtk4mbwxjjw+L2PDXUSMu1284VcRBiWr3MtW5yAQxZVrKm9bA3
yG6VUZCVyWVp662QK7RK8RfHVLN12RkY85hH7vuqGw92UwVu1x8mYjApYym2yAr4mdS0ma342xad
thMDGC+qwQ7StS/Sl7HlBZIhsjBreCLl3Rt0yRMXPtgqoYQP9pUFa8jnXV3bX3Nl7ys0zYbW/dRr
/9Z18b5Z71MEuVqMBTAzJqtslRofiaFdXRRidexcl5SnudG6XWRXM427jU89NxsgG6so4ndEVj/1
VJOfolIDAnTduIYqYO2QbST3RKqO666ykMZmk4XGM767dns8NMBCa6g4Q6zob23kg2FkJ5FbHnQi
jijwWTxSbDx5dhAWC+o6HWt6yBuLkEMk9RuIjEPc2M9LxSG4WpFf6EwQMlk2zYCzte3Ns54jKTGx
JncIx4d6eEkwrmD3STf8Joc2GndWm78uKaJCRQeOxjLvafbouVP9mKTtHePpW9al5lGbqovmLAfZ
p1yS83o3R9470mvPSXH7mO3oh411zHLTtxkMegdI3HDf8nIccX4iIBkS8k5p/zti9nnow/IlnzR3
W9UI0e8ep2V4Lidzp2l2UBNeoHfi1Zp1xLdQsGh17EPptiyLiXMsZY93Sj+nbv6qCGncuK25rRzH
2HZ3mWpcP+Gse3NK8Sml+YWrBPFM/1lNy7eMgOdIdj5q5ImjcDN3uV3iu1E65RxlNKAsly6uMmLQ
auuzBgwGLf4W/L3NsPkZB/QRkQC+Gg22+6mNTy1ZocFUi1M4Nae+LtmAU7ay6HcI00CXxUGL478l
Anhd0sdFWKs3df2tRmucFs47G2dQlel/Dhyzpa04QQpPz7XnLLG/jCFnkV8sxB35CUUqzIU6zvlk
eLku3g3eoY6fczNH+bsYcIjYznJuwg41Sb0dGzMg7O5Ki+tBnwCEuxxmVzT/NYU8LUr9lgVS42qi
mrIOEddGBlRqr18MqVBURB+TholoTFGdJIpASrt+nGDYktREMtTof44JOlfrNQMGawGIP9I/UmZk
1nnUrRwcvWEBXp7qKQxEC5YTJcUPIbCe7qIbGC3261w9ca2ibxuTbYwN15NayixQ9TmtFuISGVng
VPlLOGiWT0I55j2ktjg0LB0j/oAuETtiFRbnrmER4MoEx9Ax1qUJZusI3xTsin4ITYKvnc75lyfM
Phxc32LAIJX3eOCzZ7BToKPhWdbmUZ+HR6WLxzJHXBxrVzszgtrSj6CAx4kF1YvBlL3OjC+dGs59
MX3RSApHhRQC91PQ6tZFF9ydYXWNZ1iKoSufQ5m84xQlVrq2MJ3A6Q340jpD35rS+GoLFBkaqbL1
nT8U2o6YTiR6Di6mtqU3MXc6j2vx0mGObq3p0SqTfddpb3pSP+iTRVww02dfJNAKYLCqql7HGPPQ
bHc5UyScaWuZj8tEQPpEBl4l6J0hqtCrbKzFURZ0mMPKCI1Wqt6HWGwjfTrbJZ/qGFe1l2V5g9Gk
3s8OALI7ID5qRw4MM0RNVe2k3pxCkDSsmri+23iXGbrc9GX9abX6Vslo6xTIWyaHj6wq8/+mFhdy
su7VEOLm1PKM74JLy07twJWmr+Wwg1o07hEkeMJq/JJg481EE3SfKXODe+PcLMtf7aoPdogCzUH/
IxZmgzHDwo0mKV3auy+5Wz0MVD6wiIeEEmd0jmRP69XW7rJv8FWvNkNO4Vp/Vi0j8+ha18wcUANp
494R+TGW7gQOOG9F7PI3NL+Ys/bplH+vuSQnl85JgbHZu09ec5SdTA2WrOn2cuQRHG08ST2DlUJa
vsmE5q3YdO83ndqIZv5Is1F6hlNhe9B5mPP4sMrUsyzGU1Eau9Jsr7qYdnZf7liY39qoP1UOircs
NV5lQ80rjan+bFMjpNTbyKVE391RVjlwQrKXVX0DzjmwEV7ginZhE71gTMUvW0NYIo5Zqgxb8eJc
yzE9NDqcR5xRPVCE1sbtmBvDCBXVamGVsbSHKrIZV8eji5xDIKqGR6LWemzfJtXsllALZKc/V2p5
b4bmJ82Xs+xkGxTj+OBiD5tTQw+03vxonTLAIcoDkizMt3F40F3tBZHcfP+lfgtZvKW92hcGs3Q4
yh35ftnWiHM8x303bJGMsyC7aGjtEeNCl/GPcTXY5wRBGN5ioGZ0+3d0FQnGcbIrkFzYifYUChtf
fIayaL2bD+TLUpc8ar3xS2K2u7F0Hrz1/k5Y8fLZkCpvldzPUg//LWOIqcDg2mzsAkWlSsdjq0UX
YVGGkiTNU3G3wA14J3VoI+4h/Cu1Ve3MVh7tGNWFo2kvsiSJ4J6MykI0TtV3C/G5qZbpJJMKL4lZ
nPDpv+uWDWXd57s25H9ZO8BKU7htcjPzmS9/Wbq5jXBMgddOa4DnzTik1Zwdyl7DqB8O43syIU1y
iEFmi0+R3yzGfoGtc0emC7uu98lCHN3qwk45GuHpurkdnPiS2spfO/dVLcbz6DREfI/mv8ImYg5w
9dT0EIJd+9GszlvcjpIuS3cT28N7RqsxURiI/0jmyGkeI7rgCn3tlU2NrKQPN3QffU1iwXJh1O9J
MwAo5hH/5/wQU8HO3giIm1Tua5PGf5ZA1NtyYdPwhsjUeGHuuPZl+a6L5pmYfCsoieuQBokq5dzR
NcUApPfLp00JdRZxpBQYLzewRC91Zlv4vu33uqW9ejLnWyqKF77+WeEFq6w4GBOMAhxtLg2XTMjT
Rz7Yx2GFZ0O9flBG/fB/Q7+mEZku5p90EMclQtxalT/CVQJkx3iuopkXNvfXAfMgAlwfx5GJktk8
dJPNJpOgl+itb70y/mVNk0PqLd/sUGQ19NlBJZLwCucrg57epHH0isz3Eg7Wf8Zq/RBq+EqwyGeG
AilnRtUGdG9s6PBIj1Yyfdct1InsWUHyNt3aNo4Z3KvEneTXDuKn1tOblq0/Ya2fiwzzrl74eql/
sqH9OEKcdd3BPpC+hy06Eif/LsCq7+bxt04SrLKW6jVlFVmx7zvryhg24bWcm2fL7I60qlwFkulm
JFJILci5CftXJJjPYgLlIwdFFkQatLV61YTu22myXXLroTDsf/k4vBvWZPuLYXwJJCwCHJbbuX6M
MK100/rRWYPfzXi7FoFSxZI9bhPIgpU4iTjrAyr0NrgJ0PKoYh/ld8lfSpGI6NqbabBulJV+bJIc
yinXfxKl8LjGhumPOVaFrENkDm4Ap4P4PsJjVbLSJibySQTumyYDF5rEE46eQEfZglr9ODRN6fdq
wqPZWxe52BvEox9T22HlZbXqq/4DKPzDnePTopfJVtlcDIZNyFprYpPtLnYCmpdcLVd/MjG8pCs6
RFThYrYeKrHuLayJ+E9PvZyQaZBPkqLKAIzv50+rX17GNH6y6zhIXf0wNOM/txwvbWmzUOEVru19
bjBO2KqR2zmF6KnTgxLVZ71qz3lt/nW69gJy8+0i2potEDdkAj+tCFtWmVBH74KljmXtr0+ccwFm
CoHVXFVUn2KCCVw5H4SeZBunhCe0BTB+1AmcW3hyW67NweHPFqOoHDRuS6tDSZuRyNY5IUr4CVEj
0Ry7CiCBLIx8g+gt4yAPX3k0W0932gxIMbwshHBodKENDWZpjajWggSJAH4FsobkLzYGl8257y9r
bh6l1bwvMUIXZAuIv7NDtsbEwxifes0iqvWckWXynubsH3HafwJjf+oLkJosX6WhXcpQXUZL+6mR
pmvL2gRdXex6NcOBxU+GywYXIeOeY+c4lusrYqD/xgX0FgVIHzk/slLnIRoOd2iUoJrDsOJH6eWy
dcD+0By0FNrYXOw1iSEbVWRwdaXzqOLhxQjzh1kmzzIa3mDBt0Yiv8uh3OYE2QR9uP7LZLa3BzYg
KyUIw9KSi5uWgez7m6rF1q0mggy6P01hOo9dVW+MtvhP40KNLeAOrTHxDqr9OlivOYEh1qQ8XRP7
cDSPWEa2vMg+Ba/fNtBWoQEIQm989g1xWItGWYO0rVdF4FVPZDF23P7dGsqfWK9IJUmrr8bosQgl
FCk4bQHkXa+/1SxfBM6vnp9xDy1xlw5Zl2KIF1/HJSxTlT+uqfPSD9lbEjt4TKLmWQygXimjRNQ3
z22OGtGtf23DuGTEf2RoFnis1t06ViekxwQKKSg31C1mnEVk8qQHK49Hr2myzJdDfHDTeOaNbaLj
3FVwF8PwOpjWu12AZFHz6w3SxW6togwaJ/tlPt/ZDRef3kwvbtJR+9DJDyZdg0cs9/gyD0MMu/mM
bKKNeLqHGGVy2AGvKHzGG7tMGN7SYxuqIK5MBOWxQMRvPQ1x8ZO3SGTAEp8F1UlIjZBXRVRTG1rT
A7bOqVe0RXM00GweifgheillihasqkHWjrsBjKXSGtSYMdLcFTp7aoYXpKYnJRCK9UX4JmOcw+Q8
WbODVAYINwuz3Geaj7dTgTbMXmuFbAXbVTcj3J/n7QKKj8DDOKBRuU0Yx5KJ+I50Lc+2ob/KCUHR
4HS/Y4uLZ64vmjV9aGX/auLwUq3y4DovlSU/1bDsY1vu8kjD9KF9CBLq9Ly62Nr8kJYmnqf837Rm
8bmYsoiHXbwN+oCbd8Jrt96UqPd5Puj8xRC64kX5600V5Gn/MkOg1Wl0HBQLpV18hi5iziYuvjLE
99S9OR9doR9LTjr2AD5is3g3E1R+TsSZ62jGa7LIc2r2oJSEW554ApNda4SMz+R/jnVxnl3VBg5S
VsIX/EXGD3VJ8IKjRotnqTnjWdulFZLMyVWv0pmvk3Df1WR/OVOTbKdkPNhQVGZW72or/YD245Yo
6ue1qq6Gk/2qiE93bTGSuuV50F1gB2wAfVoT5VIyxccaoT95PaFqKXZ2kb+oecUzbBqbJV8O/aL9
9FP0aMAWoRgye15AXgcdpHlsw2c0EXviLvajiY1sKk8FpoiNtKmpy0xwhJwCFrXW/0ZDHhx38YtJ
e1vb/sG2meLNoljRELi/jls8LhU2PElZwRqnN9fKr/p8Vw+5zKO69leO2l5by+mu8rrIPn+e/6+I
BrFHg4zc4gWXFF/NZsWm8eHmy9dyJwmN4tUQaeIp0ewSSPJCwxhOzChOnJApZ5Do300off3+fduO
tz5GesSzKwbnyP4c8OfalmtEAInA8ETFCloOVV9mrFWbED7Ay0BRsti4Ek/0ykD3NhnyR4r75jZS
J5+n6VtWIG4YF47k9IYb/EKVnPXQUYbDPscWD4Q0gwzbD6ZZ/jlW8d2YBCjohnagxueZwdwJnKW6
NBMaeWEvvmvhGR977Qfn5SXpGcLHuiHDBxuIJ1J4+XZ6nIncBWVAUZtbiEQb52eG6pvIJGR5T2eA
O+crNMtDxe5ei+RizS79Lc42r+WP2ydP8q4inhy/Xu/EtNJQiTX6rVB5sJrOaUXJLTg11lI+gILt
dXP+nohEkEt6HmP3y84clC3jU5XTPWU2Ve8P6IhMk9SB7k7cQiHgHUn2AocMDPJl0SOEX1b3nAEn
YxGOzk0fvRZrpz8W2V17Ocv2f5ydx27j6rZ13+W2fwLMoXE7ogKVnHOHcCgz58ynv4P1d1zclgW4
c4BTwJYs8otrzTnmMRiLCyFMy7VFw49wsPpykPRrTtrsh6y0aURXLRZlLlsuhobBfcaYmG1buWgX
EgeF+yI3LnsvoYmcNxcJ7j5WjfGh9gNjKanoY6Pc+IzJaFCE/sMi2iZJjDuA5ix4bXcwWfsr0Oyk
2lBPNQFdtqg33QxkAuFjMQeiokPZjs5+U+b50q2DlZlA6BiQs6isfWMoQ7ma9htXXnqy5liasK0l
bPNUQg5xpB4M7RnvPlATWPBDGG4qOV3KXvWieeOVFMeOh6FrSIwj5cC1n3yIeborqv6K2XBb+u1a
ysJrizZzong7Sfe2bYenb+S6xG1COWBNuuhpRSwFIIPrqEju1C6+U6hwmYHwGskWDTZdvRq94Uav
sSY3sRkeq8DFXx6t8hZJXeEqN3U8Qk5rhZzoNYSYZt1cJxFvrlUoomtSd21mFN1Uo8xvy1gN10MH
xCYu952abDKc4CwXw15Ay7JoKw4BbmuXOp6kyKasUlGpR6tmyrt6UN3VKKKNavrR9hTcHrhCb3wx
vmld6ybTDDuGppaW2R+RzsOiDMXHrg1gJoIPLIz8usTt3MJLZAn0r2KuuIuoCu5FgZWTy88k23R8
1T+24NfpQsmHoeSvGXFjirG7rvri6LV4pnsTQFvcX1gac4fK5wLB66axumOWdLavmExO1jlZFj70
UkJL6rE6ETSdR9cAg/ZpjQuY+1iWYMyk01GhgCuE0JE9Vj3NVLdJbdim70GhMUbWRJQfQrQJ6+JB
08G8C4qJ51S77E3iE5E83bhJ45hxd8Uv2Qw5AsGxUMBoAqinyhOwVkp0ZbCt0NdwAfAPkBQ69MGh
JV5Lll5sZIk/Vq+qNUchKgJcyrrikp3wWvXFjTAGGSJIgiasUV5WnFjQYRwKED9WAMvQVfHOQaIs
KHsWVovqyd+IknknuPUSSzr8AfZ8DFTmdRlXV4FvZCAPu2dG5P3g147aVfuqCFZuITzmYXOXsLSU
Vf3QuvQrm2HwVijrMNBo0qMAiMumhiPQpKssRy/4o1UdXR7KxYAas2XF9BXyfkv/s2do4XPigLlR
Yotyp/xuKsY9ENErUUA3Jg+OZiYvSlrtWJI2XHk3Zk+AACO0kdrXKmhXRqQ/QLx5TqdKoBwGh66a
yrJRB3QBnhztiEWu5BcIuz5gS/JdAxrNqhheQtndEkPz5FnZn1gYXwoNI6LGuF/qYvgWT4eaOkE8
IZRmaQcesmvTQsAaJVObkqCtwDP2YdweeKwPAq0mVzLw65gSUI9pUQlw2BUXiqc9yJm2xk2089Ri
ncriatDHA41DTGXh2kLIO4L0isjPXfhSsE6CcS2V5gDQ06dQbcKek1dj3D30IWbqqtmAiL7qNG2f
1T0qMLOsKHIEx4aCQsdZGNO4fBSQydllOq7QK1wPhralPP3S5cmaVt5mkmpw/6OX3r0lQnzMR/22
1EQ6QwaguSa+clXpLm7145DrVNfFB6MvP0e9u86l4QXl+LrT5EPedI5PcczV6MXmYbmz0v5JwQUr
uWxraNUpE5U3Qu0dkTlFyx4priuhkk2MK4ki5hBDOaK+fTmQIyfgARwb8TjVkEKjvEF3vrW6hP7m
gDCKaDbQIwo4LzM4AqVHglMc+9A4UinMbBiSfyIvuMw5X3EWeObCxnS5jHQgoV6wsqLwQNGfog88
3L7rP6VBvZKsEraDot5ic7sxpIQzXOpUMhF4YXc7Yi6xm0jtEZtF11FebgsDDSoomaPpSchcdeTO
IU17/px3bUxv06y9QIHKJWMoty1qaWB6xkLzAlxfliAtoij6AP0A9s4qPkpTuBpa49aqR5G3TQeQ
MLzFaEagNQAGReVdoxgbBVIEyLC1KU/LiyFJq8CgQFB7gBGAKShQTnAVoDdu2phThanaYWcBMsVT
FieeDXvAVkLVoYbnXZoa6hwhTp8okx2wbV56tAl7o7ARBCL28zitxUaAVBmp4ioN5fQGtOvOR26m
uFhyKg9saGpang2OCZFwP7X3Hj1+8JL+4dtQmpdVZd6MMndYtcaJo/hrPYYmlPWHAiduPiI0bd0S
NqqkwPco4ysY5LejG3Ay9X2UlXgxOph+NP3kK1UvniW6EuDeOBzUWFVyxC1BWDyUisU1Q8oR+nqE
0bp0f8fwKdVQMTcuLkh6H367zY2Wn596r7yU11QbXq3Ep3soXwZpx60WNbQYk2uX1+/RyG3YqK7y
UdsXGQ32zDQepdEiPpm35w/iO9FAyPXEwFrCAjWXcCfXWVljYRm5Rrmxr1GbTW87eqfLNko+W0Pn
yD9dyRg8FnZ79aFvA8oLoYrv3co+hgL5bRX5S6PzkLWbO0m2dvB8kZNYRzqEl5oCAWukjSBX+SHw
EtvAMLI11HZvwAqnf0UVxdJ0dQW8FPO5cpeOiJAMPGdjQHvVuik787FKfeouVIdyoCI5JWVLqFTO
UoZjKN2xsnTWvxRfuYU8pDL8m7YQdccTRbBQGGnSAfV2vtXAB+67ov1UTfSWLDMQHbtJ9p/3dwHi
aKv2X1RuHEtAAMM+iwJ3IVIOhuCKcpclKBJIWRFhTEc+R4chAb041R+LwGuWuaKPi75UhIvBiN88
0XgKErNZaqP1lqAYxFd+oVf5SjFw0lBKtwQGtglh0C2pVJPW6MOsT4nvEcSXNlA2Jqwt2dfKVWwC
Jgtda08RaFVl4hMAqK0GYDhLx3WeYLJrW3Mx+s22q+Auati3h4EzgODK21rwd0ofL5sBwKivaivw
VRSjDMQB9UvdZzhjhZh/zGGncPnzxGawm97fSSpndVEuN1Wr/ZGQ1xdoyH3KtTUpmfwNTiKihvOz
a10SjlHCPmtAatKbqxR0SONn8KZCZJ6xfpPBfKrhMk1g7qKmUZLmNTjPcltRP/dLICOyuZRC98BY
3QZ1lNDmprSligKbCRVCfRBfRMyWtikP/kLwqoBoJn9PehbDKuHI1ocHNQ9TNIT+SskosDelCT5X
f0iGdFMYFnls1Z9mENZ9UF9nSXsn1coOz9MDYLPXUOIWFyHdiiKNdQQMPeopZmxhXrgNsYNFWaL/
Vi4JtrTjTG3swhzuS2QLlTuJv9pLV+k5JHiTgxrkRVwn267NnRz7PtoQOmRe9eybyW0MLiSJlb2O
sWyRi/lSEIc9vIXbvMl1O4jUa8OPycYct0Ek3yF6mtBSxptVCC++xxm5T5H1VjU7WSpvlK5f5R6m
HGSIRzlXuLYGrznhVdQJ26sukSBbxKoTFtFVLdGplwr5pQ+Lawu0L7XVyuY65oSlQv2XBnBgBY9l
Gd+gINlWPRRJiqbpmLMrCQrAhKy/yeTwzlSlVVPpNTXr+kKotRtLwQxtYqqUyzahm+XfE6Z6wXGV
km9pPmaUjZdIFJFO9ndSINkuhUlLQepH3v2+HjhKS11se5PAyszqY9IUj1rLRTeluy2ziCfGH7m3
kPOr1qUpmOtaL97GWOG+hJ60NdZqNW4RE2JkH9Z+pu86pVj6smVzN11Z+ZDZ+hhxG5KHV6liD0cG
sAon/w95o9OCmb8EuZ/QasyP8Gl97rhYnPtW4KRhfWRC+572+lONGMyutGoNS/ZTNdJdZUYr2cvJ
NB36j9zvsMtjyKZveUDttY8NdS9G/h80S4c8Da+MCgxgXmsLrJgO9p0MaaqoUYMYd0OTLL1Uwivq
2pReltzNHgj7uBh8Yle60Hjziva58/xVWqFA95MVnToHsm/ZwFmOU1gSxoSo1vBbBluEzKz8ozPk
1s0w8bIQdKK/5uYejyjxy75/8Vw6ffWoXrkDU4Vz/TvXe3jLOGWTIFjnqYmCekgXQhVfCdOlWLAm
zUwWL1H/P0ZZdCnhjVh4NddFTy45CpjepwFKEO2i/IIQdFuN8bXL6ZgUMTS1BBho4gfutEWt5IeE
OmTKiiSjDNGoAfl5aKNq4rgudAKmixw8NHZ1q9lY7XAMfIIaPNNYiIF+5aFwXehjwXbG6BdGzUFN
f92FyVMyZdeO+OTtStfW+eDugkgMl/wfqrBN/upPino3neQWGsSwoEkJdjUi1vNeZvPPLppMcAbW
8xy6neeWO81tVp0QrtpS3o6utx4VqtJ9pr82rrePxqZda2G3VwUkNxL8Li7/D30Jgi4C9hAPqCR8
N9lLhfsaFhahCqjXvFa96uuebY0Uj8QX75u+eU49eV0GMCpTAzGRhEQDa+8rp8Z6Lbg+7yV39EoN
1lJUvghdtOwU6Pa0svDbmShKJ3Wt3q6qIX8aggZOty7dZTXn6Ub5DFPlD4yWW9rgSGJNqaCSgbs/
MuidQhRxEl0GddzdyWG4k13tMQ9KDAkJyznsj5019kg6TD9ehyFaW9qpsq1FEKpcC0iGchyN/M51
RcQxso47l87ZgqrbNvW9u9i0trJi3AwJszDOoqu49m77pt/SSaltIxHuPANefxJxQqXlEHq3covZ
NPBHunv9OzgqgVtjWtj0tdEP+Pk6quSXyTjdWPrU3e1Wqpu/lwUyMdbERVFZjxU8kV5sJkBy58Q4
OSBc0sDiFEy5BQ1KJl6OVvlcxWivXFF8SRIuCvXU/I+lqzy3nNytqZTo0p+SZJplNvAoQk5z2L7e
SlV9hMkOLrhyNVs3yyc609R/NQuZWBI9UJzQWWD627jAEaj7lEKMIrmNkJLQokKGy3Wc0LJxFWR0
2AwzwHMa5u1SAqm4thjrescfjjWQXq/vDPQplib7tl01vrIb6uAOvcWDr1YHSiLcr/XhiorOBQcB
D1dscVE11Ay8QHuNQsiOZQv12xUPVWW9qxT3COaCYSJiRow96v6I+3tmXgmbkQBCv2VzzXT1NfQK
amYB3ndhQI88+gBoLAs5L5XWQAJPV1lHxTBieGP6o9XWwEp08YlVf2ml1XtSDfpKzKlCh3QSgJbc
4P3KF7XEZQsV7ASV9D8A+iIBEpA+lEJ3qHvVfG81/dnX6ffrPcaYshRA60kcNUl8NYunVPQuOC/S
4+/U6yjmgNy54W1SAcVAavJkyv2wNrzBmZAzods9DzpCTboPBH1A6m2LNbDmh64p7tNC23cw82Wx
f63EEQ0GZzcEg++1xl+TC+ohSRL8Y9VN3QZvrYp2B7pmDSiIy1QsN0etotzv+9EulhIOTbW/K9tJ
/YTHgA2aS7tIYSu8GobovcTt/XOozInMGm2WhWgWpqV1SE4dnbmhfWLwX1Rs6u748PPnn8j90abv
fX+9CVKv+t//kf6fKyWor/MwxFUwHHoPhaBlXkdDv/rdx09f++XjsQgIcCoS1ODypxyij6+EJUnO
Zx7OqaBFbRaJ5OZ9kw6a6RGiN6x0O1xHGwzIHZ445M0ewBOCg5GJrtOj2nAa28X17+KStFlcUu1n
owpYzHdcXbrU1fqY4ZELzeBMUtGpyJ9ZFBr4jpiOb+07Umv38Z+YDet372OWgpYbvRkUVuNTyg2P
eSltc6F1ZDM/k2o4hYR9FyY0S0JLidCo6Iv6jkZTrY/poEqv4PYXcEgWcB4C/1z4+PT3fvNFqvXv
uEKH1lSGS5ah2dHvH8N+B8WNs00HID5wjWMv1+8s1q/Uw9hqx3TvZ+cyk6QTU0adJaSlFaXHCskt
qXsEny/jJYiaqXxzw9BDgbZiabOFq7A+81tPjAV1tgKEdSg2yrTnti30jK59KIBU/DwaTiXXqbPZ
nxow7Pq0wPG9ktbBPlrp2+pJX6jrcuMtx9/lYqmzNUAzzFoaOjVwBrADVfKcnJ0lJxZHdTb9IRAN
0RhbgdOL0B1UAUhs4RvISIryAXeGaBPKcDv01VUSIe5U/OuG/RY9M0ihQHyrEWzrUfosjvV+wHRN
fsqtZtXGBYRQzv19v6yU9Bgk6oVJLS9LAkT+Y16yU8ae3chYyHRDlBZF3eBeau+wy3dwLdFQeoZ2
X1b6MTGsjSCDZWhQrtBwxUwJmshWerrmqkXpSU3v0d8tA4MEotE0rs681WkSfDc5ZotT1qmuHCFy
ciicKeZG1NbiasqDxc8OMnGZPxif4yfdAgy5V/LifL6aPA3J7754tmyBnPfUPG85Hg7JLqzKj0YB
w1jkDf/ThodalInWKLHjVLEGKKc1n+IUQkg/Djrpodk2zZXDINcw68brTJQgZ3XQPuKphMIdxOuM
bVaV76LWgjLuUEb0/KJ2IChIPbOsn5gQ8jxrLZSH1JUntG68JXX0xV9H2LIW8Pnt0gYuUp9Zhr+f
0/I8dE0owf1RMiIkvo+I+cDnYPw58/Knl/zfdwAs+t+VMdKtOhpBjTuMthvxQf0bLEs95kpZAcNd
ncvelr6feygl//2eXA90Ra1xbcRoCQg4Dq4FO+YKR6sSlMlDvekcZSu/gO7Z/vzLTj2z2TJSxynm
gToNHcotyw67ZC6eyVE99cnTv385pMSQcsRumi+ihOdf/qyjM2Ga33+wos5221QYBwmgOF22FONe
h+m40s+MIOn796yos622KBOLMwg5nZbwkpbxLis+jeKxiRBdu9l1LzxEXgoWCZ4m8D9qZm28+vk9
nJjkymzrxdSedXnFohu6gD9zDaScYWPGBh4CckT++Plbprf632GsKLNNtnANndIFDUrF34tCsAkQ
aQyCcGbjO/Xps0nSKajkECWHjuvVTsKNUEUnZKXNmUd06uNnc4OcwkKMAUA4ojJsRIJmhSrAXaue
efcnhpUyfe2X8erSHAirtuN0iNHDh6vOKvnzU5dOnKuU2VRQodx0Yin4DgqG7A+EB+7gYhnarVZS
/+A6Zw9FC3GvWldUZlT863o5/GqCUz3492eJ0IjIK0BhYYls5uFLL59Jufx+qVIU+d8P7nVAZPRm
PScoezDHh049BGiwZFoEZx7bqTcym+i0MFBHWWXEPaSkXpIt6Ons6Igejevxs9q2m/w+3Pz8XafG
1mzeI9NtgkrBXwsf0rb6/KBQmpC73x025dnkbiL8e5qqe05KmbJOH+TW/tWfLc/mc4+C3uygRzhV
Hj20QXhIU39XV+WZN/B3Sf1mvfh7JPkyJzLBFNtoEIgt7vpNVA1Ht6zoqUHdI+5l2eUmtl/xzWuj
u87MPiPN7AFNjvtUIbpLMl/ovW48099rrvdMSfxSkFUb6YKBCsfbyRKNKaWyw1oY6CQoF/AVnqA6
OAgndHBN/Ro8LyJ5c+ODjW28HmswrisB7UtQfTZ5jwoCq78VLAEbbPIiuvj5mZ6YrfL8FqppRDAl
fSZsgA1zE8GptPcO4ppS8EZY//I7ZpPHHYIwlVIWG8x2S3EVL91tvUOasPbWmfPzd3w/e2RtNnsk
NIFxVrSsZ7KMCNSyqRGdWehPffRstsg+tWAEv74jEu6xgONw9JGWnFktv5+KkjlbsNBCt5FEMpdD
60POXjCtp82ZtfD7JQsF0b9LllkLUqRq1E2MnGqd+KZV4FeH9VhYh5+f+YmxI5mzh07j0+yUViUP
PdQOUu9zd3VhM+uldSMPANgJPjRb8hAq/TWozG2pKM9nvvnvZvLfuUo40r8/LulzVW3gJvLcUvLI
kKYvWo+txQOWtiiUcKm3ym4cg4s2HKpV3in7uDBus3bE8V9uaBhuVcWzbLIThwlTx3+t6mAvxnVi
QAEcUISP6NVjFaG1b0roZ90PSC/aYsghhPcgOkPJfCXBmJsaE5LJGq9NVXkRLZJrErFwAlozVag8
WK5/naZ5bOeBtW4147XO6Dl0GOHDkPaQj/inmWK5guxW17EjwaNlJF8S16ViqidlxW/Ct1owrzsT
u4al4SZCWUmWj5giIUic2IWikQ0b+m+HzKJfPpgg/BTQ+7GKDBbejt9Wf+qE4oknZu8NpDRXHY9V
ApRJUukzp804pS4T+4avdAG9WLUFLLmBHz6aXvdexBKF6Lx/EoB8LSXT6G26YTc96gykN+Dx6HBM
clD6fQZWnjLAnZYZKv1O10Rkad3Drn4paheTOOLMZnzqqxJsgf4YhMYlQDNqu3G7kmvxTQrcbdaK
sHgzLn+tcUO+5crwUOka3viRotRrxHrp+eI6jCGBd81wW1mkSwTJfdbyrVhjclsLhbVh0DmKyP+S
k2xtFQpmZd0/IJHZC0n9Gldk9FUlcIaQJGoDy0NZDtWZHUqaht83w1Kf7X1pAMWwVESms9uu+sJU
cPmg1DBg5BLHVOH2catxE4JykX3z3JcqJ2a6PtsY0VriOA341lF3b926vQChaO2kKS6U/tGetEUe
s26KaDlwPgCGf0KNPix7DPwXmpZvaK5f1QIG1rAiDKRCDEnQGdGCNIfEAjSmocNccoepIGqwM8ad
6SgB+Lgi6OhHZO1137trzhIpOdmuDfmPvmfQ7mMrX0UMbssQb33DIraNtblXM8YlSP8MdVSwN4zi
LtOJfkU9fUAAU2o3Zg+WN9TBIAsRhvTaVK4a1MxJ4ie4k1CroD0gVuUpxbtNheVtMJJd4qdP0UhK
p5tplDvBwmkBOCvPJ8hW29EBclyBaCecdniKQm2p6PWN7CsbffA+6A6/VaO/qixAR2XE82raFgc0
mMjYG0Fgtk6jNbRPC3ThZa4fpYl+EUPo64xHpM1E0Gg72cNMXwlw2ot6BX4c+hLZHfTqMJ5+NqO/
0QTxsgiaxxAyK/38fBGhfulYMkvwrYnY3CNSQ2wW/2Hqb2jj7jT5CU/AOkG7XaaoLlO8Y5lxLHtL
3HhycTBaUlqsdKLiVtGqcaG34wPCiJgRFIzWdD1W7zqFy7beKBqyKRl4Fn14RDTqCiHyHYCWNWi0
CzkDdxkptz+vzCf2M2M2AWRk+CUVVI8z2rvYocF87OLr3330bJRbHfhB12BxQIBBliFG1kDGCf75
86d/fyWVjNl1ruxQaStFRWLz8ALVErJyvow7AltCc1On45nt/vuzhGRMM/jLETM2KkNv4LI5gWYu
CPrg9P2rM71kzC50uPt8uB4t3XxveOJwvFQC/4rd6JcfP/2gL384cwulVq6GTqrVeyH3ke+Sz0Qu
4s9P/9QKNnv6MvAdFREgyVjUNXur/dPQ0PTJE4FXe2b4nKh2SPrs2auVbjRtzhWuX7cHnUiDW28F
XHWj7TwbO6i/Ms/8mGlAfrcJzF5FK9ZoQUrFc2JB3fgJtDgrGa9NvWhocedQOFLVaZLyVydfSZ+9
GTP3JHaw3HM6cgAz7aZNHn5+J9L08L/7HbOzaYS4iRIznxzkyZOZ04fF5LnVCJwyMYSjqbQ1gGea
9Eo047olXLzt7gUwaEIL6FmgDav7R8gJZ24qJ6aOPjvO0tNvyYzJKKlyqBn150D75QOcnWJNUWzq
SGjYs4tgg/Nm54/1+udHeGpYz06pUtjCvEUM6OQ6Ol92Abn+sNQEOFZzZvOfxtQ372hebEYa2Iu0
vMlx09HUZH9KduLYOvPhJx75vMTsxQLhFzmVHLVAlC5Ua0kKlz8/mVN/92zCe01ltZVGvXTSaCox
Oq52Y/r+Lz99NtWRYGEE8Pl0ayT6HCGd+NZjkvr5T/9bI/vumc/md2yqQ2xYXKzgX19E5LmM5nin
m/1FOPgkjg1o7IfHsUY10qsWiJpARgYC5VEv4muzFy9pNr8SZP8cxvGxi4x92pcbUQ7WLdJ1gfDB
SC4dVXOB1eFVx8zRQccmdiOVTJy1SNfwXhB9SxRZ5AEBVaAnyTJnggE2w8+/8MTEn7fEpVZsBBSp
oaOJ0ht2l11UEBAZhsEVnX2kkVo3nnlRJybIvPowSkYvB4Sws1SmO5c9scX6EkElbvP73/2W2bKB
taUrpYDZLeNipteArb5GiDT5Nm4FlOQ/f8uJVoY0rz8AEA0bIq5YRLB7EvthcwLaAOm1iS0gm3TR
P2h2vjlXwDs1MWfritZl4dC7LWmJLWCSSviQLfHcpf7EFWbeFreEWh8aGuFOu0bLtkk21brY6o6w
DH+3qsx738ZUNbdEnEylBV3HxB/fni3/nlhW5o1uXUrzzkBa7/QJKfGmcU8cIvorz1ybaUjsozGu
jAThKLbYRA4rJG/wC0ZCzxuuzbGmPAgTrJGC1e1oIE5WtfsmCp87whiQi5OiInbPXTSQJhXuBaRR
DWE3FQE9mDUtmKpdskpG7UDIzWtZ+sdiwNqK10GwVJSQLq7HgURkmMQAWpA1hxqn/8xKsKcEl20Z
3ci5ei8O1e3PQ/LEGJn35QmEqCElUoZVSpKrQlxo5K+8/fzZJ/QL0rwfH9GPV0ZAuQ4Xf+0pcCTH
XfLgAKcshF16QarzEhPg1S+/bfqJXw6fIpdBAb5x6Jgv3KL9O9mmkLp0l5IOtXMh2f+/sxqfGZ+n
xpDy77fhGtOEII+JIfV7R3OB06rCQTrXWT/1WmbrEUBSJZSlMHLEtD5YBdHrCFh/fk6n/vDZQab2
AcDqBn+4W9IOHgXrockLeaVya/z5C6ZL3Dcb37xfqIS5D9NFYtkhm1mXpHXRytgfkLcOYHYlYjmi
bk/22Zml6MTv+U+XsAKnXGSh78icEWost0EOYyTIVj//mlMfP79PFkkcYHgEPCweBGUNzzkbbn7+
6FPzQ5kdb/JeMlMrR3Az5La6S2igN+EKUbT/qTNeEZNtMseFJXdm+zkxqP4Whr5MkFQKFCvKc3pH
vrpx44KCZ3um+n3qKU3//uWj81IMG5LgfHpF+7baRMGhV86cjk/dyOadwrwvqbbSs3O023aJXmLt
L8nX2I22YgNYWrtn5sWJQ8a8KagIRJwRQoHMIH3CW7InZwCxPZgyZfPz6z5xXpo3B0NKax7GNd/J
1ZuEgNyQ+sEgEIk8HlTjXMn71IuYze6sAqem5gzX9AAPdFPf+ayB6CX24QNRKGhLyrP9wVPDaXa8
IPSpV8shDpxMxOsImrg5N1BPrCDz3mDVBbFeFbDXI+m5TI8DiGWktZwAF5X64aXpSgs/fn4nJ2Q4
0rxbmIeVqtcuXwWMfoVRlKfVOyQgbNJVcHtOwnLipcxbhgJsLpW4npCooJ2q3vbDpSue22NPjCp5
donpLVdsLC6OTmfqh6gHQp2hsXYzGTNdX1wqQ1EsZK2247g+kn0BVV0voVp54p3iy2thgIsUldgv
SABppfufn+qp3zv9+5fVgIBQykCF5TkJaw3AIhAx4Bz1c2N82gS/2WDkaUB++fhshD+rBRod2KW7
UZZkYt6RFrYipZB2pF6dWS1PrAfybIMPLMMC1sqPSIdbFVYrCvzRuIrbc12AE9NHnn7dl19hSTpg
ko59uIoeR6wUpvHL8qE8WwOqXE2sUWEDtmT/FWYDSPP+zEM5dYORZ5N+CC1yl7VhusH0S9xTeBF3
Lno/3OFrydbseBVfBxgbVr8aSdK0Qnx5SAEavaIBaebosn/sa2k5tu6NkVS/27b+qr2/fLzPuQFo
UEknSSlW8WhsFSHfWWax/PmvPzE3/5bMvnx87JdeVSd0PjPlbgAcrcJDazVMaHgw218uln/f1Jcv
SVxIwpZqUn/DSUc+XXBfCJ+ueSTqzM9vo+bcufHEfPh7iPnyPZjBK5X0HmoxFNYBmq8tE1yk/yQq
25+flnnqcc3mNcLdPHIFlW6tJd2a5AJuhLK7zHXiVYWw2BBVQP4s5mE5C98q4uGAz3h279aPsgfc
KjCNNaTLd5mIRC3G1imK6FXKxl+qZtrYwMT3nU7jySUlwSBcUVGkd7eJIeAWMhk+A/lCaN8wCHLf
rM22Ww4+TUHfkpZZ5h8ikTxp7rwTV2ejE+bThf1erkON9TT61N1E2xmxGBFb3q281iRPtCuWgyE8
GO6AjdQKrqZeFfL0OKbh43bLcATgmPV7tYQkoCQ3Q+V9CHV8VYKKz5rXlOp/1fdPpNBgWA29YyXH
l20rLQdPeVOoUS/CblzrQrQf6UdDuS/fNC34SDnc24FUvvkK980w0vBI84Fm7B3dRKVwGWuXqWW9
e0H5Jyzhz4oDmRVJI9yYlXxmjfh+YROt2Zzt+lwomjpDCeETeNqsykg9c0T7fl8B+fXvaqCKLMiN
kXASrIst9f+NXBxxp/88/L4f36I1jcov43v0oxiMKDuW6AnQJUxpYUQgTLE04Uvsz/yCE0d+0Zpt
1xKBN13d0oSdTHHrpLTjJWZRmqy2vgB/s+z/xCtyE84sQKdexWwjxjcid3nBq3CTTxWjRHzuYZ3w
w4jWbK7S7kyGQKGDJ8nhPipxJ5n+kpTEZ1ewllibNgn7feCO7coijFAF2I8REkJULpQMywpavmhr
IzG/xPrtSXg/V2KbhsJ/zwaiNdu1lUwcskznF2s5vuXoLpWAUftO2ZOXU5aLRM3XPw+XU492tn0T
Q+Ya6XQIEWiNt5Nx0CrQaP384X+30+9+xmwLh6WaKFqIbLRediti69fyp4TqKtvI9xMRqFo2B/cp
eS6vc1vYCmdu0ieUOpTX/p0CPpHaDRhDH2BZ8kcL5FepT/4Ecrm3VKB5pp5cNw0SnsB4aASMviQe
nRuo09rw398r/b37fZl8flLGZAqBo4urdD/i3gfADpBahxsgNMIWsHO3pCC+8RqrOnO0OHWv/Hsl
+PKdg5GrsmtylIkP+bb8mHwLZPj4TERkbhv4NMq5ytT3Y0X6+7y/fFPfptE4aLT6AFHsvH1hgzNf
1AvrmrD5JQics/NdOvVNszeoQnoai5FDZWeL9lQAG538rbSW6q22qzfWFpBXK50ZpKe+TJwt9Hrf
gZCNiZAludzcwE9YQPFYtrDLVuMufFDXstOe6wSduqiJs7VfY88LATcTznSJvsdJ1+5y9Bbybb3S
1yg9zp36v99iJHG2C3AECXsL86YT1OE2t2R2TOlFas8Vq77fZCRxtvxj1O61dKqIeoRxGgSiluDC
Df9+KB5/XjlODABxtuJHWtSpUkXh0HRJTxftVoyXP3/yidOZOH3jl0Fcy5Yrh1YUOX3RXepD6oSA
yEzip1SjuFIM6eHnrzmxEoizBbyBaqaYMtcuIfMI/02MtVslh9HX9n5hUCzHy25MUWdyfmbfP/XE
Zgu5RAkcnpAwyRM9znuasgpK8f7nH3NqNM2WcWTslBd8jnJRL1NN2jXmHzl5+fmzv9/pJHE21QG/
go0hQAjUW3AXYNenQfF/nJ3HkqQ6uK2fSBFYCaa49FneThRV1d0grBCep7+LPpO+nMrKE3uyBxW9
IQHZX2utz49d/pCJJb9Ut48gWV4TVX9/M81ZdXWEkWFx22NmkAQJbVT0L6qGpXsq91pnz4GZlpFo
+vDnJ/u+k2jOqquryUxgbFvmcDr4LgToTVEZAUJQDE93EcPy812+/+7a313IP+15bnucwiwGLBuS
r7T7Y2VXptG/++z/PZlpzqqTI+mai7qAyrgrz9AxDv2TmfvDFFbPy4iM6MNgaDcORSLeDv/lbGdv
kCgWiOja2dn3zQ6m+f+/q1aIsAK8a1mBQ81nCOHzRiIS85or5MLMqTmroUCJMskhfl1mmUUNnuCZ
eIAoOw/LQBStkysHCZceYzUUZEk8IdEWkmqzroPKPbZKhPk1J8Wlz7/q9ogCQNZ6iYt3jnFCKRas
axn83LIuTIzaWvFcTj2y5JGjC0Wgp6GsHxDPPoB8hNflU9PnXntHgmt160tdczUO6DPYg+YE2Txt
0w2PhxMldtDm7OAQY1eDERAOVDOvdJq/eqFv2vZauScJMCWJAR/vlHKk1WrujhccEZKOiRzRhMCc
jKREr0FMBfB6owCkdohIC5dNjUiVMk3/mMhTDQ0LwfQMMmIEZSDHtayiQZu+HGfEP1b6gdH0TrAW
uf/zTWFoSTDoJSxts/zNWsRgWiNiFLK4erIG9jTl+cFMK2TQmDzsE2y2cy5Bz4FDVy9A1s31ERE4
gh+rErlsKodHY2zojZLqQ6YoFs6tu+FA1/QlJMq6Xt23tnwhRd6GJgoIOBYbfvWSIhfc4Y95m79D
IQvrdZezXTwNhY/tCyo5aTP0yJwBMbboIS8tZJVdeeEXCm7aWl1TIJ8HFD0sSEwdwVXehN2AvMk2
A6jbwCV8mht8hQCmP/vNfPy5+V7odmtfp8pt1FPmHngfF0/aPiAyzLfK7c8XvyAX09ZuzpxO0zgO
E87ThNeFUzjuyhtxxwMbH89Pz0gd85A68+Luxmur76VHf9Nk7dVoWBoOpKCzgi8OeykLG+4eO3rE
NdS7/uS+1Vce7PvlkbZWw4ysYIVljzjkRt3NQfhxjYxSVK4WYKTdxpufX9+lu6yGRMgNUqmzJMOu
E1UqXm9hvczNJqA5YkvAuvn5LpcGMHt5lf/MjQrw4BnWCZyFHfXIDOJ9KkOUp5EaM+LUrQriqJDh
WEY/3+5vyfu7L7RaJnVuORBAq5B4rHtIhu4Q8xqhgnDKfOSYtiFOFTftqX/WEwyd3SMS/FBDCOOg
u/a4y9v77v6rIdR2BqVisDa3xl18DzP7ZjlhJKdit/St6yP13/Oeb+6zFs1kTcYQBAX1cNHzoNaT
DXh/G4A6dASTZm+DguyDyTOfXcCEtPFduvNL1iPMBxK4D6Ejwd7R51vLgg4lpcCO5cCdlpFWIhEA
YU6IFIaO21Zg1JsIrYJtGrIRMGEQznPNbXqp6vPX0PBPu0AwnN11mgn5cFTu7KA+DH6Mo2pUJnDK
lETGznpAolT7gTSqkFwZji6sBte7TKQhNIiY5dl2GN8t4+R2IND1R5I8/9z4Lox2633lPOqKjTby
zTAwRR3IQI4Jy2l2TQZ4qabCVotZfcoNQzFMz5B8Ya1EfX1LseCjUXvqrgw9Fx5hLUpHcF2lCJkg
wOTVbWWRN9LEUVfoV5YzF8actRrdjmPYZZ0Zl1cf6XwriY+Q+LB1QaI3n37+CNb3HXAtSy9KpMS2
YMps88LYwQN1IMIOf770pYorW+75T5tlLbcrVVWQ7AN3iXCMHcazkN23wMb78HoANT576Z7fX1t8
X2ivbDVEC+nYRuHiWJwZwwmCLThsTM82waN37Stf5NItVsOz0AqgfVF/3VpaGZTGfQ52H/aDHrNf
fn5pl77HakAm2hjDwwNF8ohVmw6BQtLmV3y/lxrraqxdqFZAimVi202I/N66LRhkiOX9T797bawa
BU4HZsDftlr6K3EOk7jyoy84trS1dwqbRUlshRP8+FycAZTfgkv8ir2Of20Vf+GT0qXz/dNKXWLH
Gk0WX3dv+CBlIpbyRsKKibi5n1/Nhfe+9jVkwCOYAnH+oMq8wrGymZI3AFquNMhLoxxd7vrPz9f7
GXGMi+tmkVHU9yXisbIj2cDefHWfc+kBVv1YLyaE6mE22HI3PklwSOXUBRZJr5SBLl1+1W2t0QYQ
AZRLbGyQoO3YxwYimoVC/PPrv9Cj1r4EK1VZpRpUggzWeyNcT+7dzxe+9LtXXXUeTKDEDVw4H5Eg
A3bFbCAMkYb/7eqr3mqYSNe1HRyQc5LeJSTrvQkAHz9V1ZXX/vck/5s10dqaALjPBL5FjfFAWJ+K
dI+jEI+xDmKoVr8ZzDlxu6kAjWIwr5nwgwKlIAHdiA1rSUC/yeGU87IlQ2AwkhmRSST+A4rWFTfJ
pUrHWoVM5npyjMwGHFbfOBsjHHDg/Ml8dlcU/vwB3nz038Ta2lqTnHYS6n2CfVGJlD9TKrDI/ts3
XEt8gRK2VFXDlGXIZ9ZHhgtWSvSfmsda4Fs3RTOPKS49IjQlZvD3DPl9K69axy807nXs1lRTsDcb
Ez/9bo5cFSyfAK4hpOCG2AVwr0Z8GPfjz5+f5tLy1lqNAUmfpYIPWvF3p6g9ywihjOUDqMeRg6Qy
etCCDNsBLfbKJ37l41wY963VVK6nnclNG7ccabZLbXsDttbZ6Kxo7K8edC3X+qaLrcOBrLpViFuB
Q7c8ki/rd+3zAFuIoPjV3V6Pabr0qVYjhUhbMy+InW35WIGznd64vXmcuXtl/Lxw+bXKlztuxbIK
Or2mvhXGiyoDkb/+/NkvfIJ1ANAAbEqGHHU04vKGJju9QcKGftMMXz9f/tLaYa3yBR1lbsdYL7bc
eIzVRrfCVu0pSCslMJ7DlmEvmLRPP99sqcd/86nXEl9wBKfRGfCp0x3owSexKXZmqDbJ5ufLX/oK
y9//meahg2aVlFO2nYwRHmbmWfmN3l+ZyS51v7XQl+eWhRDrDtPunu9xlm6EOQJXPRB7tmLTvca3
eoj+B+s5kqL/o89EW8t+lSGx6mLAf+vuU4qcVhPly59f1v+ko3z3NVadWxasbgXoSVu9HUhgugAG
ERjvpHawETPhaonm9TVU6zKuXkoKLoVFt/M0U4+3TWQh0BQBf9VtmtgS0BFYT5C3tdeS3hNl+2pR
2Mib0ndPbmoGdEjOrQVWjSkiJE49az0Osss2R7716JrHuHGbDaGhzd/0LNuYerpFFbYGlnWa+4VW
QXwSW49pA5Ea0XBVC+UfzzTBoZu7AtwWPr1NCK/qSvZeAjmio9xZTzSYaS+ApxD5Ah1EcV7T3qYa
3s5C6hoyC7tfSAT2Yj7swMvcAMLrMwnClC3Y3i2qGzHo1U7xeT9q9DBn6i3LJeCCAIaIbj4Jqr0P
lB7t2bjTYjnvpYZdud7GYAO7SO6rq62j2ncd1GBVUV8W2FJPLjgtGriQer4vZkDu9enFtnszLIbp
UThVyB3EOdBeGmAxtIhvj3sK2VeL+rX4cN36XUIDtGP6Pi5If0ROtoFyAO/8arKeYpX1yAmxjV+u
jGWI/bZ5HFhe4ODLOgDbl0YllW/j5GyHpojMvgAnxBlCp5M3XeqEJZHPpV7cxEBebnuKjAMpgS2P
Uc4AaOSIdNzRz7MCTmDkQ04ADFv959gXMMyoZPEnASBbFv2XyXUsfmyg54e4AH6TLpkKTYlwDPBz
PWMCH88qEuWzJg7oxGADROmbJnhW1soHxBzvXAN9qum7l1q1TzYs7iFO1raJI5qAz0hXmFHBoZI9
1oNEPcS+MQlBpjtzHxCvsonhQAz7FrGUfLR8HctaFKXrQzpnfxLJIZUbSZAvwqzJOlhQokcDTqTD
ivFtlainhDeYSCdkHVbNJ8AIG5E7dwKqOdXnu8EFsYCLEpl+1meOA2AT+e/x2COtYQH2Oba4gZHq
CRQSE4q84tGRA8iaCNMDpNQJzM6EX3Z+J119ZzTdIbXqo+uARoqNOCpn7zblIbRAR9kaT2ahnqU1
hxYBz491xNwbyn3teuNcA6XAB7Hr9SJKEC+f9NgMwH6oEOhThBaAg56d2QPC6PSdoVUtGEmoiUqe
RZ1Wg+s8x3uNpLctNwDCIRDpqRofGmLEOyEEjGBa+6r4cDf2yO13iszazLVVe2LSjxI86rbuh3M7
lCDjyF9qxPBKXXLfIAbNrOmj7XKorbqsuxIZaFwYzNdSBwa6R5E5WHnbDj3EWjx7mtuzoOqmP0im
/EBQ4dbKW1RM9O4DHekBNp6PWkdZiWnDwmeAO7JlQFun2lNF9HJRfEVW3G3idNgUcwGKRsXORKkd
7boPUZvyyrh6QQqirUUUSZbomo2smq0sqteCDhipShdgqnxfCnIs0Kta1u2MyTg7kPf7TmEGbUyv
FNsuzLBrgQVJzY5qYLFvqRSBrIBGG+qokXdI5/cNq4kc1F2d/MqUeGHXaK42d2rSciQBLZ/ILU6k
ch5VcS336cLXN1frNdumBSJ+sbMjZPZ58rtUAPCC+/7z3HfpG60tHA5aRYJeJKDRX/Kycei9m+9z
b/aNQNteVetc2p+t7RsiQzm4UHiKBfGHBYPYyy3OWL0R2chyf90cdOkYbm3hGAqtbWarQ8ltg/gz
D4zq+N0YPLVVmEMj4wiJIXRcrRXwa7b6SzvjtbMDvlQCJBdORfSHRWwPcccWk1cXArsBqRpiXept
E5RnzJQRBQTy2pdbNjvfLFr+Dhf/rPGaFucRiYEv1+B0DkSNA4BJId92AcQfONq/tre70LTXJg6W
ybGBTho7axflxcE4aNAq/9z4ltL6d0+w2sY1RsIBOJxRUgBYz3erdJfFySkr4a0uk1vIyJcT5Csr
4osNfbXGA9uzl6CIobCj4NvPXdOvKwFU+wiqYT58NbQ+zG4atgZCqKT25VjGnxRhaFce9dJbXA0Q
GjFmxCKZ+dYqAQoUAPT2144aL2yL1k6PsjGZFDXcgrXFQujLg3I5c6ZjoA+fP3+nC0PQ2tyBw3pX
uT0QFPZkAUlNw95+rdLq4eerX/oyf7cZ/zRkiJ8yhy+1G/puu57aoSVv5g3XoVIBGPKqy/7SAcPa
5ZH2I0iKQNdgaKjOAonBI1SQLfomEiV2as+yQGEkuqaUXQrC3zTutd0DuoXSyMHs3aY2f5lodl8A
HoPl5zazkiOgDc8/v70LDevvw/7z8iZnEFkqHRya14+Te19kVyrpl667/P2f63JbKStuOjDm6e/E
fJuHK9Pypba06vNTZZmyqRF+y4r3eQA3zToqBP39/DIunYf/bWL//GoBCikvZxwSxh9d7S81KAIp
T3Pk4GN4/5cj4ouNdtWh+xqMGIe7WHqdunBJh2gP+rk46iEk0UF1Zel3qSSx1nIWjl0RttTVVKEd
6qY65RM9YLMKPLqOgP6GmAtfxkPQ8k2Rai8/v8ULn36t7DTSdBwnHSSLVDdaj9UDVtXJtTH/0ovT
VuOwKJJRMmRro7cvcyWY7SFoUUMEivUNSPBXWsKFZqatPg+c6+1UQ5G01fj0InH40HLr1s6u2UMu
vaLVoqwy9LbsR1y+T80bpU+PADO9/fz2v18qMXdtywFvbhp0QJBQGprxgkBlPCRRi8UL9s2xf/0V
XbzRMi3/01lKU1WzWISp/5PjilBw7FOxXil2ZdiOXhxcMwd+r6fAIy1j5D93GqkJWpGb47hv0wf5
LZaZ+wFQ2ocMHMJPe9ud7EXpgxDHRysCPg3uLN/dm09FxOcAUCTxcE2j8O2KAz9kmUP/+SGA1KYM
OjyskGItpDV2pMTLScCUE1Diq/TKhPlt88Btllb5721iblhSb/Mt6gEBsaGEK65ILS9defn7P1eG
Wpi5BISI7dhsNOemMj5+bnWXrrsalhHvOdlQjufbGuRyrZLAIF05OPpeZYuXserwWToBxGK6xVYq
+6glApwtUBa8qpyeBlCPdTdBvKM72UFfBYDxicCs9DjoBUGgwgJVxbaxp0AXZ5R5EyKaakM+2FBt
Bm6rvxczglj+2ytYDRmulklQpcocQSH3WrIvrWsd+tK7XQ0W0hqlw/L2f/rZ9LxssvptfnBuuIc4
2jD/fW3J8f0Kh7lr9bc9OqgkzXkJ6b986Cz53Or5l0Oagyl1joO36sQ4+8Wa4Vib/ZsLoK3hmm7Q
VLOX14j5JIW8siz5fpjHT1kNLinoRwU14W+g71riqx0SR3fpC5N+9ri4v/Xbnz+aubSi/7XMwn3W
Q0uKYwHRzvm2aeVLXcm71p4KP++RfBpzy/Fi2UU1qc7wQN2PmbaRipSeSIb9xDLgpDl/Bt80DW1X
nmdh7MFF2MRNiqoQ/oIQ2vlEGxiaEZa6L3L7xHrnl1HVdwjOOrk6f3IIDnJ5WXyKLnnSJy38+aku
tJi1MF2bG+W4A1pMPkdT+RRfnVsuXXg1MGW9UZZzaeXb9nXyh+fEX86YZJg/a9Eiofs/GJy+Xf7i
uyy/4J+BKuv01Mq7ttg6WB8Z4SKmikOx6bdOCW2i45lhshetl560K0fA39Z7cMPVCKbVZjPyDEul
JFeIsVX0BGBn7dl5HWRms1EOmDeNKsGRhJnzymei7FLzWw1ueYJCqm1DddtDRkqh9NMqfTxUmjpr
AEDrgM1yc76jIJK6c+mzztoLngcW4qRynr1yVkyolCuI5tHazEYiFILvasvd6L0e5nFzawzQ21Lr
JplhILYB0ssndQtmKar1OL5LpLwB2xKP66DIV7UkQq0y9pjAeldpmNeS6myl9mFMnE1jTsgnhS4M
EbobqoHKgmiGx8k0z7rsHqbElb5sp4cRaiiU9vuoGZJTq/qb2JC3g1GeDSonQBFh7VYU07NrxIHZ
NGewKvduqrYFTw9txr7sER4K04jvxDze1DG/1RGIjsprF7kA7epmrXnZQi8thX6yHPvWlpBHp+NE
/CGftnolUKaJ23sNFu+DsuaN280RyBMvIgZD1pXvDbjstLSCmFagqY8IAJaGCkiOWrlhpS85S0Ac
zozM6w26g04kyFgdFUNbeIzkv4pE2H6WOgz4ChvLz7b9XTTOuyL22zCROhjq+iT65L1q6oc2cyD3
TPdkkN1mKgevbhEUbkPckMYgmwrUkgUF7GuUNgC1zb0r6D5zSrAMncSAX3t+1Xg2RS5PTxkf3OVs
QoW9hBzPjknQcAUtmGntB4MagLu2nwUeC5xLe3nLzUfVDq+y0g6j49yIwm58oxIL8dAt/Cm1JqhF
EwR2GpT6k0uiNtfebZxM+wRpwTj1iBJLB+mpRcCjZYx3jZ396mvrBnGYh7Yq3uLCkAGzBiDhBY2D
JE8OI8JGoICMZO0WgUxZiVMl8TBkSeIZY33bJs2TSYvZqyz7Vsn0PafJQSL4e6Sz5jd1e9s7SEIe
rBHS46J4tGIH/5ZmjwJu25MJp8VTYuRfaspejR5ru6q3vNSsq9Cu5scxxwkCgeom1I3mXgGEtKCx
HgyhPwi1UBiMP3XLHrvKPYiYPXUKpxNc4eCRD9171ePQQbiN8vqEHUaRQs9nbzO0QKCxT5WRb2QF
Q0FaG7DjWu0mG8snK800fy5z5KLDUN+DRmkYxUdGyB9C2Vvi8s9KzTb8kdaO2rb5hGyAsyrUhvbF
UwPPr1ew5JMOGfVL3t0TnE36EHzvsSM4z23bw9lQi6BKqA84LAksSHz9xLFg7VHqM0NLjkp3OiJG
Ogsh4PdbPQ55TqKmbN9mgigju+FvskZ6DhwFGK+ArSXu4OWldq7bGYRNJfcJQudB+yZ/UkiITMvY
AQJCITeG+y5B8gLJ+QFBk0eSiVtOTeUP1Iato8keYDwjQQbDfE47yx9EU/mdzKVPx3I4xToPhW4T
r3Drx1bGkd5q4EgDnqiJPecmWO1kekTnODFCNikZlyxRk/l6ltw2rvOr7M3z5IxbEwR6PeMUWuf4
NBTyqXaNw6SK1JMNe0d200bFUGzptnMrYxctZmwTr42TG0sWLwgcD7k9h0lt3Gec3acp8PUdw1FZ
jrmqplgApqXH+ukdHKXNIPmj7EDIXpI7rbrqfC2bGkR9o4qUgE8LhQ5k6CYHcdVGZYzsOirCwcH+
cxiGcNkRks45pWLMgswqBx+OMN9txpd8RvC3uyT0xN1LkusHkpfwO0iFtKkhsb9GW2iRkRY3LqOf
0yDsYG6HQ5f3Z9HbbyRXMEgAJ4OYCquJfdgu/wg27DrWIXY3gU4KFUjYZuzBY9z6M87ypgcJW287
xPPjGJar4UzbsjjmKeNQiwH97GZnGqNUPgEwh1BHb1b4yYilwiiSU2R99EilHR6pa4RIqHhH1vpn
ZUAHRY3zlM+PynD8WfID6yqPxcmDdCs/ToztpANlOqb9ZyXQex3bb9H1fc0YEBWP5TgxcW4CqLkJ
rZPh0iBxk2eM8qHI019dbYc12gmk8lqk0Gc7MW0ggw90cDYbVm+VnkZT9qtMQCFJKcQT9RDoRQpc
PTn2ZXnn9NYX0KiNh4DSbZybfkfoE6beGvz28QjXaqQc8VXXeRi31n3K3E+tfK5gN8oM+5z3nW93
/Y5NPEKAqY8IfJAr82DAoCZ1AmxBjrMmjWWhDkAqR4rHEs2+Qfv1VWH7xWA9qMbsbgqAphGzF5rp
7zqea4/LASH12fw12NrtAAp2WmpHMS5DUj75M+nucHAeVNgtNo3ACGhXXpaXkQUsZ0aBDU5nDcVX
eBJytgy9LJRJF8RCeuDUIXeBbzSNdIHG2ghwwvua0I2bdfuJiC9uDgHw56A9Ux0M2TGa9WQB+m56
Fx+ZZOYjS52o4Yafd86DZdL9XC9xhkRB7VbtdYIJZYbNG1x0bQ7T2aKhakHALBN4aVom/MFBh8a8
b6JivIlNGzaeOS62dYemMIPfAhi8OZJbODeDCqqEyckDJccvt3YDRwDemZ1np/Gs8TezuzvenOAn
i1pivzRgpCkbM40ev7c4WSOU3GI5drYM99YgwztOvR+LOg5LaGRtCdq6k+EIHkCaZNp2ACMzpBoq
YoigKdon0vb+zOZtGecbs0SmR8OS00zVc4somNlMLSwf6vcmTe7yCSt52wLOF4eJEzPwv8sXgUEL
43kdErO767mxK0qJJ4LbrNXcRfxwpDqw20YOiQFzELhU/ur0DDjs5pgYBDoB6YkZnHYjeVVJfMfd
8TTDoImHH3aVlW4UXEKONKKh6r90jZyYBvFHx1wgOKabFqIRBgg8QLN800p7K8z2MJfap6kSvE+T
PkjT/hA9Q9nISPzMArWBdcWzwQnAi1X7pSftjZPn9y7O4bNeNL49NkgZbGBITIEcrzr3rNUkqlPx
Tka6x6npn2rhH5u9/mYn+ODYwr/g5p7O8k02aQtlFT675ZB8VPAdYnFVFdNtaWeRm1uvidLDvpke
UxvqD9YSEOHInTD6oDUEpAJIWNOarV2WZcC75NhoiExNdMAr3RKn76T7Ipk6aMkYIZYURFUB6l/f
HZAOxLdD0jtv0AlkYDpUc+FBOIIie13cEqhgPdA/NqNbnkdMh5JlD6KacC5WD9tmMI82dV0PJ/+3
CPXbYAVfh4XRbIFGULvShqakN+HIp2PNNznTLRAfRx25JnryWJV9AbVHdkiBMgn6kqrjYNN3zluI
cmIbpCdrD8K0EUhXs5c1Z1xuy9RzE6VeqmHYtOb4x2rjz2m2yhD072qrTeawb8nQBKPR3TaptWEG
khMUOyYdfUwrxMzTbHpuebEdcpxgDQQMCEHBISyyk0Ur9tTPhBymQnZ/8GcUVTACZl0hAgNr/poh
dr8ZzqkaHolJwnwaT81k+FnbbOe52+aZDFBECp2pPPQFi/floCcRbVs7xPmvb/DpoevjdyTjwcSW
iReLcyPCz8BQUy1YF73DoDiWwegmv5Fu5QQuh8OYaLTzhJXRbZsXo48GuSXOAPECluNGFmHCfc7M
qUK+BlazOTtyKX+Xs4YEXj2SosAuZTbCfkr3pglLExKKaOrsVUF3GZjBCOA170qinWlqA0ETY45D
XMiRZsbyVhFn35UnztJXEVsBGvUpaeKv2tRDFz4YxdtTaeovbZGfkqmLEgYhFZQxqe9Y6gFUzAhD
/5b3XerRllkhYD572Hc/3CZtw0Ka+mej8MmNpFOhWeoIV2pO8ZQ/Vh3/NbEEpDesIAGcDx29wjbL
uG8SO8wmc9Pkxr6sit/cNGb85ga6ln4OZqAcNDafy3a+d7BlawR9r6zmrNzSxJYDsPQ+Lk1/BEgY
wV4hSLH+OHZbXWHW0ct+G/MZwRcy/xx6dwer0o0gUziM4ADp0yxD3tTnrACyiBp1AaB7+WhYFsqE
1ieRePuw3O41Po5bqkG1ACL7sLyPCsQg5Inz6qlPhBaaoyEjjNjIz+lATYIu+XHStD7Khsqfi/SR
aOIOQHSQ4R2ETc15A2NgEXfRoGCiGZHYgu8aWloM39rMb+Z4eFWxuDEB6Qm7cXjkPSs3GD+OM2A/
b21m3SLrOD+UopuCZKTKi1u5pCJX89ZoZ+xvRIJAUQe5bDYNpgIQE1fU3gQEUFFh14UQIT0aSt30
+3m6a63xlDHWw/KOIhHEtDkmSmQiZiPW4s7gcaDYQtVgcVDFFEFsJWKfoSgKB60PlDncxqXj3Aqp
nsq/eznnPUem8LOWzmVYM7Jv6jqKCQydNQHzm86/sGR7HBqWRWomCFovHgYwh5MSwjpEu+7GMfuT
ZfXN1GOJA2Zv57inOIFOi0q8OTlDPwCYhdWqzRRnx8ziAd46SHHtDprEDTRvCEDTbyvgxGMNgnOL
FyE6wIOckgNGYuNGjRj+bYbtJZiJlYu3wiB8oIDXinSfoILpEuEXOomBx0lICHll5fGEP4NTszeT
TO6bzoD0R7hjxKvhs59FaLq5ryXxF5RdMOfM2FU6HdKHIF2UsjrGJosMIh4SoKbIbGwK3JhXOmZF
61hSzKzc2iYxoiexf3nhsvvAoCZ2jZbYd9jCJicD1fq9Pgz0HrWwQMtxoqw7UwvkMbQMFjvmxUQ9
re+cQI3gWEGw1ypYQMfBCtOK38Als50s9yip/QeZLNsE/U92yJnKxoikzlc26XcC0C5EFP5xleGG
iKuLRF7czUN1J0YSn4bWRnJaVaEoh33eULjO7E9Nd8OdGIfbdeZg52q5IO7Yv/ShsALDmrYCGrPA
yo2DmxfOpuupuelExrbjmCDDyhwf5nQ6SeB1IVi7J6JZgjdbc6taBAo4idgVuhaCP8geQRnF7tQd
u9AZsG1y5nbXTvTDmufGJxZ0iV2ah4WT3IjJOWRph3Cwdm48kZebDDExNa92c9xugBy7Ga38Cybd
53kYdpMlfuU4dJ4y7PpjE/52ibWJtM6LcWJSZRgr85dZiJ3dxAers4JsSgmKOW0K+fF0IPb4qTHt
Dg39tWX8Ic0YopqX6kemV2EGpYRZsyoc+n4noZvMoI6cLCyEAbpEsLYs0ZBlwbEHBQSN6JipUuME
maFKQEtzb51shtCxfCiasoHvRb7lOLawuxFyremNsuRsVc1Wt3ucZbh1Dqg2DB+xE4gCw4drT9wf
GQGMrYUpqpk/Z6YQLwQFLKSpEdFVhL3Mbca4N8tyl4zijPlsS6j5HJvxAx8NbAPpr5pmzM/q9pW1
EHiz4sSYHpXWFGQYbnxbRxAHQqo7TAWowuR3yiTnIi/nYLSLnaaSCBvr3yAnh5aRHCDn87mMN7yJ
70rXIkHnVO89GNRaQjZE1w82yw+iTl9cUj+OsdcT7ZUIfm+bWlBjJQNpjV9ZYkbuNtymunjVkIdd
Gu3tNKXhYAFfVmas8OrR3qTxtKnsJNSQQOj09I9oTfRjjBtarZ065rw2RZ1GC2y0pA0WLFa7rQkQ
WRZVSLBh2ArOqRcr0LkGF2QvlevADXR54+e1gx1Bk4J17dQge5rZi2bideujgs64w3cDuCALZEPe
m8YMeF6cUzIhTsZhHfqlo7YGBUsc8b/ZeQQSZT9aae+hruwA7dJ9ID8xR93DCuuKeForWwwGNKiy
4R6L3dLPEdEQImY/qguyU72KsAjfSCM5zxR7SJnkz2Ssp0PR2Ae3jz/6uT05kMF5qUR1r3Zz+IwB
7fIGMhzAOj5OfellZJYoCehjqM0wZ7S1wbwkd0yINq3/x9F5LTmKZGH4iYjAJnArEPJSeXdDVNV0
4T0JJE+/n/ZyJnanWxJknvNbgNnVge0EV2JFMr4tFNW7sVeRR9z/Hmn1ybBw8Xnawe3qI9sN9o78
yF72CjlUBTI3npKKNg0/rQ9TWn95uuYDY2hRXfghu/9NLvHVIP8xWMeuDsxJrCQuFh+FR0DaqOz9
oGsjonXvQvTELh/09dFe/QfExPVBaIa7GTIUolNnnSQH1bnN17+5aCpuQnThfM1saAYS2HJKz11Z
fsdN8zHO/s2drdB1cXEwsRSqehaJ+bmk+av0+YrttYZzaeJu6wt+C6LXOXPHnSyBRPuleeWXPTZ2
XW5lzS06Nm4eWbKhtb2I1WFYjA5lts84XhRZIKax2ejztAZ1Ozz6zXCZ0uTIX+59tpW8Y70pPaTa
p1/mauPFXDWO0f83IhpHROy70Vwax2wZToUsvhZV7ZMqCbv7sjZW9YYdnHWF/Tc2uCUGnWh40gNB
e7aLLn+l7l2MNjnI2T+vdn5GcEp2Q9W1G10t34KqVDnqYbbGx6oDq/ZG8jX7HM6JGQnEr71mdDN2
Rf+WW5x3/AXvq7QEYurPo+Tm1JRnbzR3vtSg5WajMK035XUdxt9pIUrBAGlsTZ9Ohnrre89lDfzj
put2TMgicKfLkP3nF8a27vOTadW7bOB58JMwl2OwSrbh5m0xfKBU/aozutc8IX3XBaUlD4P/YWYP
lk4rRErYXIZCLEHq3CeHyfk1Exd5Wmin76X/klpVkGnlll165w8HgQl7KazAo/5FM9XTwiGGAmgR
/LfJ2De9IaqBZpPKCzKHUFMw32z0Iwu8xKxDp/OjJgYttL+d3gP1TqiF4YTP87Bw0EvoVFtmUoRS
uTtTXAWdG3Oz1ZLyIjXg12L4j1zhgPWvxDJt/5fmHccLYVCa/b24IOru9Fv5cUCV59q8Msh9p+Ya
zhxCAkeN2eo6tYz2z2ThmvOXN5iITVneGif7RlS21yhRU1YX9iVHhLM8L85ytZU4AFF/JqlqiEsw
dprN38xsyWmxzE3TZ5vMwVutsvrZW7wXJ1N7JZfvrECLnGl7IxGYhMZgLoxNPvUfjW8GYLz4IwDn
xPKdIhPK4y8/yw7WKC+GbX4vuf9qD2dRP83WBaAsGhbvPdVrHlW3PEu+565rzKDrm2cEUoE5mm9c
lw+yEru10H86Vb1aE3hn6fyrGfw4heYvF2NC064Uj8pLrmXAL03IbngzM+dR6BNPHgkPsBVEzaMo
rsY1TIDick7JujK2rfkRW2LjGGNoDhCQwjtOpvYkGy0UQ/00tOWuXr4hWKNqsPjm9ob6kQMvL48h
B8S2whqe1fnPJMA28c6MXGo2r4X1RpPmhkiciDuGmx7Qn5O6anvGh8o+lC5iVlO9IKWKSuHvR97u
ZnDDu+RFIw9m1D4Mfll/puc0z6ldSPiG5KXRtLBiwc9kdzBoJB+hdEBK+b1+BgKw6u4tbaxtmVV/
Md0TYPhBwoVt4fpgbjn5bCiTOMzzFKGS1DX9aUzqRzvhnsgjm3cYJv1U6vRHKv9Qa5zt7eDdC0Yf
W0iItleBZWmHTPce8JBs+nHeaHGrB+1S/sdrfirS4dgZf6QXbWXp7VNKIuVivjX0x+WLG5apXMJx
bSiZnOknMbJbP4knIccvstuXANT3Y7SNxwQLyMYyi8d2hCzzmr1YVxEavaq3Q4exh9KzjRlTmtgZ
3wt5wtlS4iVLnuqegzl1doOrXdRKU3tnASNzth/M8bfO+/86F67IDLN2hqoy50BlMUMsqbAlaBWa
GgqhCVy+Pz1e+S/X5gjUj+CfH9Og/tW8UQa977kPs6/a+5ctH27sgWjLTWdfm9wO5Jw+NtVrYpT8
YIpXja98NTaeTcEr31Fhib1aaZ6jJHLwPy3CBLJ6uPjc8zjj+EDLca6da5z+uiYaZFc/SShYYI58
5Rqx01s7v1vmtljjF31xo1HshGg55Alf1e0qmIenZD5bKn7Jq/JXxcnOM1rG7/GsDbUX1Jr8ifV2
Q9huWBYkOg6vq83rZf8yHQY2qLEX9w8YzPk76jtv/vAgXAf5Y+oiSIpuOyzE58ZNMPT2sayBt8bh
OsPUM6YCACUz6O2HXG0mOIv/Wh6MthmW2BMT/ykWD3GOu+SerpQ7W3j6G0uF1j7axLPMdrGRxhr4
PeuLCmzjUg+sSmm9Nen9aSQWkjGyfNq/Fwz74t9CHENH9PZSjJuVcWWwzYjLmGYhZxdXKih72Ibu
6hLUzXZbeeUW0040EhYls/haW+poESalO5/O2r2XXOLu/3sA0ec7+8WMWd0frcQ4tUm3L4R2KBxS
45PrPOq87t9r/mLSs1OKIjQ0Iubc4pQaWmimVeCANycFKV1JH3DlPnPARJ1HB4gwowmU1WvU2U98
9iwGU0SAZZeeGsKmJtwf4C8Hdx13FWWkec5vp9hTli3QQCi88VJVHy4/BElRucJnJCHFK469hzVx
Huqc39AdkBK+T0mBCuSvhjlXbUp3ox5OxeMMMgLRt1l6uTPLTyRUXPxPS/lnVsfVePXSOhoNO+gk
eq7mUHXOVZIy3DYQZf4f6bsb4T8mDDV1S1ir8+xwYLv3dWH1eez93awlp1XqDHEfuF/Dshkjwpe3
JMsSI/cDsr+b+/HCv95O0g20GTy6NS8qo6gpsRiVFKzVUtOSAigjPmxsUBAasBIQBWtoWMm5MxmT
rPhlcb2dAo606AyhDG1jMk3X7k2lb4b9V/APwvKgt40P18A4NtWHEYjZB9oRk78tahHm+G7gs/gl
YHk29PPsEBRv+2qKOvLbWumGHYdM3n6ZHX1T9ZvB+dq507H3EkI03kouf3/hULAoVK0ojue9LEAX
Ov/fuMT7yZw+geQJU3K4re/Ba+3JXLwve5hfrEF7wtvPOke0EJxTvsk6zo+1+fIVC2KdEe1ncfty
u6VgxmUC5ZjUHF7UZMniuxqWblNkBW9QY2wKmypfZR0TCAs6nqPVW04E4HDyTpFgJgLJ2vgQQlaO
UElRPgoBsXj+YfX1CCObFnR69UnUpM2UEVvbZgIDT7yfzmMbST7WvvnO6OptqAUMPX3ZZ4X+KnPS
0Eri1F2xJ5VdOmWYDvaxVe7WTrUHmic+iZXbgM1GSb+eymrYmc1wNV31XlVD1OPo6qS/gWnmMSph
Vp18l6zetzCr0HW6u4An3dApG5qS4t28vzU1rq9kesYq+cPyq+/Sjuxb1rrCL69OMXS8NWO2JdIK
RU/5UtB11NveVubAWYTBiES/AAhG/Uhg3OxvKRE+pI082JTBeUP2ghX0IfPsa5/XP26X/jf7/rOw
5GeeVLv7lJZ3DQeguRsJ+1trb7tOdijxFlIW3D2xhjx4nvuYDzhfeJqGLJkir6dxIAMFHVRz41J5
NhkU6rbY0AUdrKYVefyzOwoG3Uffbl4lDs28JnzZAG/NuJEneyeM6SQKO2wMhyvLfq47922y56ht
O7iAFi8UcfmLFcqyKYLFtA7l/TGkdYKk8wDDY+DgN0w0Qv+q+7PWOCpYaA4Y/pz0vxr9h6c7LLBz
gJG0E962AhOYiXLZlAPqgVoPRIWTDD1FO15bjWY+Am+czezfAaP5Y9Tl9+xDWzX9p+1qhPt4bD3C
SbvjUsWwwJbD3WRfsGQSTJwxOE2cdY7sI5NEFCqvsdPofBBkMNOt1HoCyEzjrdAxbUrfurOFUoCF
9sPwbLgxCgfepaOonS8EJ/KmlzzQeg0oy/XUIVPBnUn0/tBoJ8fGOqucmvhzOmUc1WyHAvmEHXO7
J/cHPJX+f75hQmZUjuDZRRSRDsKJujj9QYNwlCzCit8gnJIlWha9P094an3TiGKvygLbUfOG8EQV
6IYF7Z33D32HO1Rkz/RY8NDjWmLCBdluk0yGE8ftLvYtUC2M3CEkUuATgB0WZjXcHNO3P6ZJ7fk2
X6eRyc+EE1twRG8ruwxI/UDYEzOfQOh3wZqaB9U2Yq878rVYbWdDZzRaqBL9hmEEfB3WxrZUkFj2
qR0s7Ev9CijIpQ6/LC6rcv8soCKOmtBB6TYP8nMx1mjR851dkPtmw+rVxsmz+S4GN1oa+6QV7tko
9EOyJiLoTfO3M5YPpQD6ey3yJnOn4/ZgcOoOGmkHVOhq526s36yB+aDPpoPdmIrfWuEOQxvhxS60
SsdSlYXJBIDkGsZP23q3cipeCrdnCJ3xLyaRyE0YL2drLC5XIwg4HNrTOCkNlHfcdKV5aKgRdyVQ
W97CLJQrKM0wNeRvxw6dFVrRIMTQretsgkGaFhKkwfVYLnVz54KzsPZVf4PDxZ3H1rDp9NiNskrY
wQD7GLfdq0i8HTXsLlx58jC5br4dKvNKPfjR6qZ9OqY5126xb8s1WLr5Me0w9o7wklCvIRdJkHn6
0bHFq5nYj2R2fU3x6L46gkoNVbi7FhP3IoQTgkUtjMWcTPh4r+5dtSlh3MI+J0B6bLsYZQwYMLPc
NCZDoGwREJTxRKLQdl1mvgDzHWeHA4ANPmLGOJAnx0yIIe4xJOfosHPb+fSSNco1AfEjr9WSjSGl
W4EY5Q4n6grXG3dhVZqPqmEKE4765EfMNlNTuv91mncy1YgWAXw/sRk9h21ccT8MdvuPPSIc5XzQ
8fgqvzkk9Xro6/YqMHSnyksvYhJRrXnPS2P9rKZ5zbtlx6cPy85485rqknip5AhU+kM+zUXoehLq
y0ht6gqGk1OS2e6kH7mR3joRfxUMU+OivyrC6Co+EDHV/6EUvfAKMjFlCn0dIvSKluOqGjeemj/t
GLZUz9WTaL2zlfRXgXxFMElKQPB+vF9bjbzU/fSAP/rm6AOT/rKtlnGzuMOpc8RR9NXG8UZAbifU
zOpiuH24dnJfpOVJ9u3Fy8z9WPdHo7fDNYVI0bzxuVibl2HQAKvjL31eaRJf2CR8lb/j5DqYi/bR
Vs5DPvMs1La/d/mcMeXQ9mK9r368i9f6vTCSqFv/oOqjvLV2rdXuPAQIHFkHwyEGSM1nM0fx6VP5
E0+shkLten16XjNxILv3lPf5p6nPF4CaHR1uKetCjXMyZTZq1sPkW1Gn9Kcp0R/L3DnXyfiCds/e
mNpyG1klXJivItH+uSnedJmMqMfVNaZZuiwIgFB2vlnd+L3W1Uvlsh/5o3X2OuO5yeGcC99k4cVp
qgv7Mrvac5bbftBpM+M/NiG/HW+mMb+g9LsmRnHSZXwwDP0wdP3jLMdjikxpI/r5nywKQJ3Kk+x4
xYtK3RFjEchgyuk3xt4dN5GfeqWhQM6bP4IKaWRYtaMavKc+t/7mnAwGuNk31Ao71yq+2lh4gejq
s2FY2zgdL8aCfs+ahv/M2X7xOYO49dYCLrZ4aVoJKThb08En6HGuRUQeMq13TnWcFeG5qzZ/MoQH
hik4SEa8oFV5GnvnoqoOcUaDlkXL57dsUlExead47Z4ykDJdng2hIHNgomS3G+o3f/qErzesfkPg
kkgZX5L4NLkYJvoiUHPF2xsf5oy5rHUPruZt/Vwd05wMeLdHYkO9Zptp/AuiKeZka1ZmMDNgqHYN
OjAMzbjer9+iYhMYLvpqn0riIu/6jwUVkinX19GUuCObs+l5T7otjn3qI6fpAy8H5s95Nm0esNHh
B3TZC2IPwrmq6qd2ETv0WfDR/ZaAo9OSaB+qTCOtZMhqyevxxwtG/xdDnx9FJSY6tsb/ujn7WET8
zDpBD9o6kCs8FuFQS0RVgjO3QQzQ0+WpJYhcZ6ao9U7mxihVzDS96Q0BxGY6cjfqxSvwJ8sCwZ2h
aSY3VXBP6NabXQ+/XuWcO4CMCd4zGNI5CZ3WemqI7QsEu3abcu9ay3mBVgJ19TaZhNkAZ73JcQob
E5qeMTUQbrxNnDaiUe2ixWmyy8BxW3N+zXS1d4exCQyr/aim/jFO8kh409G3+u9SiF8KOpydvI81
HnRJu0LYZPbCYe9YD0lcmxs7ud+HExLDqVxvOkFqGxMkgDqh8dUX2nVwAe/M/rLEEFql1X3UhmBy
y4aj40174WCuX8VvfKfRWkfPg9RdHhK5TkE3I3GMNTNau+k+hiGW91NLhcZAAL4duz9+Yr9YCwk7
K7/DsDEGyRKq7awR4KB3IZDqbJczEevsH9Oa3Enn+RtUPoP89ANbMy5GNgHJd/qSHZNiEUC/ZbZr
mf33rmPc4Hm/rbUFDkj10M5K9OBw62k1oo9GqlWkRaRnr6SxBXG3RH2uHv3hrpjplfNk+d1uSdZX
S28QN6YrD/3yBht0alueXOWfJyVA41lICz15nrzhqLk11LLOtmwAdGVe8lMlLBX1dC/CjLertfD7
i+UjJfchyZgQrJJtdRmzsADpJSiSd9DCMmRyeWU62S8rXVZF5f1Ti37sUGAyH/vI/fgTLXnuMoMZ
um9c4K3xHcB+a6UG6uGhBGQg3lob31uvHDaxT0yIVncPRmmzPMX+TrdHeqDceqvrVST0tg3ylKPE
WkJl5ayKhfamJXdLUTNQMFNRsUekZPU7dOmtWIFb3UQ8NYa/S4X7kgztjokH7aK8aP24M50iC1XZ
srfzsJXmtO9VdR20+dWQxo3Ktkd/Mm6zyLg1llenU3sr9R8U6xuM4LWMQRA9tw11q972TnItjT7U
WR4GQl87p0d0T/YGklVjQGRHEIxmyB1t0AFwxUdZ0Pa1FvfbajtXxXHR9GgerQdBIZqTiCjOq0Mr
x7NDmoVDlgILJZJeXvKfMk6Pti2fBhLKh9nrg3H2bgB6J3NCVe4VBkz2wLtud1NUxTMq5v5KAEkd
uq37H4U1l77lFm6LroDFV/9WUR6qNNcicMvXuSPB0UnFh7Vw7II7u3EeB/odXPQ9+WCnlr6V7uCw
VSJRamr9o7xf8Zxnj2k7XIveylE5S2QuxKyDNkJQFFOzwAuyLFT1+t60+cGBetEbor9V3exmrCQb
U2pHexivtt2QIwK9ZbY7Lal+M0v7yHr+/3eZvcgA3gvOYy0+KN9llFwUT/S0bLPOvzUteCxvUtCZ
g4H6Sj/PlvFPNhnpJrZZAwgM/2VQR0U2XMq8+sld2Cm98a7aZO2cO64hreTFMbPHMs3cIJZ2uZ1E
vKucFvVbSSIH+DMjQsgxHNaOvBW1PNSLe5ZN++6V/DS5fR4SO8qV+LUr7d8C+S45OkGd4ft5dWYO
gRG/c1rmX7OeXioOfhQ1LzaL+JY/77eY1jNr2p4VLDT88cmk59Ip5G52bC7yIXL566+KHAfE875C
IGK7B8np4AxoA8YU9ZRMUBotb/fINCtrD8LLH6yB1HpdRXMOSywp1EljSNgBwSdDbiZvzroe3Hx9
NGu1MzoRLdZ6JcYFP2ISJUIPUbsCvo9gnUlabVbPO+Se3JYFQXZuiehTdseEwBmjafdrLB51oU6G
ED/oTIBws7wI42regTPt/bg6c4oCJucGOK5TMqqq9VqO6dkS5dHUh+fZY2pcuyGoXUB3tXqn3s/i
QIJlHxFI3hGcCZlNt5y1mF49z9JQSd+1IT21t1WKdNtbXbVJsQjosxmlWYXlwPqaNOtQeZARI5kU
Ixpk5rZt0SI6HqdIy6y3OcM2nGoXZ6YI3kCOMlQJl1pX4bbzIOc0ZSKDrIiMWupsCYal+eqLORL+
dC4xOm3sugD44X/tI68t7AH6RafAVi1/dzVDq0H4ON1XnhTH0XaCZcguhXKPE3VtgzF+xGv/JFW2
02qDInNEgzVliEP1NcY48NtJ0oaIlgodEfVjm0lRyrCsL5VKdjzpAm0MZwwKWuQZQLXzsZQC8r8/
GR5qBud1XRDL5PMY+l19s4rMB3Qxjnotj4kor5PhbjvAmdnRsHYsm4wCk8Dw12hwR3MzxwkjkPk9
gIa1ptohi9zOcFzhaqOeGVD7yUoP07p84uNWcHF8aUL3visIjMLXbnRg7gterLp/M/rqBmc4hUJf
39jEozamdxdkd6jrZ1Eth1TFp8UBTY2Xw+TdeWPngpvj2o7+eeiazXLfeQ1n2y/5+6rMvW90pz7z
EH+gjBPdNoH/m7LiWg7/DQ6glkw1jDljV3FA99uyi890Voe1luwAK8LEXSLj3uSQ308xgzc9FZjy
qBBDkugStFCxAbvatinvnRBItBeL9HhPu5bdxCaCzsNCKqr06QjQwL2P8iCdKStMQ6/rmYc7drwu
7KyZn+SlhH7qvDJwdP715HF1qQPd2aGP42e670R4azI/ec/6mF2j3zXFV1VkP37l35bGk5tExkEP
nSUs50V67rfTJf/sIYesTSiZabdr1xJ2YBwwQJEmVR2cEhWr9oK26keW+rl05sjKzPNYQWkZ5as7
g5NJRpZaNCc9mV+7jDukMYuTNrZbnE5BzZkSr/90r3pUGeWRtXpKKxfTgHopWxiZuH9ZDbVF5wNb
TOjUzJBUYktup+xQTdy4HU4r398n83rql/4wJeZLXH1mwLCdpf4tZCg7ZsxmSWioVGU0+kRQxUXH
J6i7Telqu9Ipbx6SzA4AuazcncqmKB+XbakZt77nNSB0Dgzdi8xy/RvJrQ40f6y3sOQoKZD2MSQQ
AM3vWFNB5+OjrhEDDYgYR7m3iv6iQU/M7EJ3+ro1p5eudrdT57422m9ctscqnfdZWX4MDbpY3fUD
bfwu2rumQOc2pfuj5Cwx/R3RkUAmQ9AD/KZJHvQKDxgqY477TWWmofJBWabyc3XcC3FdIdDddpkV
isU7x5n9JibY6WJhdYD872T/QPHkznNEpHfOoeArJ+iO/RE1LaxmCi3bSe/c3xXHkpS7pnVerDtj
31EtN2nOqRfiobX0Y5YWO7fzLpr2D7n5xmXCiEfvJxnJ+7l7XyuPTo6cM4Y1osY+RGUoesONZbeP
ubE8IqDfmDVH+/jrwAflzbhujILCspIAH2N5tdTznHjZxp3JqYg1dXKbfivi5GtV6rp4JSsbcxwP
pzvNG6MH8FcsHa3Y5D1QMuEJ3YKjoE2jvDTCxV4x+zWRZqZnv104ABEqFbG/zaQGXlwe6oEYRRqa
unl+qKhXSZv4KCu1S/kkM5lVUSygdFvzRBppQvVpc+qdymX0avjvrZGu7k4FcNkNziLkKv6tyKkW
cPMumlMB2u2cJJDD0Ejw9KFGYj9ECOG/1pq4eBpF9lzp7kZqtHkhyg6cJAfTzPmBCIdb88/c179Q
eQoAt9KPD0Lw8Zzis/b+BmnsQfs+RFEcRtN4R0AdZj40sDFd/QYtLRs+QpS3tBsO5dSdysx66Px2
wrVVh6ubPQ750uNVKLcKWclo9a8Ztxw4DZaqZXyArdumvXZMFG4+O92O8t1YFNx1Gg7aMAM42H+D
oUKnZt5by2OJfBSv+XEuzfdFuW9rgf/Z4sPoxdbjDWFkBTCCc7abx3Lwjp5PYQauSsZx9BjIA/jl
T6meP5T9uK0LLtEF4J8l/TpXVWQv3SF1k4N575Rxu/yMuiyoyvlp7Ucwj+rYmNiPpu5ALvI+l0ZQ
G9mlaZlAbRkfhaFt88GUQZtI+LkESgyf0Vx3fJeG+OkT4+Wett4J/yWx0m+VVlA6WdQzWLiWgQzU
jdx1OWi4CE1XO9T40UyYo3E1WAUAWOEZT05v0lzo1o/E+m1Es+xzuw/s2cKFSZVOAbTrye+h8AhB
AkksF96uglONHbBzskB/jFuEG4vkD2oO3dhEfLgb6yOcAc06K3vBYp8GD3t+3NjnTgyPhitP7G9n
x413K/5920bXWEAt1dUuBwzNNNKYtenmLtDH2cQfQDqlh+DJdI/pQJ1IyhtID22V8b91bPgWXGxz
eVkhsjpvRa6DxLW25qhr9W3rt4hU2vrKu33sqq7amkX6riyAPmIE9XpAc289KTR3KIGWp94GGUxa
bSu9+uSkCl5TTIGamps3ptUN/dKhIIQg7cRO69oHlH1X7Ax/Wj58d7ld8/oouM+qO+d6cbU1z9lV
fXWJRfFcW92fOeBvcqqTNO0L0iiGplQ99Mo8YgV2eTqb0LeyJy3uD6ozEHk484mJIWyF+2/U6Hmf
tRqEmfmjQhizadbhVSu8Y6XkBwrBdDMk1Fz3KruWugomDRIDwPEl0w3jTgF/ALlFqdIP/SoulZq2
wPpcu06MfpktwGyS74Z6ANvJafHRURrjHbIBYwdkKi1mOUNqfxM6HNdYyrBYnX+yI5mvzH/kZL2a
Q/pq4rzYaN2AEQdVSjYWJF62bh3VEo9tnjYPRZfcUD4s+8o2/qxC/Ws1/cWcjCjDoFzhiNBm9TWU
2cNqeNEK8scvCepdN2GBYHdTOC5SSFx12ozGjWKMyzRjgRbs/kYRJTMZ9SXLeNOot2QerohYdLCv
9C0t4leGXoJGORgdmeLtBPNPJVqeZjlmrbEbFxMm876Kju7RvY/Chvkm1yEEv3ipQUJMJt+2wCSp
mW8qttfTdDfWtjoK0mR+6sYRE5X1wvmUbFJ8zPcZ2dLXvVMgFNBNkPxSR1jFYaLF4mytXgDsGvqS
qE2lrMAaFJB4GiQIvHTIhcqgv6JEH9tNXyQHTWfy1EOtLiOJdZFiqnznSP2SxpzffixvU2qe1uru
Q0jZA1qBxFjoaCTlk7Ys2xitjd0yT67eilBfNezczUN9X3IUjSs8HSqQvg5n4s/Pazy8pLkRDIA9
29ZFg0mtV+gqlEb9XPFSGDtHc6owx6W06dSyX7SchKrypk/tDr15/mskzS+EHQmfZvWIuZr1J0FN
ovZiEHv6vNzDpNs/CNXpMU2huaa2jVCCPLlm/d+okCDqABcLnS02L9GwmlGeOH7Ya3pBFUbOadzw
TjZcdaT6wj/ZmfYo129nhvSsSq5eqRXPfVM9p7OGLnt8XXu51aAEpwR5ljNxaCH1WBNta6DXYOks
PvwYskPI/MHPJxhO1b/bnvU9OQZVb2qPtfTRyEXQzNY2FzMfxX/C5PC7zPJS+iz4ejMfnMl9RbDw
U/NMosxBbr+2H6Zlnfqp2dc650LpY/+240sz2LjYMM+7ff9WlOIsST4IvMIiXKbQflwAtIH5h1ce
fW9hpk+zyVXjVc11SVf6gaY31U4ncm5DVQjcYNb3asltnZGCqpMTa7nIP4YElM0rOeFG59rVwDea
D9nTutN5LYFhkv6xQahIj/0AzldBw3nXZQIRuUusiL0h62IYmAyr9m+cs2lTiPgtS7JvWxW4X6dd
DX+5GXoQpnKxzowRmH5b/9RpPqoxf/rotNHbzEKjd6fIjriOSYaquy3a9lcxWzeTcAwHkcTQ1rtY
jw8kkukbz08dyAymXrK0BRSIA6EZFIk8jan3rFrxXevVf65tw8XateJhvpvDbHIKssZ6VOvyF5fL
s+Vp5YNmzPiXtbv0Afp5Tkwk7YO11QoIOddVLntuXwbr2hdczhUddLJBmd+clqZ/UbTVpZxpm2Ls
QTBJKtacqDFrEQwt0i5ycY9tyyX6P87OY7dxtNuiT0SAOUxFKkvOeUJUlW3mnPn0d7FG/tmmdVGz
RjUgmdQXz9l7bbWk+FoNYAvGmFqRolyHOr6kWv4FCXobDCpVJ1TMTYb4IiEuFB9cQZWnweqNCg23
UAV1ViHueVIDcZjg/CX1D5UmHmqdgrRZfkiKeE/DEnlgWG+laqrZc0jBuIi8MGSJ/5vQahZXeej9
ycL8EVwD1GE0AA62on4zeMBzLAWd6Rhn94x5PO+UVnOxoKszKm9lr0KEpUgwhjSQ3CjjmJo/iAHS
yFhA2OL7ygknrk+DeNL2GMN735YQj+vwd1LjfTYr3AlqXr61aauzRHe/2YE0MjdFhSSJaGsSCUPj
oHRq35ggqtZbggp2pcnyEZ/yY5sXNFN5z9pAKb/h6WAqv0QEKZq5gfHNtd6qHhImJnHJkPGqhD0X
uPyahfEQ9tZJaQWE0No69LsbylUg26r+M3Czpzhw//RV9QevQ+94TXfXNG20UxQPSSXi36Ipjopf
2yR934UqWucMN7keGE+aqx8rjHpp8lQkw+soDzeYRSpHzSWWcMPjjogtMQ9EGhQdfbr2KrbUE+ZA
zA5ptBHwTAapTM0lqo6JG/+JuJIlgZk7Y48Ckp7fLbHKO95+49RR0yFvI1NTwfZesXLC2ghPlVm/
RB0cdD9LjhrBCIkpnKJc2xiRcrJqioSyhFWmZ27LTcUE1+pij8j/ihzqHS2JXeoWuNaSnSHUGKR6
1h/I352Vm3aYYSjsmuyAqpv7i/HBtehcCwLmOcoIXXDsKCxWAXqlyDq2Wbqz0ho57bARQ5WSkNzT
ufBoGwvHcDrsRWr45jHjLNHKYS6Vp5ztiUACVoqR9lMX958ZYYsoVwvbV5XRTlLs/Snp0UYo2HqK
LH0yEtdehl8zzDlzgn/GKp6sx8679bmy1RHoOsNEBGlpLDJtZ6uGv60qVC+xbN2Veev0PTfNZIId
8PPfG2EC1Lg2Nx39WHRPQbLqvIh2l36glUUuQuDft0ma2r1nPnU9yWpyvw/Dzimz+slr/U2MTW8X
x4F5pUqpgz9yS1nRjkfOeZoi69uURFA7G8uTVgpHk1QMK9exFDTaSvURa/ZIPFdexbbbiNTbB/YN
vbnuauFgNt2bG/BHjQZaKEu8h0t16ofgxiiM3yO7PR+gc1DQfoVlcTA197HrpStVAZkhc+YxuZb3
cbUJXcTtDS14tRDXcp7e1VyYxs64p3GAKNx9oMdzGwop1eng3LgFKsvkNgzyY6LRXRLTa82Kb5oo
ue+n9ha5mRsOqld9PrgrGREQNtujatIUbKctuYK/ZOF0gS53DitqLaWIG1SxNlKc33h+w5nL31kE
R68kWbrBfPwgxiKeKBZ69N5bS6HKBb4gxZA3bEdxOKqFdRJVgpCwv3pJCpIjprfruRw9OhOB6FAF
Fezb9k23ePt9VH66SXJq1HLbZ16/liXEeFZtJquMjh/52uXeY49fB7labqSAFSQP17DmG1qretfv
xFGI6ajy27N2scxi2YK+YobWsKdLiJucHuJgscWNBrCXSJxqEj5mCsHl9t9/mqN31TQUIlSz3yha
dV+7WWybnuFAO9uNtYDTP0fJxLEcKajwIvTyRxkCgjKgA9hdm9zIQRzd0X6mOJmq28ZH9GiW1Ha4
wamrQKcUH6oM2CqVsHdnW68PD2ae3JT0fkRT302buApxva4pC6XwIv1sbVCnCQ0UK6pqTRdpWATk
ORKD6pZ/9JHNEA0VfUEkqKLHbPPVW1cVn2OP+5o2GC/oeA6y3mzUVHy0zOTApYPbRzFg6Zi06k0v
HkmAC+1IbIHOCtlHjC4nq6KQ0QBrhVIWpcRmM5gt+akdG6zSUygW4tuOXqyZqDmtuxFuZoH9zwvS
l1YuxW3ShK9u7/1KsX45pR4c4t4/iZ12jzXpRlURIscI9YM+/NQ0fWVgaLDVyLsmjEK3wyi4TViN
1TG8NTywGFl5kMP4IR854icFZeURp1naamtt8lJK3akQcarIVfkWooBXGgg5no7iWBE8znlizcDj
eBjo3Zucmr1jcomGruNxjRJ0mCxTNa8PWjs0olv26ddMqF78ETm6V66FBCdaXXy01Lskg4NKWKMd
5WOox0onqU8pkIgUu6sezXAF4KT0YwSsFaUScc2J414tB8SR/lqRKDAqVlkgzh7+xD1K74yyQB8r
55bLXyuV50EXoVKoeBc8cAEpRDi7JH5lrRYIf5G+8Zd6z32W92wqo743XYLTC50eSjr413WLZmxI
5Wuxnva1BNNRaXlPLIq3LtIXnW6ZbQoYKtORDk/l04Jym9Y2ejpFTeojhkWvv1aBUzkc2cFVqCLn
yvYRmf2d2ahXQOIPdZeHNq06ZL3jk2CMz5jD932MjSyNMMYjT1cs1Hxd8gAtTVnnxUj9R/wVyZid
6/AwlBUxDtGpjeOdMGrvPRblXNURFMHeaPG4BXi3DNqNkVlhl+FkwPEAVXClPOZeeJ1I6WashjdX
aR9IMfjdq8mfkO3At+p3Lrxbq6UuAS9J2xmIV8VKwwYaPTTBeCjLeJ1VAtp3SJ9GzdDD8+n5Oyo2
k4uSFji6AG2gstSG7jksZbLUqAThyvdWseY326YrEXllHRmtmjMEzXMZYbKPCPFYK4EyHW9RyHJ0
XUuIxMYIK0aOG3HlR32I8st4GfuWvp7lvXRFdOJysE01l+iw7JYIsW1WWX9Ebgsr2Qi3HNtQ4I71
rgzjezGv7nVfp3ej8qOZyXht5UW/khroIXoSvlHnPqCKvi5VBggd3EMA4Xfo+oNF43qly9VVSfpD
6Vk2J72dib2oIZV39Otyp5AHuDL6bJoHz60svaDq2gYqTkpJ721J6yGapG8oig5ViddxbO8aUTfv
gYzcZF3/K9Pi8yD8SeGl4O7/DAvvif7g08R4qcf2pavKdz2H6KfQXhA5ySHSi9Ghm0CgWDVWRUse
h5xk9y3S/aLonZ6LraEluyiTxFVJZQYSwXWI4GSkp69ibsfBhu6xHI5N20S09WQc6NWDrsqg+8yr
SsuxtSpbHaYWt6PkzTAUNrfw1QjKePMzxk1aYtXNyI8B5pnai9twZ75FzPG9tVLt9N7d48FSH5IT
QrVXbCgHYz9eoBYuYfhmREiBHg2Z11WyC8bwg+oNBe6hvABuXnqaefJ3J4sW0IYm3emP3aF1QnCr
6XX/PPGJ00//anAwsvYrDLsXHuZ7SLFhzZNTrVExLC0AQN5uMjIXASjui316uEyqneis3zAejRnj
cajcLFfSJiKyOaUNgkEVCIBWOUHXXBgCS98w/fsXWqGZi0oteuhSNN/c62LzIFLO4WDHbdfMLwAK
v0US85pm7MWgqepu6KUUqcSxxB2WP/XyhT9/CbBrzGiLuOZAR1gAZ9UtBehN8pjsYNVVvxQnOdB5
Wxvr0ZaAw636RzFYZYAePWe8Sc+E25w5BV3gIS5BP+eRqgk0nzgiPIeRoGyw2Gx1irkkePu7aGMa
K8JWLszYhQlkzLCLOuAI0s81QKcvdKmzz3JfbVEZDu9U90YbvJOT2soFfuvS2JitDkPYu63gm+ku
SI75MYeL0J7f//E5ZgtB2vtZNea8MC7362SdcVxd+c/Vxtp6NvUFGgwoii68tIXx95/MVbnw6Qsz
/lpfXflc8KFUrvzg48KjTH/yN5N0nryaJ+kgCDX8TW8CLOVD5QAwfaisADpcAxeE6kyQP0ZpdvQz
6+XCly4902xlUNoggekH/ZUO7la27GpLtOEKidcBHKZjfKS3webi6F4YCPpskZDlhE3CYCCIt8Oh
PI3MLW2Dsu1cwwZD9wPTVNzB9Pgn+LtB5eN/FyVX7JVslJnU/ca7U9feodq0T57NufYCmnnpgWar
hum7ST/UMhikBHFb9KerC4gneyV7/Pnn0acp8t2YmDFZkXoGrdyIIJWpEuxH3XTXiZ491gMcU2ZR
W+AI1YdH/K7BuhawnFnFdTuMRMlhn4EVETEbKnpvWWpCr3DB7Lj1LzSmmLmJY0pJ7UKg66QS/qZC
a6mG0L8U+20JkbMRGnoX+i7xOtoh1jonlT2xSNX1+pMndluzbHZZI7x4MuokM8Tti4MSU7LAwG2T
6IP25lOOndrWKxg1HabCMnckX0SqoVN7V9SzFiXogroUxXj+5kcMixT2WKbvc4X8tExBjhK/DaV4
Yfou8G3V2VD3NAz/pToxgcNT4j9IwsPYnbLxMxVOlbEV5Oeff7OlNVydjXK2KKwUahHtzEd1W+6b
rbDmbhDs5U2yERzrwso3/dXfjIx5ICkK2DAQgHOSK03C8T2Q0GOD5DY1czsIL83YhV1CnY1vUU8U
ytccTJr8phRf1frfdnJ1Nqwlhcul3/LHt3H5nsspK1ou0bUoLsz8hVVtnjXqxQUJRhEZ015qnFLF
uh/V/FAH5b+FPhmWOtvS5Lpw4UIx8RmoK/NzePQdwY72/ZP7Gw39hdPA0tuf7W2dWMtI/4nXE+P7
lF1aHv/82xDVZ7t/oNJBd3uB0tN2Sj6Cgbwit+AAwtCZ/A3rn79Gmz7umzH6d1X7cihsZXx7w9hF
u3osrhq3D+h/xOB3hdZflxXVWoiekCc6ip50Ry3SBz34ofiIt5mZHWorfQ0z7ZBp3C6jRITbEkcE
zZVYN0Aho8YeX4Osg2OW3Giq9ruokYx4ufJbUft9NFLozvqzrKsWGrMM+ApkgkCANNRnfyIrP7oo
VIwhOIlZ9C4MpdO7zbAZDZx6qgIHtV+jCX/MQYCIcnhGIrbW8Wg0g/KoVfA1ElLjN66EJvHndyVN
Q/+7dzX7sX2JbMJgtKKdv0+uFGfcIXcjskKyPTviLHZpTGkLW9Y8hVqmOlZlfcvUK0klxLbnSTpC
AjV/AsEEzq/jAk5cCTpMU/DvEe0hSEYdNAoO4KeUhgyAKqohGUJz3nNq0/9dUw304CCKz5LcwUKT
27u4xMqeWJaCD4b2dOcHJJRkWB9RV5gy+xP6dBts3hN6ebrjAqqtEKcU0lOtlWw9kLchzptGRQLj
jnC1h9hB2XIQsYD0Q3EsaH4LWfBs0PC0IvWIiAm7jrRtser4qMkFwUUVh5op40Z94QdaGMzzXN5c
l9XSrNk+1K2yqezu0UM9HpyKvXlEfRv+69fMsP+u4bp5KLN7tBtvB6/hXqOZuq/X0pogpw/kZT8/
zsLaMo/qTTODslxIZ1GIN/mIrt5rLqxaC2uvNnuA2Ne92ooYYLlpHUpZQ/EI2TaUnJ//cGlpAM+2
ceqtOurEqW20HaCb0bh3Yse8keDYbE3aqJvyl74p7cu5udLCIezvVPqyjAmomlVd9rMdwkhZhg87
GApFXRBp+qBhEGzWmk4Vu4DDXLfNvQjm9+dnXXrU6RV/+WIc32api1q4k1C7C5Gd+tddSiB7dOGn
Wvr8aXB8+fyWkhliR9Zn9Kmd2NpWLNm1pq0COk8/P4E0fdQ3y5o2LXdfvqL2VDNQcz1lWasRy2x0
W9qZSP7xBT8A6F8XkW3tLy1uS0evvxvRl2+TEfpiKQ+yHe50sCfBNmuJntZ9fxcK4xlps1MB3ZRy
7Tw2PRYjjpxW/vvnR10a97MjQZz5It28KtoJKvhY9V1D1Ity8N8+fLY71DA22tKbVgVXPFg0AlSu
0WUi3f388X+j7r75mdTpzPzlxbn4EhJjysvArYgPnjFQl+mzFKNPi9vykerk1izQYinNC7kDMTkM
+K1K2aAxIB2p+F6nJuQQT9xGKkYHIcE10ESEuRYXjhILw0idLSrtoKqSm3APEjLwtKK7Nofy8POz
Ly0o8yRxRORZIo4she3GeMEJS0nbVgNHuuvtzpFXpe3eGfq6+51cOJwu1ReV2bSmj5NVzSBxLf2D
JLI6DNSZfBucg9OuxtvIX/u/+nVtX06sX3h787hx1TX1mk5nuhvVj1x7kS4lEy2+utnslr2+kBXN
4INjuzyJ625bUaI/63v/SThL9nDqH6Nrz5EvDNOFKfY3wubLKOVyq3F/FZA3q4dKme6vR7wh/7gj
zuavFMNX1V2mQITxxaepoOf59uchtnDznCfQCi2hCGATk50m4t3GHOjn5rqK04M2/BF7cOwFKfAj
FOKfv27hajhPpHX9zkJJT7V3MI60QQrzOY8exvBcSO2lZX36gb9ZL+ZptC30gbCPCDcMMcJMObE2
vXzTIdg7XSv2/2f3XRi7fwu2X37ztjA9Wc14mLhJrjzKCIkcXIgCW5qI8rQvfvlste/BvEL33IGw
ysAbJW8tvCC/kt8bXyf6gTJFjLmZdnBUNbs6w8QdpLdFA0rK97MtN1h7jJKtBmDy33652cpgBZWU
KJ2Z7PJqurogz5kyQbxw3Ov45mn+yBe+aOm6MQ+l1XSyq9OOcOdA3MZ7smnhfODrXtPokzd/rxxb
0Ao/P9XSMiHPlolSCybIOl8mv4EN2nDVZ4ohdXOmZa79mGpy5dbbXDoGLA0Z+X9/1qyrXDdNmckt
mReauLPQN/78JEufPFsjADqj3ZgGY0NIfHAtJBf2oIWF7e+2/GUgagH4UaVngY6ifo1taF/Tp4+S
S5l3f2f+N9N1nj+b+rAXmpI30m/Cm+4u3QMu87l526HjX8t74w6X+V7d5Gtri31gFx6TTb6VXs3f
IKS3xW9r7144xyycOOdJtRFA9FYUsdOLQ3ZOTXdHo3sr4anouuDm599o6Stm9wMtL3u5ppjOMfN5
GOAo3cc1d+m6vDAGlqbO31H+5ccCqI4KJaL2Y75162iXnfNn0pRa8lFLezi69nD384MsDDZpthgA
kNCLvODM53mfibZDMP1vnzt935e/Xyol2Q2n6ZHIOH/eBe353z53NsvdQedQphFYJ9KMB0cHQP3n
D176RWfzufdLD4UTscMlSKMYKE9BjsIgP+IyvjAs/55zv5sgs4kdyqnb+zrOaSXKd0M8PLtK9GRE
JUqjrHlyzayiDJQAiYmt/lrsARXLMmq6IkemntGhgd8BX1L2wbqVyNcrRIaOUmkUPQrEBLpi3ShE
bvURLXKQS8iIEMdl7Rql8HvrVrtIQqI9+sdULeRt3kb6XhblszthMjpxLZRkVrWWiT6GOL22S85x
ob2GsToc0SqhoDazM0IcYo+AdIRmhgarbA9dH/0WG3mj6N2lxvj0S/73LZnzVM7SE81InK7eFJnp
7ILPo1HaA61qGPyeHd+mj4pyYZp9vySa1myU5sAmST7g4ihTtVUwZdP8pT/hX/j4hauiac1GK5Cl
NO89GqCWCAncY3tP6qusrk4toULwlKX7YjS2OJNRUID0iy3hJoK/cunrvz+jmfPWlN7jw1cFAa5I
g4WnUt6Kvrn2rOgzJ6e49TxEvuFvLwhhWFYbkMVXADIeqjh51AvxqS7Fm5qogVUIwfnnOfZ3Vfnv
b2v91SZ8WRUsxE5WknGiE7cql5FXaSPbFfsD9vMrZMXToS64uEMvzGhxdt1MfNetLJ0vq/Tq0JEv
VdTV2reCdzSvnxceaJq63zyQOLsyxmaPbDimd4GYzN8muoLtlwJ3j7CQttmqSJoXTbNwLMS3/ti/
Eg3kXfhxl55utgMFUWnJoYYLU/akG8jra0sZ7sLYojdtOj8/3fezwxKnr/7ya5lGppapRitaadFt
GmSZ3A7In37+8O/HJlku//vhmL3SJM/4cFHo77pEMzHBIGZKMeeScVhp+svP37P0ELMpnkRY+f2B
6Me4eoiLbRNjiL1cUJ8+5bvffzbBLfDrBcQtFB1nDZA51pkDSyXsMtQc1hlKZsOGva0ubKpLpwJR
/t+XBt0XpblMb7u7nVrp6cbf5MfhpreL/d+23+nnd7b0VLONqvF0wxNV2gQGQa1Wto6rS0czeenn
mNWYLLVNuYzy0bLXbaMqW6eWQaQ1xNJh0qC2GSEAYxjc9kr3koWoRtPQOlaGvB1qDMC6Udy0OniE
oTkmdH0nQyfgdGC66sqjClwOiDS17EFI3ccWjO2FifD9+zD/k/U9sEsZOiXSDl5uOG7Lqlv/y5s2
rdn6kZmSZUgiG8Q4+BskkccCG+/PH/39BDOt2QLRG36QNhV7mzQSEde/j2haE/XOzF8BKV14Md//
muZ/g7pzYktAMu4M6UYWj4l+p+bPP//5i3vnbKyr1BaYqPpUMav3lV18UAbvbXEzbRLd7+LSiFy4
N5rWbLCbop8Ssezynv5YL80VDO21ReDjqnFyjhuRIzp0qTyUeD8/l/L9lmFa8xngK2hMFRMxDIY8
Mp1tIKpOh+TckKB4DXh8jcTG24pFaEMzaKWSCYhfCwz9sQYGWfpHCJEO/a2VBLwokI9ql9y2XNo1
2OSZp62DOr8PBYPktPEQj/FNC0m64RVyGfv5Ef5mgv931TPnAdZxYmmkJyjpTgB2r8ryXTrFD2SZ
fMZh5VSNejbz8IE4PgjoYmFnikq0Qietw9hcB34wubYJgv6jVcqLoFRHi0QJNN9nF7d+LKkYoxrl
6IaIlcnzEj1YVn21HZXEgucbPYPi3fousB5J9DGTiCkK9GFjqMrt6GHQ9+vBNtQByFZIjbM3XVTb
3VZtSXcwq4xYW829jtp0o3vJa9Eb5xH0Y4QPiHSGqybs3isJh52rqi+weD+SLPsstGEf1YLjJzrk
A3pjZQ4NxRzuOsIUpImLB1KwwLYum6uhIu416ORVQCDFavAtaCzYfQJsvbJo8hHJByC6G6blcZRE
jCPtld6pd5WbbNNJENxo5kMd9x94io6+FWHgI4wTbCnsZ/1qch75laA6FvyrXAIvnk0RvT//pgur
xTwIfMg9oa+ikcJkZeKO5ZyvtPqt17mP0B6PZi/3F5aMhbXUnC1LrVi4JLdR3cgb30mj0Vb0CzNr
6RFmx5XMx3bStgaQK/m2h1QnOLUhAJEJEL9nF17TX1HKd0N/Wgm/nIkwn7i+CDV+V+sAVq1bUT33
mmDnlUXDDgzfUOC4JOVGSO5GHfIY9zQR3H0Y+Yc63cvjYw/cxhNoJwJcAOFnYImtjXiTSddR9qi2
j7GSAWXTdknb41gF3aYeGgUTUmBugvHJb/H+IsceiXbrEsrgSmBX2b7vctABAAbifIutzymsS2fA
aSP67nmnn/HL8/ZdFulDR7Mr9/jDOj89kw5zblWQwKqFh3XELqmVF5oWS7/g7DTVN2o16EPNdclk
jmu4OvSrNL0JKhe7wNvPA31hyzJn2wpuOvyBQZru3M6/gpa7EZrkGoD6hQ39+2O5ac52kzgDQjp4
+B5Z0e2BTJVe3A0QXnuCEX9+gKVvmO0fePvjWM7pKnZtbBAh2QB+UT4CedxPEr6fv2Phh5iL07k0
KiIxM8gQ9NBOStFWyt9w8UL9tzZsf/6KhXVgLkeXalcuikko55uQ9swMhyqZnxc+fKGbbs616FiU
tcqMsmxnmJAzM0vxVpaFcdtrH8JOyGwdqrST6gIGBzUWt3Lu2lkxXvj2hSFmzBYiRYQ9ABGdK0e0
kb38cWz8qxDJ8M8vbuH3nwvUqR5YalFRseMcsUnjGoUjhgjL/HAl4f3nr1g6e82F6kKjCbVLvWqn
XBfiXnyKDta6kJz2M3hXT8m99fDz9yyNgdl81wwsKqLBHVCqXvL6lxJeWEeWfoDZHA9gBjWhUrNo
qU9hcuuTp6YazYX3v/RHz2Z4nbjEsJCEReKP8ozW6wGL4IUdbKFDbhqzuQ0DpCS9nfeOlAloi1Lh
kyyT34WIDQvL2DU5hi3oqc4RIqpiVnIrx2jLKHODNkbCmlvhveFJt53bHMpxOBLqhGEvap/jOL6o
Spx+nG92hLlAXQARlOZiDlyBRK5g5e2kHalKNtpq61axawo4l4Sh33c0zblW3cyVwNQs3ka493aE
Vm67jbBFoHRhmhoLDzL9+5etratoyo8ulxfV7Ssqf/5NLsUbVRfpLKr1U19Dwvh5nC9902xBaPTQ
cotBZjXqwBYq4RQy5GuAl0rHNLsr8OEXdp+F67WpT4P2yzOlg9t1ggX5wvv0rsoTOrpuzbx1BJoy
4jp10PCu8d7nT+NTcKIk+St4oPvy/yi6LcwOfTalXaHotMFk4R1jYW0Ir6IRXtiTFta9uZxU6iWC
4wyRuUEi3Srt+6OeiU+GHD/osXxhSKh/JUPfje7Z7C5dRazjNGV0Q/EvfXcjEx1cqvJt1UHq4sYC
qQuvn0gTWoqkW1j94D9rvd2SvinuR2C+K1cXPScPp4oyhpRTJFZXqQFmQs/at0RpLISq5Y3f1bBF
M1setRuhNq4548AJUNPSlnTvw5SVp6bUtxBkXwJLuxuN4q7Qw99C30EEbogQajzvsUFqvpbN8VHs
008TMST9Nuq4+DSBfqh7yyeyFT38YyS0lE5C6xfpcvs6FzCrI+03auKs1A6kmXXvcX8nqlzFe6Td
FWGbOVpsObIZmA5sgWtLkuSV0ILIbhqSIyQ8d3LxrMIbWutWYm7aKN7j98VlSurLtlAmdFOrEgtg
9s9m5tIvUEx1JYK6cJoa6UlV9Fzoh+SlJZbM9fyDxV3LCP17Qcb16ZH2pHev/VifA6EnDW58T7vi
0S+AM8qQjI3Y/eUP8WOf0OAV4kxEDxLse29onKqtSElp0O8CytVCKqFhIjWOmUy6tia7FZTsYajo
QNISaQwWLlNai7WH9lm8boWuXJNHjeQoSEkmkg+JSayx3HHvVvsHIyHECbP7a99JEvkoHX04zbxr
XNjS3hBPb5z2Sh6g8U2yYxeghBBLUEmGgmGBAL0UUmY1cqVtIauPBnGXJCrWagZqxgRKOASkBNY3
vtWd9Xi87fX6JtT0ZzL6fvVAgfDsU4KAjNFp5V1YN781XblV0/pTKFw6QVLzhiyN27Ar3VSCu5YH
Wd4qKIA2eRFsCC+D4CO2ZxJ9zrVUCquKhs9kirDFcgJfNd5jreLvLI30l1YGG8g+N02q36pkzHP8
VxzfI/A3TcWrkMzkXCKLI2yg6BU1lU6B7CH8sILcXyOGp4mBhpE04F2awcjnQH/XBAW0iS6CYCfd
Wa6h2aRJbvMwBS6e/cEyyFQCfUBsIP+nyEOHkrPCehweNa141wLzFxHi6MfL6kNDwU9wck5tpvEB
xFASoBUFGRVAlp0Z8IvK0Ds0dX1QQsBXOeHbRVC8SC3osN78hH54JRQRutrOvyul9MroJGNl4Lol
AveGPf0uZv7bIkRS/NfZoTX1bUc0PbZ7WIIT81/A/ur4ah0TjQF83prAldDxAXofFbE7DDF1xy7U
HQuYnlN66QsUzsRWmuAlrfzIGSsjpb1XOl2ZHgxB34OwPllmsG2knoRrHeJG1NmlNJ4zt7oPWnUq
dYLYGOttSJpOao3UN9X6Pa7S+8KriAj3tYexL3ajRcDvqEYPBJvRChzjZ6HMXjW3f2qaiOJ9Cc+O
Fif0WPOOxcjJPWxYfcLaGSCVbOhSlOVu9MdXozWnEYlyQk5v/Mj46CHwrArJ2CoSZutpRZG82O4b
YjpiYfwg5XncjaJ1DHPvHWLE1UC8kJ12/VXUCUDFrSmIZYRe0d3rY30MNApFBFIEdlnKd2oLx6Iz
cyw+FtSyssej3BB1k0tltRbM8dT7isOSd1S9Zp/l6eMwVJtOJpEMzgwUQiwFmvya51yDFP9dUQHJ
SUr4mdb8h6t1B8uAeSET3OFljqx3N3pVv9bkMqB+IcZOrq8aEdq9TBBbGJMYGVWAZGqYigaYB5ec
G4eC25NXjOewppwPG5pAVVBwYE3WORE8q6FJ33GRf9YWKeKkFoqObBGlBnCIULdw4lCW4xO4CGkF
TZ1oymh4thqX+JeCQBfZV2pEsPyIhetNZOAnuYK3D0YJ/zmhWU0M87yUBztSe6hZTbwNwknuaPCW
KiE95SO0fm0gWNYC6O+vWzFZ1WbrYHrC4qCetCq6MbrkQ5OrX+w0PWNXPbm6fkpgSFpZcBAr6QNw
+F7MB/wJwOVLgRqZ0D54PWj6MrD2cTP88nUqkmyAm8Eaz0Xog6jARxFVebRNJGC7UkkSJUvNb42C
i1+6wDBI6PIi8p9YOADlUDAnTUHM/0hyeQ9yZ9d4yiGI/I6w34bNAmRqqm5g2oMxSvK1P0JOkKBO
rXqKnhUjvyShqG2jVUu2mtOn6auoiMd8yj4DQu/ZnZa+REOE0sQtzzXg/guH8aVLkD47jKcZGICy
LLOd1enlSiBpZNUB+HDaFq8bkExHZ1Gz1QxReD9lqhbqzhXr207B9PbzuXHpGjv3UYQFgQmFwlmb
/Bu7fkhxbTeb6CY//D+E59PjfHPimUvprVqkhlBzWQLYtVY2ys7cT+dsFY/kz09hLtwYtNlBO06S
3EIPgopFyV5RF8R2lXJMSPRTr8lYOVQKAIMxkAGKhS3K6ttRL5lAEtHaolKvS8K2DJVEH914jRTg
L4JXHLXBuxfQ+8tieZ9Kxa/c7WzyjtRVVHC+HbLoaoAN5eHgVgGprcwWDr4H5KfPX0zCHodRP6Rl
AUtF889SGpySpLwTQyhSQ84yp2prMXP3QRkShqHyZwogBNNTXAHwqRRzR77OJtcMEKxGTHkOs3ZZ
iSdrkG7I0nyuAvFEMO9uJG8q1olpcZX8bMTZoaSGErs9IYI1mZCkuFrKU5k1hzzVNooJyrMus00k
Z1NKZXeEf2asB60797L0kAryTWtOVGnl16AWb1qe3Yrkp+X6exJfFNJPF+TvxsLsopKYSZ2AhE13
9Qvpn5upv1gbK0L2tslm+H3JMrtwR9Cma/uXSwqpuFIpT9WF0p1YLfdRc+H6s1Cs1Ga3HxXyWq6K
FF4aVmnZu1VYx4iysFgcON2tJe/CiF7ow5pzwwFs7Ei1Gt4T7Nv+D/l4m9Ax9yWebVu45Ui5Ky5c
epa6U3OzQV9JrmANRbaTt+z9xWhP923B/jP6dvtr/KS7vIqgBFwqbiwtetrs/tNoIUEFFSuOfluf
1PW4U/fytXCr2dGm2UkX3t/CxV6braxskkFG9TjbFaF2CLPXmCTJnE0LRT/kQZT3G4VT4s+rz8Jg
m5sOLPKe8dnxXSof2TYNefOX1CwL1/q5XwAqiAzd0+OyrUDFikOsyz0RjJ6XnP6PszNrjlNZu/Rf
ObHvOV8mkCR0fPtcMNSo0ix5uCFkWyKZh0yS4df3Qr2726Zdqg7fOMIaKAE5v2utR44IDyY4UejA
APGWrwJq8W0CaV1k6gao+TsNKSamLK/fJjbKRBJO/49v+Iwbxl1bkIFp441n47QB9pfr+mW8ojvI
YL/PB74lYRZVp0sG2DORIu7ahGzYNSZ+ihIzNjNfOxM8lTo+2SYTW2RcIX3RbZZYHusWAURfkJ+1
+fgGzxwErE3JVTvHwmB0kRbqk1fxbQxWrxeTgKbGhXOAd83qbwbCtSfZxZprblMUn02Yq1F7PWTK
7zd4e6EJJDKq0NDTh0jbxcmN3kw7dkmQdq61ro5PMhsFP5Drit3soAwE+YPLHz9+amebxTLm/zTq
Wp6FFQ2D/FeFQ9RGdMOukkMemDccKRbjCZHlF3rcuW6xGkI6q9dgOOf5Driy0KmNpz4esq2W6jnu
clgRrEvLozPHvPZqGIHHIYmdBnpKIwEKCql9PSLvEvf7nz2wtRcTQJeiRSwrVDAUQGA/fYm3zSbe
kx8w+yYmFOxFhEirC0fWZ168tUxpP72d2LEL5mV48eAI3EsDpev5UvLPuUuvll9tKvqyBqFi5xhR
gnRgZl1ys5x5AWtTE+Jf3cGzcGXCjs30Y4ZcEzTh8MLzX9rLb/rg2sHkWAJ7qz6BQuwQH4qw3qZb
trU3pg/e+oXp9dyjWb7+01OfcwshzgItaLJJSBvrzUYA4YVx+MwwZa26su0oYlQWVjlDavrz9Exl
GSHC3hTDhQ8498evOvQMngQyKwnkxBOUHxS4RRMBlX/48FedGKKefyRgAENuEQm40dwfNqjWR+IA
KOvHn3Ku/aw6cOK12TBY0KfG9h3rf9AasmR94dpnHv/anyTzHHtPZJXtZo4CYNtHVN7SdmHx/GmR
ce1PApxAYEcDE3KMw4NdtclPeQD4L0AhEYIuL8x2Z0bTtTVpKFEpHRsU4DvrR25/6hGwRqutBvmF
lxfkfu/GiN/0tLVFiY6ZC2p6Xu+exRWmbESpLHMEYKcR0poI9XWAWFtsVwAW9qvg4lrzzOt/L2L8
1Ptw6teYBoIPgD0kgK3V7Mqw5+1op0DQzc5RTNm+Ec4d1/MJ5ugnyRmCywtt+5UTByIH/N2e7z5u
iWdWpGunkumlaUMyD2ONRm65p66h2q39VFp7ACt31G3HwJzme8YzfeG9nmufq+FhiBso5/IR/iFJ
PzGNBNFex8epsjbjNFwYQs+MEOZqhNCgvomZ4q6A0byyTGubsvnCJH/u3a3GB5Vpux0W1VxLcfwz
fx9jYEjSt4/fxvsE8rsGuRoYRo0IzKQyip2JUOMW5Z7MHB/ysrpJEBNvtu0OCgsf/Oa6AtMFfKDJ
xbGrt80dz69jNQPGZYBO6IKveXJcDlzVfHDM7joT8yYZQdzAiEzH8siBsGILhc1MttBhAcJUHkSh
d9pAPvAA638jtzzmYe7ZF97I++j/mztbm6R0yWFnTdCmbJEHRd+ewOR8JDm7zdP6k7ugpoAygeR+
fKPGbAeTVQJ8QO8awXcOIHmTZUxBu+hivcyIXER3DWQOcWaxrUnpRi0fslARkC90MWwyID+l2+1V
gTxg3YAt7BXyyq4BCE2zp7Y0P9cmkpI+fmdnGsTadGXmjdUXEitmhZpKHtsRsj/5wC65KM90l3d3
5U9jBSWOY1s4dNypzRCZAWA0sINmYXIaNoDb/WMHvbSCPdNv3jfjP31YBWcrAGsF5o7uYHs/HIT0
/dlDWh7eTxc2k3TIJHheu9Z4ztm3DmSw+JIq89wTWm7m52vXSjfgF1a7co43VYeT1IZ8401z0Ahz
+7M/fzVmgajbJTNySXcxYmZ1nW3cWQUILt98fPn3ifN3nWM1XiEAgLkMefu7Srk4hxTTFzBdIhvJ
17EBLCgsdkjzyYevuTbvAUW/XljzOmdBppKrpFCQjNFtBoIldp+zP0A+EDpeClg6COEw3wCShUxY
xH3tRqDBEP8dGrMTAlvIEVTmRR/fw5kOjgDJX18DHY04Hcqx3sUu1tlsHJ76Hsc2xKg3qulQSeAv
pdO/zH1yVdsglrLqCZCYa26pXctb4NdZQBw7FFb1lhPUofQMVN6QPupkAGJJ3toDJKYUSzAi56PT
o7CLg8UeaZsD1K+NUx949zYrgmRs7/XjWzrXs1dDfZ8bcJYn0FWmEGtBkAvqx0UxzZnVzdoQ5LS2
Ww+LTmvovovpamotcMlRPhgQSMyNC4PumRtYG4Fa4qYWZRiaQGHzdpQiyNWhWOd71VhfONF6d9n/
pumujUCIuiFxnCFeTuzdu8oMvc/Vj6T0cXxtv3XJtrhFVm04f0L1/CW/WhKXnBI+lB3m4xLEkesW
oQwRUHE4yhPbj1/buUNKsmqJWUztRExssUoinliCERW0iWVvhexJqArOf7j91O6aFoftzdggX9vU
7UnLBnjCzAGe3XPFhTdw5jWvnUSSl+ANIyxwB/7qaUzGoM5A6sPR2DSjgnsxKWJZHvzuJSwN4Kch
0JtLQ00KuvSyn9SmTBEM0TN/HJsvBkeNNKt822lvJxc23Rrp2xdmvjNrR7IaePlUq8zQEIQBUfk0
sRr2EPNFJP3nxOiqUNfQfSfsRcO2eeHFLsPh725zPQx3FuGJBs23RFV832zSu2nwSeMjVfUZaePX
1qX8pnOvbTUel6jN10DiLRUwe6PID1U/l22GFK2DNzx+fDPn+uZqcImpKfU4osjm2uCJIwa8TF44
2CgfX/3ccTZZLSRbBLIJOy2L9+IWcr4i455HI7Zo5aYK6JePP+X3My8Ykr82u44BHI+aDOSGSH4z
ECrf9c8t8ofKNrkw8Z77hNXpUDa7yoM/GAIywwO8Jd12xvBDpJhXzBbSiY9v4/evAkmmv95G745F
aZnLuXFNQgaqfLFN3PjCCHDu4svXf+qa1I1HwFdQZYSew8+yBnoGujXr8dIWduls/2+fQFjir9ev
61G0doF3wB4g4IgInDER/MwBhCPtfjyJuyK4FK1z7lZW3a+mc9wCkY78p9RDZgfS1BGdz8pLhyLL
O/3dnaw6XZfkBqA8KbLzUPc0B3eDrRbYWKZsfaO0dkMDe2EnLzy3c49t1f2cVDStaND9sEaKYiCt
pmG+/7g5nWuzq643wsE3Jhz30czHBEH+wBsgY3hb8OrCBHfmPaxdSJ6OU04s/O2WfeXEOzo8Ve7z
x3/7e/H7Ny9hbYcp+pHNE7yjO7uDnFbbwTyK3TBA0ufx/VC3hc9gPiplFZpTfBi7m/KYegjHZQda
23XkglwUN0NIxthGUagFxqCwADBYADJGunUwSdRVhuhjg0JcQb7OxPihlYXkyv40OxPKJwa49CIT
J1GhXGSZ28JOEPgFnGqVG7DFVw3AxuRKNtME2g4zQ8ABtnxkp7YddsYwbvQggTbixcLLgLLeLsPR
y+9BZrryRpiVoApaeO+9D6jLXoFmrYe2DbHlueQnOtOw3rUAP/V3wwCyfuQ2RiwLBIn02PV/1qzW
/g0ES2gDY229KyVMXk4HlGCd6RmU2xIwXtDCPm4BZ1rv2schKfOAsiH1Tjv3Ql/3lMHBBvg0ffr4
+mdmJu6uuodddkgmmWu406MxfE8X/JJsNWYmSL2eLlUV6Hvd9jcNee3kUHYFt0iH95D2ugQFXByL
JQcCK5Jn6ubHoSsecw30tsyfnBR+pMJxtA/YEfKSJ2s/0TgHzrMu/F56kdsbNxlqOT4OC5HIRMh3
LN1BJypE4vcxyNY9rUmQsTYyAMMxIIhBt8Hr58J+QITXsaGIlqc6jhD992UevesBSj+UI1TETRtY
s+yg2xHodSNMnfGWee2TS2CvY8T+2gEilA6WiNqUa98z4BgE9A+XnmBSi5PET10chwhU5OxM7knP
NoYH66bn2oBkD58qMIFsBtyKwRpQ3itxW0zxG5HkcyLbG9QPb0YJ+apnTE/VWOLH3afBMUM8rgdq
gLDseScIdP1BMShvu+yhivmuw08FyP3+0bkQqE3114FBE4kN7N4Y1V1uiSHIxvHaMqHlEpZ+NRx9
ULpDyuwAPcJUlSfAchBplbG7sYf4Q1Xw1ktX8QAaRGDXxh5dNttA1KgClNO+ETvdps1048bxI/eM
5yZGfNjQ1vpqBCbENwrjKR67eU+hPFSmPJjK2DtTl/uzxrLQM3duCTOfNYZeAtKtcjZuIwAlRCr6
0CFdynw0Wxu2wgkQyu4B6Zpv8dRfI5Y5kn17GByeRhnv5ggR+6+xysxQWX0XCAMklzyu/IwCVVR6
CgwZ49khSB+RZtiPKtQ5FkRDk4PWUQ09OIPNdUZn8kcFHL622kCoRtzEmlCCVzlwVIDfTfrTxz30
zPSy9tl43CCplTTooJ4HeQ8y+qpvzpiHH1/9zPi4dth0Xu/kLIPOopPxW1uAA0V0fOGhnHEB8LXH
UgqdMHek0DyU86kyq5Ok3QNj5q2FzTYQn2LRK40np/FKYOLzZ9kvDDwzquY2qmsjks50i4PG3RKj
BK4lAdFdAnXlAMVVJPHiLG6AQ+7qH1lif+oskV14KL/fbwAy9+siriKpA+w1HkqtPOTeKNCDc4xN
jbxJ8ngra/ePksG5u7zynyYnEDkJ5sgYGjQkNC9i9pClF1bqZ+zd3F1e+E/XtmuR5O6SReqQu3I0
A5bx48zjSJr5NViNd57Fgcs2fcDaatoH+fCQZY+x/JwMN5OhAgKmfO2CBz+327yDaHPONuDNLcWB
nTDvRPLWwShQG02o4xI1CQfTEtRNKdt83C7fKx6/mzBWWw3ObWaSBDWDygbqEZJ3cos14hYtKQCG
bDN1Y2AXU8hLBEarOeRtGk32S+ZsxnLPsyNFykCSlztX4rFCr5jfURbZsgyJutQxz2ii+NrcJ+xk
BlgePXPhlyBGZjMiH2AE7NWHOjhMgKj16w2kgG708TM5sxbgqwW/N7IBnQiDDOxBin1NZ7FjyVsh
9YWF7NkbWi357SGHbi12aoAgMYPlSp6AtDs5HQTjvPkGUc1rURrXjUN3ldk/UEKjET6TtClAi1Ib
ye1Qy/n1z252tSNouDnqMoUBZqzcgEFW3+riRqblxnPiC33kTDdfu9wE5DvOLLFwl5BPiwckzOJg
6r5F9vrYXyr/nhm91y41rYhHyizGUKJfaLVvDNTYLjSHc5de9RBbOxkTDiqyeu58WiGU33H9msb+
xy/g98dJ3Fme2k8DiEcmBBfNqFLb22RnQbq1VDguu97OLTyd1SBrzIYgddaC6bDro8VXB/f6bj5Y
oPGk4Z9Z95CN8utNIL4n6+eli77fxFHt2BbxD4dL1r0zZ5t87XOrCzBA+2X13IXI0sQQ4BWn+NHa
0sD07U8sOaSf/uxtrPr+xGWvW3PG+dQ0pvB/8btZNE9sgP2I5p8qU0OiXh/srnj6+PPOrAvWLjet
naluB+w7sLL2iwHSctQ8Pr70mWHMWfVsNzVbFx4ubAXq9GQm7CtOrAHd7E4WBwL048841zdWu5qR
kqqYNNSWwsjDotN3bmPfU6IuzE5nbmGth0f1tNNAsmLLTzHU4zH5tQmLDyrARgW3yR/dw1oQL2sr
S5RABceMbz36pNW9Jy+E272zQX4zu7JV53YSHLKB9LeQyeVW2911Q1mYd+LgEo0jgeFoEBHaledL
AJpRYQdieww0mLcoX09+VsEC52jy2ZW2vBa0DYaYbeK+waYLR1AMRF6Vxc9Wi7xiz2zvwSO1kDJX
Tj6fs2e5BEZgzx/DnBh/jy3nho/DVguEpyQzANrFiTMIRjHcZwlSXDKlEb4NdxkBH/DjJ3vu9S1f
/2lo01aS2S6FO9WY85sWgEl/8bmVKdlZMSkv7NzPhMzxtbzcaXnB8qXYMAR9FB/IUw7xxpfqiH8/
L2nwGOWgZaov3NMZXSVfi87LsSRwdAGpuSTckmYDlIIx+zBuB8uwbdUbkfsI977wcWc62Fp5nsA3
zJXC0l5a8jAaVuR2w37yzAsP78zws5abN/Nc9pLidCWzog5KNcAvL1z5jLedr5Xls25ZBSzpcuCx
JPS32/GIR5UcLKz0t8N2Oa5VflX4JCw36OH8ds6ij5vd2Ve0GpUMU5N4Iu8fnT2CnRuZw6MbynDh
nujRJ3VIICbYfvxpZ+bvteAc+9GsdnrwwJA8wAkinYBB5PU2c+8cnFMWj5N1YTA50xTW8vNhsgpQ
r5A9l8KJL8ygmEBWbcYL7+vcbaxGKg7TBAyKuI25yyJK3GeJsAwKox/E3DjL6H2SjGVgQ751Ydg9
0/TWYnKHUj2xAqvsDvDxUptXLmvv/+yVLE/wp3Fn0C6K4xmeVLYfr/KD2i1LKhh3Luy3z61G1mpx
hDI5TZ4uG4Sb/GVZtCHKcvatr9MGB7NHTOKXNq70HZ3ymwlkDbXC4rwqWTlAXqAreCcZzkBbntY+
gafGn0h3BHz8s8Soiu3E7M818rZrsKWLeAAmWhXfdYlTJrPz9jp27uaK4USmkHeiMTczY2DjJZMV
GXEZxmX+BYWICDZJ1Ko5yL4gXnxTrgEBVfJMcQCF/NeWBAjA3EqVw4FCMxGoomvDYjDe2OC+jDXI
6z0he7MyUTRMpmtrmACjLjtEn7IO0eYMotKyE4/GaN3jxOITogAflKdPdj4dy1ZemTL5ktTNg+tl
R4shUKCg7BZ8XRyfgViC7F9xbU/uJ6NqD8jD2jJ1a4twvrZmRAVqe/qWWTKyq3mL0KkIFPfOT3u8
9wZmDd5vHWEB9lRnx5nVm7TQt6KA9RJJDQdstLa6gWfZEnAyv0Plk+1Q6ABkKDxJ/uRBUZMX6Ssd
vO81qudua99QbuFgcsQNjAL0uc64L4s0AEI8hAviqnagNjFAomtIWJDy0Nf968A7PDXr1UYqNZmm
YzM62xhQoh5UMag7yu+Eew+uoqdsbG7qNo9In+/tyQLNKmk/KwVusnKeM9pABqKuESRPkY8IIVyK
M9uGQc/Mk6Mj4gMVGYwKyRAOxbzRYx/N7qiQ1nbJ33duR7EGoVGzYFIbUOsNSgGKHp9UplQ49+5W
FPOuLb2D4bIrmVlwYd3k1Pjc8eLhvWf/1/fxfySv9e3/avnyP/+N/3+vm6lD/Ila/fc/N81r9aC6
11d1emn+e/nV//Ojv/7if07p966W8OWuf+qXX8L1//n88EW9/PKfqFKpmu761266f5V9od4/AH/p
8pP/v9/81+v7VR6n5vXvv77XfaWWqyVpXf31z7f2P/7+a5kn/+vny//zveuXEr8W1EVdfktf1r/x
+iLV338ZjvNv1/ZMwuDhJEiXXEam4fX9Wy79t4sVoekwajmcusv5ZlV3Svz9F2X/dl2GOraNFsaW
X/vrX7Lul28Z9r9NuBI9z3Ex1lOL4Izuf/9xv7yl//vW/lX15W0N47T8+y+E3P06ezHGGcB2iHFB
pIVl4prreSbXqSy8NA+tVrQ3VIq+amZArRMLp/F+b3AFs3U+9PxBNnqwd3AW1+ya5jhk96GCuKFN
+zbPem9x/ZapMTHuRuYlsOhMi8pLSCd9c8dk68G57NOuePAsemMPeDQb6RTFeG97NHECK45Jtc+T
qkJsQJUCwATUJGlwrC6TfIoqSyn9WIksmUOzwIL4uXSHQoLaktHRfNEozRdBm3tgvLOMOAPc5bBz
IBiwKYpjP6eLu72iSXff4WhW7sfZFLNvVjq2vuma9M2blmDvbJmV5jY4Zjmwb8rQU+9zTzdFFOMx
VPe6yaAIrapM3ZOctDIolNcWOO0qB7YhlsHhPyt4KRFeSWC/HuYMHDTqIRXMF7PjcCRc9TUMsjly
mVFCbheHUZ6NxiEeEuEhWFI7xV7YFRy2QjdxE8VFUsdBP7ZwOeYYMjsE+CO+teM+qH5pGU2QMAN2
pAoMRVkxZNk1fPLT/FyLnKTJdwxh3ldedVXmZ9rpPL9qSzgJW4ZMaSQkuwYM8ZWEc5cV+EpfV57w
LUFw5tgZBXe/JiIbbL819RB/7Zo4xfneKO1x2vSyirPP9kTT4gS9nEj2yrYh56t0DYybLa203BU2
CBtA09tGF8buWM+fYETLaDQ5vVeHTqUMisAio61n+PUhpUPyA4zcW89UZH7sB9J+SZMJBmPYfWle
hgbJBrUx7KoxlwbguYHHFMcjLWTuIich1TEqOVVnPBstus/kzy31vH0+peTNyHPcXwvIBt96Q+d5
Yc2gGDq0hS4QwYKMAWMHOFCKUdqgk0yvegXhXzgShCVgwVjEGhj3mpZ+nGXeVnNvdna9UfbdnrIc
sQ9lNg2GPxkptpKOLjIldzROEPXSCiS4BJ091NaLVQ21CFPEkqnIHPu8vh9TOqeRpVAKvLKhAcj3
6KAWAl+ypqlrv9Jz7ihfJxQ5CKxLOoHvY7wIUNDxxJahdkU2bdGldEmQSYdv+WTx+auFKJU4QBGI
WXu4ianYlC4p592Q24VGo/RIIp48N6tmZBpwjVqCNYtPXjwU9KUFLN57iRXQh4/TjNPvbzEXCdn0
qkvvpQQqMZgGD0H4VUIoXOpyHhgyQuqeh5OBRAMsK5BPPfuSsEFFjoXw07vcFYXYV6qKkbMzjwZS
j2SKn2md2Mu2BGBazwwNPP0GGQ0IlEEgE+yTja9MOjkhtr99HYHb5JF91sNG1Shf9q6DoIg4noYr
hWP5/D5PJKIOioIw59DLuMXqsjAyO4S8pc0+QYM3HWXecDsobV08J81k4gA3rrIhsCrep3tJOQJF
iOt20xGBjh19sZbfDC1T5XovOgpeipXq/tV10YGvRFZWRTg3RYnN+aDcDpCIforRxkwkSvKtoAB6
RsTSFoNIF3/zF2QYdQ2EhsUE0CQfXbJvuVDFF8D5GqRDlW2ZHhNG4+Jgw84qAfJtmjZKuU3abz2x
xuSxVB3i+PVou7KFZLaskI1VjLTv7kvYkOR33rnuI/zzRROAKJEcE8Q1WRgLG/YpLnSPjVZjl8le
Vo6cQgogHPS5RTfoqHcIomplbbsYa5vG+JIL20PxuVMOkjlgffFJyeEezLEZ8DDUVEE3x5kKmJ3U
WGYp0mk/cbR5LIVRDBHGrQ5UrVwCVFslAgGVjXaPUDVVV7FClAmKyRZWYbygP4SNFSIbO5j3tdPo
KxtnPl2YGXJ46OzEjCYdj7fSs9zeFwNsbajQDlksw+WkHhnVfW7Fp7YQkoeG3agpormZx5GTJ0q+
wKTiVrAWkHEOkXSO0nFq1ohT5GSBb87altzB4QqZhm2WOAjY961+Ao+7gwRnilyDN/rgDCnMmnHM
nK9DaZrJVcmEVyQ7tLuufVNtimK1RCNQ2DcziWDgbBYYTdSTa8YBUk9uEyLuVUaPo+e0AamGA58Q
OzLX5uOIFJiW28DKagx/nJpwHGAVukHOAYeiqXR8RzZkR2wj3SW10x7iUissPxMEmdTss6rYrWzc
bSXVXVabrZ/WaDQG1LXhEM/Ao6Lr4axKnQybXuVl2qJMbw17N6lueE2fu1w8MDq5sKwVr0M63rWz
1OHMQFHXjnxNRuMlcZybzMLMVE5DICZLgV4ggYtDFvIVGTr7E3x1lg+GvT50kOlXWoijayGcm7UW
ppXCLTewgKB3yFYElpE/DI13dDNIDKnKUclFA4/YqJLPZEFSungnTVKpLctjfiia0ttSs07uFLoo
QLtVky/ij6q8GagjyIbGyt4S0fxIEGaDCji2IwV6B5Tozktq5MmVgN084ujCuDJUCLBfYh4jM/ZQ
bqNuJiEEJurqehoR9txhbriv0xTl+IJdY7BXL1jafDYmCtNdZh2GMn80UlFEA971Fh0WaRJMvHiA
Sd2IclTbGCQi30shEet47W0I68xXBWzWzZwOb3waxQYVhSzoC34wSnFvzqV3ckZ9p00EU+QgrG7z
foTiqEYEpmqal6LO7ftJDICrlX15UEg8DusxZ58RwJ4fq7lmW6Y9a6cwPQYprb5NXSd93vRXs7HA
+2gJnbNF40AqiL6qjuTfpCYnJBBeubS8VjOGzaqFd0DHTRsYNQO5YHJfRJ6Aag4eBQDEnbf4Xo44
lcxQOkR+lpXWgfKguBttbKn79BaPbriy0abqQWGR2DavJXoC1DkNZBnuTnXFczeb32rR7rLWHnxT
Fid4nw7c9ljo5RJhLQJRI2aX7RWrNllR3eaC7PuEf7eV3COlZiMsD5q1eNwM47gRptiaQpQvmZF3
u0EkP3KOtQG0Imw7jLLcZpP3WXujgTZNt3yYnQBxudtRZ1uXgxbbExOVXnfABFzfYxX+wBLzCObs
lUziCZYlnIROrjyOGfgmPcZQM0uMSDkMeYpCIzjLyMnOMCx0YQ1miZ/YpQOgEWk3jZd4j/ac1g+1
yOQnYpv6IbEUefUqET+kU9VnEMB0zl5nKEz7NJ4AYG6AYn/qG4VVEne8TYmc/WlZ54gjzLzICEJe
7V53ff/S62Z84qmb3+NHiltXuSqsGiSmCNVZvijGBkfH2n1tOEl3FhZZu2rymuu+nJPPWsXTNXJ5
VBDTynlzbDe/VVWvQmdq2/oaa9Hcxs1S1M3mTqtAzb387CUxRPEVrWZyGnWzOAGKeCoxnM01Uruy
ae42RYfQhH2FdfS3rtIWDSwoQHCm6xhJEdndpB/YJFDQaLTi0x7dUEOE0hcO3MM6rbKD5UDc97Uu
Uq6uMkWdDKOEXX9JJxxqvboFSfm2rYsK6TMtPGhJg6ykznACSb3E9blLk7u0QLwDPKVJiSk3z11o
TVEckiEZenLXk747VbwjzxNQ4JgJGvtApraakEzTuT1uQsF10nMZwxXc0BR13AL7onCGIgxuM9kr
jWys3hA7G4RxFJyxJPXAfcWewXf7mH6rDcTCQWAY2eaI4CvH6zPsUvqblGP6s9PXeDRRUs1GyJqg
KukcOr4WQ4V8aKkkRsUc8+/QGJsyQZ45czARQ8zl7YcY2egsy+gBw8FjgUCpe8iy29sKB0JHLIUR
zTaRbN9psq978rmiCLsClzEFB14idt62wIthX2HVcW7g2n4oQTb4KsymO2Bli8kZwTaoT0CbSA3j
1WtH52am+qWe+bcBnIYlHW46ZGkqoDEg1Q0DJudYNrrcSnTYE5axiPwyRRp4QzE8QfOIVepcpxus
L8q32SumDYbwOcjKVGzQKotlH9HDNDdnbKfsXkSZjfMY7CcAj/R0EabYPWHhWLqh7TV5iekJSzps
eohxkAkWlD6xzBIThISCarTQFNtMbqu24oGd2OAiZThL41xfmTzuEI/s0ty3SS0evYrUR9Y3MRyR
1MXA65Qn14lbzDrDj1Z5A4yKY7ZNwYHae1XpIhlfPWNcELgxd1Msk0U89tdgA/3grRfYlrdjMVJL
poIigi29TyzrlU72l4rph55CiGemdRZg0Tf6sfa+qNiuoApIC0zyvReB3wSrbGl+AT0Ts7zhUd/u
6oPDMcoMApJJ5B9joxI7OyN1rsfGuu4M9YyV3wRhqwi7MXnKGrmLJbyWvXJOhpO/9Kb8jBM16L0I
vYlt88rDFxXV+4q424GCoR5TnIMiZH/ezAQKOuLO2GYNIiAlMpMmp74ep/yx0v2PCflj/jw0J6y7
Tt1EEPKUYglgxbnlO7n95tUG4i8GB5l+OTmZprPPOQgxZT5bkba6FmFn1pEl1rYRkEYPKdt3MXlU
CcL0HPwdjt1jx+kp5IcZEOFqu/4u6NxiM5HWYYxJJACU0QyTFCNg5qQWjGUMLvqEssAYTcuf1PjV
Gp2w48jKzIcUWYlN95QmzpNaoPL1lBaBqvvHWCGTK/dwdEpUg1xXDj2tQFxEhwF23wzFnQIkvstV
EeSYGyLaxRugtzFkGNm1B2seZgxvDDqdIaOlMpKgKafnLOuviOrMqPWMsFQGwXPCOTu2R4+dau+I
I8m2xsmkP0GYEjHSfsephkSS3sJAGOEOI4925t1iL4i4AXljMy8QVTZC65Umd01nIa5oqNTOxLYV
zlrEYTPZujB6A03Q2oACSnjwAiczoWcsyp5fIdrGwZXSNEiIM13VqVP6BYMjj/SCBDEyiDWio5D8
SOagN8j1zPiNPcm9NVb4a8CgCtiEWL+BuEevZhtENNnbYkrLfYfdcmBigxYX5RTOlD+z1quDyjJw
Lu149zUfrnRSnKa8pD52FChLJc/MniJiIKqrmvOvODQ4STZ9KrR8mvJ2QG4GEi0zYiJZqnT/J2nn
1SS3sabpX4QImIS7hSnX3tHdINikCO89fv0+kHZW3ejarpkzoZujQwWzMpHmM685cOdVB6uJZd9E
eI/cdhoRH1skVxmJUWeuF2diLZxaBCGXaTcWN9VMySDNguehnDIfj78XRaquc+pRD0JBFGzu+Svr
TJ13pUDJsQ/tEglmqToSxdX7WhlB40CQ+0Ksiup43SQ5YSAs3KYdqtZVakHXy0YFZacvQ1pRxMnb
3E3sCgL1MjbBaz1XJH1pp4Q7wKoDIstqFfzs+pTKrRVWi36QNZ03US/SQfbtqJ4mZwDTu7PjYHiU
kgBHkKUFFQGCj9eonp5ji0MUxPMf1F2L/SwPkw8PbL7LDRHsemnAu8C0Qbtzd4h+F4qsO5jl0B50
o8v/ZIDOT51h1cdOxtsgM5R+H6k950+Nl7lwutDAmiAUpGnghplsNfCZpWWM9rZsQdbvswBHs0UO
cv1kL2icXKV52iITJPXfcsWgD5CkCle2ara5crQVW9nHdmxfUboZ7ZtMycJjkY0pJ8pOA8R40N92
jUVr7+RWle8WNbDvI9qU8WOVTO10zLpFu15iEWUscNGcprxR93U4oV2qEM/spTEOCwejvEzxUupc
1AlmCuekc1cEEJPfxN30JwrMwiepUg7pUiojWNdF9SwdZHJjmkjhSsmDLi3zdazkz7WmLleVqodf
EOY2vEAk8V3YyO2T0oQP5TJczbH1ojZtcyxVgtXZaMSuiANgtsuO700evUq6JaO6qyWsR8QUDs5k
KS95njwEYX3bd3g8aD3MT1oszqRbxylRb8WU79JS8+Ed1nuj1X9nSXVSyAyGRvqRT5gCdlNzWqJM
9hOj/EpAcFcpBcwEK55dhXoZ6oVtAX0o70n2ppRdZvDuGcYuBGWdkYd6qtnLO0LTmz62iPCN5Hsz
xNcpISTSE23p8E0OoFVujJQCv6njIDhZzmAN867JqCfmgV0+CJ1mSF8OqaeEMuBs6ro+isAj6p5k
DYlYQCw0pnZKVZxO0c0s73SaRQmRUVU63UxjM24Ev04YSkXVruy82u6z6xFzCD/PZflWkgUavelw
g5QoFYSoQoajBA6dRtIeZux1L6KDtQxPGrazYVg9gGgoqCpLQA9EdohqFBy7WLpSg/ZFqzrhKkua
+oFh2r4hdVyCQsTHyqBHrQAUHY1KAFmQ7u1u+dqOte0MU/Cc4MPoCLX7JjXg41N6IBU1FrcVVeAU
srpP4mIkyENttICJkQb5mlLcUZh9LQf2sxncmlH+kEyqr6j6Ppznx2wUdLeKanByk3sdBu5R6dVX
SVKvKBSHzmJIPxUkt5TV9QFiZek1Eplwmd4Hs3mNhcZNFyJGHVlfp3H2+zB7aTP1QLnUa9T2KKJl
Xyx0JVW58BML3de2TI4BVDzXNMebWUR/1BDznWW6yZL6odX1B66dB1MKX0Kz/qPr2amkAhBqBCBp
Pt/Valog8kleMsM9HlILbax4/qIuKHxmAcKHwm+r7q9yLYANxdfGih602qzAg6/Wxz1FT+ku1LLf
FV6VdAI5ge1OH+sDmTFhC59X1zQvQRV0mNTIxSjxWk5Yo6kghex8GAZHlQq+SMr7URVPWaw3jtBX
5fzUuB8L6VbTwlvL0o44MWeOERVIYNceT/DPNloe04BcD2wAKblZHuc6vkZv+6pszK+xZv2IOzIz
u8aGvuoBwtBIcGlMyIfQNo07hYSP/ATx/SCQECwOUnXfBfIxhKDiphGPbqWY1Ze2owCvlC0k24YA
sq5eWNU7KxlOPYp+nTUdklK+sleF0zqYTomR7SxRXaVW7QtBNYVIMvaWOkVTe14lXrX4ay7buhMW
VbizQ9QuS2qz1BvpBpc/W8yOCDRfQkvbL0n5ms3NLUUy6PH9r3judDYqjI+k8ZtF+A2NxaTB4yGL
aam2k0fJ0EulBDpV/SMxkocsCdxsoR6Tdz8Rc5AcWUexV6gRtQK13aP9G8MgivfZUN9hs/fVrOLn
MsWsYCrqEHHE5q9yCFN/rb8T4ihelcdHq8jwC5js16kNXrtU39Vh9Ky19k8mmlwZ4XQbt2zWNXqS
g+so6K9zRUarWKpcLROar0aoY+lq9VyoVMOnovwpct0+9XmMEPYax6gjtXIlKR6mtA08G2EXd0II
xR+W/n4u5Qkkq3xVj/OOTIfoo6WKWiX2l0osqs9kENdJuh+WNun7vs0FutP0hwUSYxSDfhWSdTOy
YUnjzDUCXa7iQLlprDpyxqF60Ckeoe6Lz6cCKnvW+4c+gqrfluFzNw7fOLvRIa7svVWrz1acHfsl
K51mQpA0MpfB2k1FO5502caVs1PnG3XpotyxUvRKPGz/Ur5Hrt30QdXuWBP1RHOFCgEdJAIkuUYe
Ok5/CWRy3YGs+ZsVSvpxBmAmCKoXsCdUm59o3yyPopyXGy3r27U/xg4XgdU/SchyHilrTdc5Fgi/
VqVmxB3qSlSEK8EAzEyeUE9G17SmDnBlL5PyvWlE85Mqy+tQQ0FWzbUGM0SBHwkYbkkUy/xrHrjB
HN83mQpKpZWerUEr9gXPc2nqmQs9zA+ho91YY23C4avu9EqmhN/P2J7LCslDDp+ojkdPkUwKxYmJ
5YSqvyiBzKVg2NTNbc4IxY/BIUd4EKk4KVrzREuQPWpa884oUu0+1hBbpkyKflFdZx7LhblvbUxO
itUvRF00oijQPkolDvNlVnv2Yn2dc2R/rTT9YSTma0nA7PYRYhNaNdRAA4OvtERWV9wWtrw8vRqx
+W2OLOmb3pZ7+kqNL4vlkHfyY6Aor02t/Y7MybWNRYJRQeFADOnXecLXtjJQWU9qFEurgNhb0Rf5
qK9Z6SSRsDcxn28aNLSYl2cT4DSlw+5bl0rXZqjetYNyixvCjDlcaxxCGqluESqtZ/DKO02EH6UU
t7DkEn2HAP2VaceHUkq4+evlG6WMO/CUPzNZfor1Gju5vnyFfCjfKs1wUIR4CiZEEqSWQv6k0RnU
jKPGppvmWjjRRFCTB3Jz0Klb+L3oVC/Wq9hLh2Hem4KfT+nkHlpU7c4TbBFbTwGcNmvNoTDFrlZz
/a8So/trS+sVp5/G+piFgMG1aoyfpmIZTrrKiVetcbqzuiCj+FsJ9S+DjezRHEzuQkqHgdM2RqnT
2LQLasVR8gRWN7xVeqm8au2WBLCV4VtSW6mzvwCayIUzSoH8ajcZZPPaph3IbsU/qR7vjSzSqWj3
qq/lefgllGLturOi6KgsGnveyCek53mNjVudIu1Rwhz1fulQ6rBKBacBAOAkFC2NZYSqo24tuPPz
8C6ovTY2iKgia/Iz1aJYU8Zd/0APbqJmv4Bd5Y7QeA6LiQIIfnazcpzihqpnTUqVQwH709gxr7pW
aNe11qJRjwY21IzSPGnlrB5sW8r/qKMWXg3KXD8Eim3oThSnLYMqhahu5sGS+EyR9Zxa4XRMl6I+
2lo0npSg1v20s+UXKUR/xBPlqHzT0l52wcgYay2quO3UUtoHyjAeAq1s94pomqtSoXXWhoXZObOd
a15QVcYOpZbkXpoxQHASvVM7gDJd/5JrpfbFWJOw1qpY0EEjeygW/Ah6SY9vh7ESR9F3vT9akESp
Zcm7UaE55eTaUCEvQxycym1y1EelM5yoBkiEoAIvfGwi429UQXYMpFByJdXK0cgOR3FVz5GGlXlY
qqgodxoYNexGfaULCc4XbC3KRyVr8UrATBXrvoXYjPLPi0L7xnIRWYl/KIMcfaFFm/o5fYjKEzWX
sJmOy+/QkgwvSzX9hyY1oVfLVDezeJy+JjDPiUwT+SbJp1W63sJ5ohT6nYpRxD3kxQRX2KpMDF+m
FLab+yn001ZvuPos/XFu7iSLwknomGrbrE1Sa05pjpsjJL4Wwd+pOxRBtoAjLSjgOR0MBE8u+jF7
xNbIyHdBl2J2KIVD8ZcSaMrvoLVHZKn75bscZFArhyJofwSUJr7M6DvTi0B8dkZZJrZuqkyLcDCp
l+SHUqTTjwJygO4Ty3T6lTHbUrsTud1MudMmnGV+AFmEM4zo1VI+yonM56oZiYq0RuGdMAct8EeU
8+vf2RAOeEaocQP924y4EBr6YPWRpgXhVBfBbAGZxGV1TOWSsr42x/GLReJeerPINKAVBY+N32OE
IO2VcLaNndmrcAmJpgmhgBrBJe974GqVZneZl9lUA51WL0Tux02hwaOxR2LSZqbZB+dNL8mv7dGE
8dCG1kAbTQ1ekXyLKy9XWno1+lASVelZK/0IqORmTqyHUgSNO5uaXaeGmnVaTPD/cr9mhAPJj73W
qQ8mMAHgA3WbdbwNPV6UdjwRjqtZZqoPuaYtBSqrFJR/l4VEz9ICroYZjNH30y5EqER39VCQ3vKH
oDk0GM2UpoKFiLLHH174iuCN9lCNEoafyFaRX0W8uhaNJz2vb4whtOKbcqIy/FPX00y/Gct+mm7a
VC++t7h0TMxAzeiWKPy0GWU0fXADwBvgALuS1ktg/wW3Sf8TGIQVzkLlEEPOeMofrGiQcrelgOTi
ZUNlR7LKhToK+JHewZnKwmpQ7goIEEGYlkBqqSsde1vu/hKSStNDXuQZsFu0vAQjgAjdqmis2gLS
6tyl8a98En3lV53d21QVCg18SG7b86PSEVDLZZf3V1kcE7SWFMDdODL7CTPlAEiObEiWjCOA1h5r
ucobHGP4jXYr1TK+9Ugi4SQdUzXoQjvHLQs0D6ljNiJsKM01tITQCHqsUAjarmcVcMthAcyCJFCa
qLnHJqderWusHMiXyiLugYlB3I0WfDzdSC2G7U+lKonQ1/W4uYOFgk6REXaJjv4wGI97MwE65pPW
8XzpYah2exbCpHVm1iG5cCJNBPj01q9h54MzkBCnOyo5JcMnmuDxcKP24UBos0gqeB4jYGfSkQPg
gc+BBVBpksleMooHFaw/WBb+KGzuZAUEau4rQ6HlSHVKOMOWwG1sv0ha6VdUybJ2XYHaoSgCARuK
XFAnv6fFjAKnM0rNtfRk3kEmth4GqcyEB4QHHjiZXaQhoVFRoUTsgn5TLgc2SBcwmE9ghtqQdGxO
XqxlUq2HORyz10Rf2uU4mlFUP+cgIpRdZ0hk+nIbVhHCH2YcfMkMdcpvlKiNwZfwt0x00qKe13rC
8YyACIjrd1NagyEhRfghm2ZrKY7c8adfB6lLMle2xsikiJ00hmtmUfRlUCyqWFKZtMG9UajL77Hu
g8XLVWxkWeN4+dbOZphcB9YwosrVN7ZE0wGizY2WNMOvOiJRCygCmq6UF1Q7QABUf8lpLanIrdBI
cmdTnwfYJjFZtiO0mNS5ZALmvlKTYnRrUaeg5aNlIMCBLIt0impaX208UOxTN3ap4Wdom0sunkJq
sn7RnqhpQa+eYzUbhWNpKuqWAd0Ck98r2sRtwYNGFKmNGv8kaM2VoxpykPiAXnIKsaGVUbDDzMe8
H6mAB9dosnHRCCLv0I/zKNa9yOiHh0ZmPR16WPZrWMnSjRFKy9PcULxh/WiLuOVkqqGrdbktOTXV
oxXuoNwOmjFMe20OrGPc4/0OvIsIW06mkgTH0nivprBc9FMlIZTgIz1XJrd0yGRci7JiOtRlIWaS
5oLKTxvXJN6haBdOZtYqky+Phh1+b7SOHraUZZh8m/x6Z2aLPcoD4GKSTmMQvuBhW5s+kTrtBOci
eIp4UHD+XURvHgJV0Na1dQM9r1TTdOqsoT3PHr2pIDriiojfzIgEb4NsfoAcxmAn/Df0vxPhNna9
KDj1GhUeeqAbrk3ejJOdz2m7RwK0+kkPcsSfieu7wmeZnsZODxMlfsly4LVeITq5Yx1Q6j7OTTZx
n6Ari3DC1MXfNV2KxRXpefGQ9Tal8loyG1pUS1dSjEEcu1pzZnooE5yewOHZWeSd1chd5HWF1mZ7
SenFi6pytdN8KXhQsoGz50vxnK6SF3IwsYNyayZN4pw6XVqmgFByI7Kw3VoFjJdCUTDJrgZxC3DE
DPYWpwOpAaVd2hNmyqPtK1RFZjrrUVsdRUzU7uT9ZAJHQXic1GhEJMyTWXdqQnkvg0mxNGFddfgS
KqeopFrnCjWvYjE5NfCBFzQEkvYw5UE/uWbZKvMJWNaEmkg2jinVsUpIAGKSqkFTyl2GKLtE1tpw
3cGRGpAQZFpZioXWibmllyAJC54oAMQCf/qWepS72pkg0NPf6ofY7wc/vEmPKurRqwI+wmbpdwqC
8B17v71AA3hPYPjnl9i6pmvC0Gmgbjk0cyfmSZRpssun71Lzyrb5HzEkLKEZlq2CwIXCKjPRv225
39AZihaS+NLWqlfOkzsrqjeP9QWdzfeo3H+G0IH/GpoibAbbcAVlgvOMErNC54r+YGPF0x3mlBAZ
gNF7bwDL/xcT/BYD/H651qFsxbKFkHVVtcAir3/+ZjZ91fJYVMymbpcaryz+IwxiLomzbbgZfw/D
kWHhDI1ZiRXu/HaYKBBa2QW27LV+c+yREDXc8ib7KhxzPx+rl0sMjQ+zMmXdtFRYKwJ2qqVsYM1t
z4uo0CP0oy4hQkKlJ/sf0X6Y0N8jGLKAkU8/WtPeTyixaF/GFJH8cnztKpSn55pKe3qB/vNhI2xG
2Xwdm6JLFSUWuZCCySxCq9opbC4R699zjD5OZfNtEObrLTgNmif28SE9pfvllBzS3UUVnPMf5d8l
2/APE7RYOopkmd95+i9eluZecUIuBuWhyD1wyzvbWy7Z9J5dwPUEAfsFUq+q7z/TDLTTNuZE8+Lq
HsypI6Gmwln4h//wjv7w6SHiM4GgZykVQ9XVLQnRwjqNaDXWwEVQ6Ku1UxsjE/H5QT03k7djbL/S
CBi2iirNU9Qmu1VlKnESwFkvRfDiAlFrw938e0cYRDygOzShouK1Yeylal4qApEqP7ledsGfwusk
lyDfdO19/r368YeU/xJf78z03g25ufKmdqJfZJP1A0mDupyj/nON2MkFobVLo2y2A0itiO1O0STu
HrP8IdB+A/D7/DutV8u/1LB/1k7IvIYG4gGKrG92ORYGwBsQOfVV9dmsvgU2hpFPUf2nzy5d3RtC
5X8NhSKIatK6E9ttF2imglCoCjXpFB9wa3vJX8IbHCb2lUNq8NTzPy9M7j11+OOIm01YgPWN7RnH
q9LE/xV+WkUiFv2u2/n4+SpenNtmGQF5GfqCg7JPugu47764i3axO/iTn9gunS+kWi9ZzZ3bHP9w
bkyejQ/awclqrzcEDNkOL6DxSqrSuM9+Pq8zd6BhqbJqrtQbaoHrXfzmuTX0pNRaBXR6nCIvQhko
AXj5+RDnpvFmiK2+R94EZZE3KSLG9i+OlQNJ0Q2hdfwno7DDaGDYsvY3Q/LNRIY0D6nRFQK0aU8X
aii+1zVFsDy85Np8fsX+HWij92EspQ2KoxSeFlP+S0kYj6EVlrv/YDpYwxNH24ZJ5PX+uyTk1IrI
Vr9LIn4nneDym7UO9Eirpgsrd+a5Naw3Q21iE0UT6IgNKc+tmcuPJqqrO62uBXggDGMBVSAfHorZ
SxWq9fjNohL4+VTP3u5vf8BmRSnbSQXZQ+avVHDa3p76UruRpzxqp2lvvGb/DXvDs3vyzZw3235q
o1qaY57hFhB4F76sxqTxcEnYYP3h26v3zcS2on61xC/Q1lGASDma9StJZlcofwr9Vs2pqhePny/k
2Z2pEf/pQggNdfT3e2YIy1SNQnYmglyOQps5Dx4+H+H/86n+HWKzLSX8CkQccF0MaPKRyg83BaJZ
YdHeG515VZTqVSLHj3ZoPCqjfAAHewuAIUMhMELnOXuacSO7tHvWh/jjIv/7kzbbt0iXLscbBHdI
Z/Aw9fWnQ3BIHvu7/4Yp5tkV5rCYkCgt+I6bsUbIPBEldbywHwA0esNTcMzd6Ku25xU4lHfZ3nz+
fMEvDbg5Gko1mA1FZNurOsoE6EeHen/hpjn/Td9ManMWLJsHQIlk29NZQDPyVnl8L/AGHrd4cIGJ
17uI3PiS29/HFMxcM3PFUsjReX/UTYRlNOD+EvhrHoBsrzuqPiymv6WBpL3qGK+X+Mhnl/LNcOr7
00GctbQmvDO2LqCCOrXKXRVZ1oXtePZieTPKJg0roeEr+cKkZIrNMo36DPoMcHP/832xkc34J/B5
u3jrbN88d10FyaVaLNvLjniiYDmNdmvj9jf5nhT2wZwdCrU17jztVXdrnkov3l0Skv/7+3w4eKjy
8TM0mAT65jAsTS/iZGFBR3fwqmfzGwDVPY3Ua/Er9A3PeMqPwBFuG5e6ih//+Y+OxpvhN0ejsvo4
hPyleen0GqNpkASXrLo2DPb/WuR/Z7g5GSoY9waeC6+EX/8UfnCkfrRT/nRu5Aduc+EcbiT2Poy2
NRgGIy6Z/Tohsbcg57i2I7ulj0XNAQja9y509Nv+m/yEW62nu2Blbqq/zHtFci6JdGnrSfjwYaE8
U6pFiJY4/v3eCvKAnryU5OTF1r7z8seFVxl3CbcCBOv0X7TIWd9nHeV0i31GERL1YHS1y2v0trzo
1LjlfX8PhupSTnb2CNsqWa3MdjO25PBaolNso+DulfSmdOU5zp8/P1brlv0w8zcDbPaURV8ICEEo
EID5CxLwkF730mNkP5W2+Z/cE7DpDcRiARiJzdYa+0HrCouRLP2b3j1AqnHG4tJrfW46NrG9RkHN
pMGw+ZAlcE/F7viQ82mkveCMUOD87hifDM96El7nR49B6Sw36tWly+HcNWgDtSHttMnat3f7HE5Z
YkNR8vIl2Sv2wRDLrtXSC4t4bj+sqgPCWM+otZX8hk0UNmHCfjADUF+vNtiWz/fD2TfKVqjYqZZQ
Df55fxSqMpDbOAkyv/Fmd/HoNciYfuJR7ihudZK/XioWn32Mbap3ujDJYuStOQn9UQrptalxqaIq
Dty7eBaufdVy3qzr9BjcKYuvHi4drLOf699Rt74rjaJDR2GvQIU5DnILVv5JSS8p+ZwfBKws2Yyg
srt57zVJJFFtFuzGFkQ9Al84IkIoty98s7ObggqrQVkXEdvtyZIR36PVvlbYlvxOT9X7SDFfPt8W
Z8+VBV9X1ajjGfbmmijDzjD0nEBb1aajqlsZjMLyrjYRdUmk49hfqh5vnPj+eRrsNwNubouubnCK
ynhq1T3wxPYEh8xfjsVT8qTd0tG/wy+meIQ09xLcXsrOPp+rubXMQIgOcIe9Dt10TsgJGzPdpzLm
BkbohMElpbE1gdjewP/O1JQ3myTLk2KgSUZQsVhPSpF8W5Tq2CT9I/6fXz//iucP9/9bVVPeHO4G
/ycJ/TvN0+6M03Skr+rR3rxe3MDRXor9pXf1/Mb8r11DFfP9XVIOVr3MC4lKGQm3Qyg0yfP951M6
e8Qsy8AdHooP6/h+CGDFfW0UFEGiZLjPcvMbBoU/sdY+fj7MmWKYqqzdJoNuA4oo8rpp3kSfZZJ3
4RLZkQ/28HrxjGo3HSwPZSUf7ZffoF8TsEEXWg/roXq/M1RVMy3N0HlUqDBuls/sa7saKah7KLSg
Idyg4ZRFpzSwZLeGYlnBZb9U4v67LfPZmOsnfTPP3uqHLqvsgNRo+VY8G+4kEPPqTmuko4GpuLPJ
OtWr8epS6e/M3lRVoWu0q3WNHtW2LldHcGOzVkiMHP/UdqmPV2nstt/WgEv7K9un//PD8G7AbZUO
wEJYxGluE+tShGkhPzmDY/q0fb2qcmPKm+qFpuK5OeoGbDPT4HOuYcr71TXR3RaFFQtv2jXHCm2V
vX3bXCGVfUcGCN/7cEklUVlvj833fDfi5nuGagB+NucyW1Pd8ArKwEF7AHfpqAfp+fMzsh6Bz4ba
HEXq4+oyzwzVRp3b6FdR/pxKu2pEsROZgM/HOhM1qO/mtSnLBPpYgkVtAqIGIJuxszxLr5gbuTCL
vZwmKkgSJ95p958P+/FCY1TdIDRShKXTmHn//QwVDOVcjQGGmIqjSbel8vq/G2DzzvbaPEgy8uze
IMA1lFcJVmT/uxE2Dyv1qEWV8tUKI/1taw9jfKEre2GJto0rPG/0DpSDQPYD/MuCaSG6LJ9P4eOd
/+4r/K08/+aOQrQ/zHAqZaMVf3T5t4H/THBJNvvSNDYvZaKOfOkeIJg5jE4Pf828cBdcmsTmKshC
hCTCJAx9Da8aWOLVTZRd2K1nD4mlCmPNFrhV9c0YbZEUIhjq9Updvim76XfmUeyKdspj60n75aav
fSQ1Lr4h59YOOTNCGSJSmTb/+1PSp0Mkx+lie1rmsgla0/2nuG04owd5awQUAwL/Ykh/5v6xhMU1
Ixv0gEEevB8WAbFIKnLsoZM6wL4F0LUCDk9rdqKXKodIPD3M9f7zrXguLng36GafzAWqjDCyAG9Q
tzB34167Gq46B9avq9yUT8hC/s83/7sBN980UcIlAwmG/QjkMNROnUI5Btbz59M6sznfDbJ+4Tcn
rEj0oapGU/Yk87Ea/jRl41mheWHtzn0vA7CSremUBUj/3g+CuRPizRXonbz6k0AdA1l4FXelV8nt
td1//3xGH/ck25/6iaWitUeqtNkcsYm4nhGolleh7WkOwW7pLu6Fj6v2fozNXpDz1AzitLd5k1Av
GfEPL20/9iMvUvw1fbaWXerl9u5iCv3xkX8/8GZPALhawFASKIo9tptevTdxMXHq67U01V6sEa5/
2/t3/v1om82BcVATwigN/Wmn7BbNq8RhVS6ed/WzCNCi8ZMX6ffnX+9jjvR+yHXl3+zHSh2XpVJb
ywMrDeVPhW+TnQYm3PTh4+dDXdoom8CCnSpNU9jrXoB8pxn9mRAW/nyEM3fG+9lsNr69RPMS1yjN
lWLXfkkPod/IqKk4Ebw1t/fMPzaKOaflwgnYmGusKTXD2qZK/c2kDLcttAiBO9I448Yp9msKU0fP
ekAiQ2XHcqpHhX2Dz5LuTcL5T24t6jtE96bGuAB1Nh+wjkujHymcebIE9DKRPKkWt0lZXJrjua/3
dpzN19MNhLbMKbM94wfNiBzyIyxtWp4UsMSvZfH7J+RseNS9zz/puZP/dtjNFwXrXUPkGHUvXO6i
7kkffkrjw+dDnN01b8fYhIZdVFWt1mkSEGKn94WrIhTm5m4wUInGt0x3U0/A+NMv7NZLU9vEi12D
e6yZaqo3Ttwv/XVZWgddOn4+ufODWLwFa/tfUTeDyOgn9ZMx6WwPhEtQ/lemH8g+Xng6z7SQ2IWG
TeeG0qb4gJiwxzpbtArmArR62UWU41COvnkrH6er+MV80fdIr4N5fmkPKWHLlfwaf/18nmf6Kxrl
WxDZNjm9atubm7qeCGCibAi86RcmdP0+/hF42Z8Vos/na18vJtVnFpYTDyZOkTVD+1AekdHNy+HN
rh2r0Zd/wvQ8DQcEDAlPNDdyrCvoOxfOwpkj+G7I7REERzJK3XrNBF/7BfJ6fykEOruKb2e1OW5K
FGuJvs5q+iVTo4auThdwcEd8hp1m3x8+/2jnts27GW1Ono6UgtwUOt314+ivVpb72h+ued3xtdsh
kfCUvHaOvS/8BbXWlObfpc+4DrB5cd/9gM3xsEHMj81iSZ5st/4QIi862zcimleaq2voyOuMrf+f
TJqIiUaNhnT3dqcKtZx7LWenBjfBHqEyBY0VV1fcfE8+78wQhN3GHW7gliZO4IffYu9S+evcjWeb
tHEU1aIkJLbNr2C2xgrdETRHehe1mAMIfq1zmlf5iPDqcy95lRs+2b8/n/jZzQWOXrF4MUmd/q5M
v4k1mhxOcSPztyt3yy67n29CX3wvf4lvzQMf4FJX7NxpeTva5tPqeAfmhllgxtAqD7YU/syheF24
985dAm/G+Ht/v5lR17RmrtpET9BDYfNDI41gjAeXkNJngjTbUvhOBhcc9ZHtVOog7nFBtLy6alEy
/BorX/LyAUuDC9M5k9YKmfY7YAoD3Ley7dZajaQntFuwdD/1vgZyAk1oJzgqD2uQ3T9Dao2cy1CY
j6vIqGvNiRNh6cYWbj4uWVvZus7jARMp71DvrFAtRWXlwv77uCPej7P++ZuvpYuORhSsKcqS8eIu
sRct14GnHid38bvFEZFjj0eoJBfe+TOVQjCzAsy+bimQrbZ9CDGGY43PQegPlArGx/Bkuvn15A+P
8e7SE3HmjL0fS30/x9ZAW5wmJ4GvZ5zWqiTeqYC4ntRdt5e+l6+fL+m5FQXAJJiURrlcbB7dMbJG
ZEBRwYsb3ocmgY90wcjtzFUl5LdDbD6aUsGsHXQY5yFCbyc8V2OvdUvX4nHn/9Tc4eHyKp55l94P
uu7YNztFFVZT1UaHsAc2gJZw4iv5i/pT04/1X+F+rUA0pwImH/yo/dQ66IWpr9GFKtbHXWMhiq0D
vSNwQX1ua6aGHR9SyASIICdMZ2HS8SnYmXvVgxx7/PwzKusF8u4Z3Iy1efYtpMFjETLWGsxIDrRc
7DF9ezfemCiHm0712u8sp4F5DjjZlujJXDgjH66A9QeYiJsLUwFYbm9Cm8Ko7FgL9NQPoZ5pOoqf
P5Liy+ez/HCL/j2GEKrM2wsSZfNREwnggJFD2F+CyY+hjoUTpMaUFE29tJ4fzgXzgErFieedX1lO
7/cPDgdmF1rg5CWUiRD1P8rkpCt8GL+YfZWlZNnqvp1QvlQiL29+LF11zKynEHeuz+f8seu0/hKT
0rpJrKGY6ibCiutaVzJdS32xJyyuqdL8Ng/xacL8LzgI4dPtVfxyB+GT5O0SK+bcMghFlnGIAAEk
5M3gIVxOc6lZ8alEgB/Jm8ULu2q8sHc+XhHM0dSI+S3dNrheNx92afNRispsxfwupWPulkN1UO/m
3ul8yqL+eGj+D2lf1iO3jjT7iwRoX1611t572+0Xod22te+7fv0XrJk7VlFCceZcnAcDx4Czkkom
k8nICDDKMg6TLdeWNqmA7cA/DxLTNoMajys3sikqNcMtsudu9yS8IuoaOob9MH5DzalwtRG2KmhN
nJTDnijRpLGCOj1jakoy8ymA7EOnft6PlvUOkQHSQpzovIZHX3qQrQVVA0h8sJAyH+xVHvB6/QPU
05iC/33f0NbqLQ1RqzeAiAdDlV3qgHXIKgcQyiS/7ltYJxS4ogARhTde3EfpSkbjsNe5AhYE6X1W
HprqXKrf7pvY+kBLE5QTku6X6LPGqaMqkFYfMlBAajut/BKgqwl9s/vGNj/Nwh/yYxYnktT3cjPg
Gdfxhbj6Ho56fJg7WTD1ABw50KzkdvftbX6hhT1q66bQUzI4HfagKmIVEIAK+K/7FljLRxW1wEjp
mFrH8kGV/SkFM3WQXVLxLBn8Y6CyKmiGOwq1mUYQjElKhHCYspdw+BOAHuG+NywDdBccVMDhJGC9
RuFbJD+KZcVIB5sBTep/tDig70HfASIAhQJugIFMAa+zXGFvXghb8H031mGGOhw8mDKP8xETutQ6
tWT8HRpXqVNp38fpu48BDZBiAybxP4cX7KBvgroRxRTOpdtwrlRRygHqS8ERpBQWDw5nM/Il574z
1wHI2xR6a0W6tRL3ZMtA8cWJRZPnHBnI89gCbVJr+4JHxPp8W7PC9GV0Cjt0Navzz7LL78Bpf/+H
rKty5ImluyR6Frt3VkAk0YMW26kgIr3LXd9uzYy8I0x2ZocOCx20xnhd7aEZrYqGrmJo89YeGGCG
ADwTGU7EwRlfwfPxFh1TO/MAOrZnRz2G8HiEugLzEW3jMCau/jVNZcW6GPVUDUKMTrijLdiRk+ww
AfCId5O94IgghjRZYPxrUK4+M4C8uIFouCRfK+nF6hbgAE2mCSab9KWBMLjyIRi/JT50xgpky/1k
SRNYmgXGzWS9IeHowioVwpDwAOV7DLqbIsMbM0QLsx9KzLqRs4xQEdwFoF6vFBhJQxBPS1nrZCX/
miTV+/0I3bajAn+BR20JNfJtwEwC+KihnAqYtvwcqiB/VF7VjqXcu3HNIEv21wrlTQVuQLlUYKWz
mj8j5jSqQ2wnlcmh0T7YYNs5E4gQb8aHAFio/z8P6S3Igy2e60H7JDed5Q+fvgr6NE1g7HTWOpK/
X4RiJ0WBNKlkHTsi+GRO9XdwljCMrM+a22WktpifjxA8DeBKL5RnMG9Yuqba91dr8xxYfCmq3BDl
HNIOGfwQdd8SM0xd4PEqh2gCX3Gsiy45U9bb929UUKUGuAbCAewoYMW/AqkgXgwRzexR3P2Da+7t
wlElxxRM0EMWYSl77z7rV/4PmTKJPMgruM1+cA0PSuW4YisWWxOdERh0ARLlaVhBNR7gINyo4wC5
X1bNYlAZUX69z91ZTJqrhBvAmTZLcLFxwP0/gaPaAnG1HTgA2doTNt3gBYf2EHngKO0tfqdfVDe8
aGdMXHzgUW9fMLIkI1ZpxpK+SQzwI8NvDbzIvgKm+fnrfqhuH64qMj8umMY6d+lxGkGdAKQokLS+
EHgjiNQfocDmQXvTrr7dt7bpz19jdKMCrDZlrAQAnkd6JcUOV0VQQBpBJcs6w9ctGcTqwhC9A2N+
0Godm3wIn9QU9Gmq7k7hhPe7yErkM8Q8rLpg3P9YzlE7Uc5BxDiQHIlHNnPKMHDWsk7N7ZqMTOvx
POpLiEHeZshRVitjgGKDQwRzQUIFbKEBMspDgRfX3prxeIb3ALMGSjT1agtDZ+j2MWJy3d4j5dHi
N1AJFBTRCRj48Ru4nfbSvYe/IDIBnmtwqpnCBfo+78CMnuYzZo/AnvWcMcxvB+zCPPVpCRC4EDSY
B1xgn0Fh3SWK0ZxnvPs/I+YL+mYgLaxRHzUKICM+9bAG3i1rFt7VFPR/4Vs+/Cz42gzlo2+wHCQO
rJIQmhfApwNfjQsL9Y17MYtwhKBqOYmQDsZIg5Xtimc0MBz/lzRZ0KqRDiTLNoLFetvaDDAIf6J7
IYjCmrwmrUIOfMIIYrB5TbU52uB6+11ZxqU1k/3soQz1wst8UTzfzCChnFqdNX7cTxKbAYZrmngN
MtLUvF0AUKrVSp1gAVqbtwgfUAXXq7cELCPjDgzPeObY+6a643ciSPhBvM04BtYPOVj15Q+gPjpw
goo/8vgBYmoD0nCY7dJNnkBM9334Xp14e3iIXN+57/VWoC1tkr9f1D56WkOIbIJNtStdqLp9+uVI
pE2klwYdLhPKFWehRn2OdWH5u3W6YvCNUA+gbQCM+61pPlVjQQkquFtDq+G5E34FPSuoyb9BBzU4
l9DHNMjTLd0+DqEcwoccOn4AtadutKs8gs0Sv4CJ5u3aYj+LbV6lCOWOAU5XBcBo6iNqNajueq7J
8JYDETsbA9uH1+Dc4/nhA3xCH6y3o43sD+S8RCaBwQPO06j9OeuUtp0wn6YM3JMWzc4k/DMTGsQ8
cc/QVJ5KvHwWQAfDJyNw8XMoftYqix9k49VEucL//58FaucNWRxJY42bb7yPdlkKxJ5u187sQNYS
6WZ3P+K3MvmNNeoLpdoghkWDBkOgtr+SSH9Jp/Q1HKIvcWh/TGV8TPnwVBacPYqVJ1XKCYTCB8Zv
IDaouLz5DdS206Cbh74QfgN0sTHfC4USl3dIqtV/YR7hj+xiaNoVd+FvVldjY9MtDdO9omKO+RYq
Zsjy6uwMMS5xcXY0tMq+7+B6lhmC0WSi49+flL7eDyNfh3IHOxD5tv03Mt8PguYSe0L+I1rkrQo9
5KMAkQowFWLMZLDBjg1RPGaCWw+ZUL+EuiWDVH7KJwlL3dSm6oXQdXVjV34EUMXMPyXVZEN+WGtM
JTYZpJNCT8IZ9YJt+JC7NFw1YMG3WFZIZlhk7jaqJwinwUrCK07cB9D9xSBUzrjobZ3MNx+S/IyF
mSoF2i2BmDteGcMeYHULEhF2r5nakVSClWc480H9wljgZMfH/q17gBhDDFpb635AbXqLaEKJgBcj
nX6VmqUeTJky2kUiB5WV6afR/4wNFn/VZjI1RAWYNBHjo1fI6MLXHHyYeZPBSKp/QdQC+rmMGmPL
AIBukPkkLS9FoxrOfTOVmqaS3ZfM+wpVct1GjIXaTG9LG1S860amY64RNuprGYNvdDacL82TnOjh
nxwNS1tUpFfQ9eSnFAs2V1VliSApgs5lyvJoK1kK+CQ83kIBcqEf1eqgHPQeFFLwiHvwD4ZbWehP
uhm4GLpTfMRwEx64MwyosZB1W0EniBhzRHsS79A0B1MXaRJkNHEvj8CJpfhovGoilHsURrLcNCNh
ZFPiMRUN8a/bLZYqtTKKHfyLjcwuwaaQQdqcU1mvUWvEMzIheFz/Y4c6dBoMbRbQQckc/ayZP8il
OzD3ACai01s60PPyOp45tHntWtMn3V+jmBm9dU7LOQjG5MW1t3HIPgU7OwBmfSI3R/R3nUeoHkQe
NMhdTC/LpmFP3rArocTF5I4g3t37IdTeG/h0jsFoRS5w4Hz3WvSrQpBKssqLzS0uaRj6NsA6i7mb
W3+NEYS+ULNHY6zm+5d6LsPLKEPX/H463NwSMjARgJcRjlTqU3bQlMQFscSWKHkABGJ7KGdraHlT
GJ5HDOC2GeMc2OrXg4TuPxbpXlheaJAoN2CRLN9wxr0fNzPVTQ+sBWS4RjfDFJAcBSJ4mJ25F77x
UPU0Yg16gsGDb4DePuJtsOle7q/mZgG6dI7KmU2mDH0CfnQUoPUexYmbeJInOPKODSzb3OyLdaRS
JoaxQEvHw5QuvBr+UyS+iywSk62LJA5KQqkEGIms0xS6VZxwsgohGtx6fM84xq5xUW3tRw/kFboz
vzVbPbNOgq17D2xigAlXEex3Gs8h1CCpbgIgHwYrRxVfYTgaNy3labKB5QZkLj2wOCs2T7qlSWqr
lZyPGYqOgC324a/O64+dO7kcuKPIUwSrAGE6SF1SAIbpkyGGNfWH6s22CMU4ztI/MIRjA2aJ8tYe
dsG3+4G5FSxLD6mToYHCO0j/YNPQIPcFgGUif4OMG+P82azxlmaobCLJUwqVQcSL+FTuoSqDmCF3
keQsm/OhPzYuZDz3wwsHTHN+Vp/Z7S6Gn9fWzKLwEuug46EbhNZL8xHyH3X2OGb/e5sU8QmoERoO
CgYiqXOobSBx2wrwUS1/c1DdwXsoo3+zlfmXFqgDBpJJ4INsElw0tOirg3JiJuf7+/GweYQrOna1
QBAFsHZ7ukB3D7iiEgUXodxKe6t91aFu50Bo+5hALwEcTNBdajz2F9pybmGYrsHmyZf1lDxO89CU
qgzIrmi/7vtG9g99PuM9QAdDLeGGkckvWMRACbkNHXpLaHmOkm3oz3rys63wBDKe9UlmlZQb7mC8
BhdUAmUApzD1raBSXNdtrGIdn9DPdXVPBmvgDMla9B4t45AeAnd6vu/fVla+sUkdMlXeaUoEkRYn
3KsH5Ri/qI+Y2SCvHoQ1a9qpYJuGyAgjKtdbCzUfUNro6fKYdaNx2tCl1susAs9ULoWWHv/pRMGq
Okae2kjFt1aoj6c0g2Z0ABH8u3faWOkLSJPBpZ473CMr8a8j5dYYcXkRKVrrF0lJ+GS7Mcco9wxg
qKw+dnpjo9X40SmGx/hymwaBPwX/k2BgMpc6s0Mf70YiPLyyRqS/ErwxPJFBCIg8e8mj8YR51m9y
Yk3M4aGtj4fepQoufF5dT520mSLNaQpmxrHqLSl6rbTYbCMWL9NGZCKfLMxQXw8vWkqYA+5pty4m
eqCrMwN2U3gYEzRwrYdaWXsRzeyB9R03WjO3dqkPGZc9tEAquKefwQ52IWPxaM8e9K/Aih0MLTqM
77je9bf2qIIByix5Mg1Giick9a1zFBcyUSFECK3BVd3EBSodAhAMm2RX36Y1YhOAcFwhIQGgkdha
BGsW9gKwIPDReCn3BmCuhiV50aMP3YmAPSO0FalLa1TBAJ2XodBz8Hg1DhSrZrt+VCeQQ+JRpUI9
pj+2hw4ahXbZ2+ETswQk2+Ceq9ThpKhTVYglXJVLnE4iJEGhxAecyOx19khYyzCiz3q/2P6k/1ne
FcOuMQ8NNJkRukHr1gO0F6WG9QnJYXDHrxWBw9Cr6qCDYCOqK+icpNWpbUCj4EcPpQRpulqKdjMU
GSN1+Fa3s6WonM0Ios08gIcSNI14EM9eAeOLIMqBRh8yEkRBZUFFeBjBQZf/rL7id94dveREBkUC
zC9OLMOb8YRmFXjoiCgHjUkT5lhXuJCwg2dQVLtenI1n6ZzyJjSovfg5Ptbg8satAvNhzLS0uXUW
xqntqoLbb5InUOH133tbcaMD58hm+kkuMeyHm40iGBt1YY3aqGknlnOQw1UZ84z8JfgUfwhfEO6y
52/1MT3G79EZG9cq35WDb5YYfmPdMDZCGdM4UDPCQDpoO2j0M8dDyjpLQSqnoDAxQyk+BdrIenjY
MKJAgwT8/ALhI6Gn3iuO1wBIuzKaCi5EJb356NsB0DSEBCl/CmzmACHDIv3iEBRS7Q/kcOFyc7L4
Pyq6/5kHFdnSEf5IVvPAvqutTeqEVRPtYkzECQrN65a0fmf4kAl3ym78Hvj8AYAPxllCctltTtBx
ncAAPdB3hPuWOrqiGLWWPxUxOgb6QQInWOcOJzaJy0ZhdWuH2gNhGoDAUwJoRZM66KqpdlRAo6iP
wCiuuIPaXPS+2Y9G68jc+F01mtzMpoiVfzacJbPoEhEdw7zP9Ucu0g9ksCTIXV6d7ff/ap3J/0Xn
Z6PHdJ15/48dqs7iwYnAJYoQYVHbfeddmzAIS/aybgQIHNJ1oE8l8HBp1EmVNT4k+2qsKoS5shqq
eJm6u5+yyXeh4mNpgT6XetkAv8SYAWyE6DcntXnvIbWehZor6XrPOKG2vg8OBkShCPkfoGTwYxbf
x6+FfhwLJXaELuQtDFZ4ah7kpmBkb2OduoBgnWrCjhwUnHvfzY2uCFZxYZoqODoMocVjIENEC7Wq
mxex6CUCauEhgmRdDd1izL/os4lm6PuUBxADhRYEuhg5QER6SLQox8zrNCZz89byE6kTNO7BEL2a
LsqnOpajXCXqeD24C0J/JwZxboXa5LY6x9L0WZ+SZBH+WqM2aVrOKN75HBXdpFmFcgnzS5j+mtVj
3zPCatOSAKCMgjwNTl+qiwFV7XTiDC12VP0CrTY7EvK9Gr4m4cmXWdRo5NNRIYz2MghSiJQQ7FG2
8sRH47pHVE15KL1DVQ4w/C5DFJUcRt9npT0nQRA/pr4hevejar09MceEvjYpmoFKX9XMSdPwc4VJ
dzn8Pgm/BQC17xvYuHncWqDCFsdsboQVaDwIaU9jFk/9MQJlAiFXlHfRi8pqMK936K09KuGEU5oW
uJ9zmGIInqGbYKUPkehO59QFBa5+agF2iN8FYFLEndSfE521Tdcl7I19Oh0FUcuhipXBEedPtgjt
cHMKKgc3E9tHSXCKO0zDDUkN4dhJwwdWuNnseJVn5Kn1dyVk0H8jiuq6xCC7TEANg9FCIbHa+mc8
MV4p1nXyrQFSUS4SoaBwRi92euz4amklBlQi+doZs2LPCJ8tR0CbBYg2OfrRtLq1A77rQh1KyFG1
9uAMF0Xe+YRKzirBHdS8gggi3LEwrFfSF3o7gkdbEkQJpQ1gprc2RTQv86qDUpT+g4BF2hf/gGYt
9B/fOlRu++wCAROHc6Zf6bv/JVmJJXjaU3OqXsVT7qhue2aNcGwt9vIHUacOPvMs8UUOvW+et8ew
sPPorCmP95eaZYRa6VpswnlSoE3TVvnsClHY7zRxijHsGI6/75vaOstA1gBGHKLWCFJSKuFBpLwi
CuKEejt+9T0okz9kFqZDoMUNbCuYkj5Y3YGtOIIoJGpUENuCBp5KC5B1RTUOsJ0tcYeE+9PwrDvU
xjkIeXcifykpIp6wqaAJi7AdopJotPGJVXY7JfhQAjwyx+//ZO00BeQooggAqUZ9J4yhJOkUQ7KP
sMcKpwSz2k5fA6fPnfXv40XHg/Zjy7rNbAUHuByxIdAKx2MXtXxdpPxbXkcbH+veElvDUToW49N6
CUF8DkJlUPECAC3TDVSOB7sMVO11kFlh7HycQBSSTtFH1GYfyRB8MtaRlLi3uxw4RZHEAwjCcHuh
SmAMh4wcTiekk30dAQfbPQMp5aGK2mueLpqJy2zCrW/ZaCoAOqgT9CDovalFlHhQGeYiuqmKCSkR
N7Qaz9+nxwIvCfxPlrX1F7sxRl8GZz6SlWAAzWcVH2pjl0VANjMYVze+19Kf61vv4gzoSoitgB3M
t/VSPNYaRNKF8jl/zqaaYWgD43brDHXajNok5L44YDIqtGa33UudObsKyokquYLM9Fe9M3tIFNa7
yeVtqB9wTyrGG3Kr/7gfNpvLShQlkbuw/egOlRpUaRtoYEQKIMQsQVpNVEczy77ft7LOVvB3YYXy
N+vFopBlRIqqflOq9yh+vf/vbzzDwwBRWcBICG5nNOcKB8g73mrw6dTwHLeqYKZJb3fpvMcYeBI8
FX4GqjIQLXLjsZh+3je+tYTwDpcFnK0itvzt8VqPxixWPNgqM342x+gjrCZQPLHeCLesgF0C/LMA
uZMnvFsrMqAhHSiBA4fD43EW/YLumRkrjX3fl40PRSboiSAGCndwAt1aCYeJ6/gYnGN6/ifpP0IW
KceGF3BCRSsS2GpcRKiTP89x7YhmsIfyBjQdi71WfBV1zlDG3Gh9oGbFvMmV7gqMqJQV3W/TXIB0
NtAK4OrepW5oNxxeXMIdpsw+WDfZrTVbWqMOMGEQcjkh1nDbUHcZpyZ2UnTZ7v6X2b548Cgu8CSH
OKOzbThU5TRWCgcy9cnqTziYMWkrDqa/K/aFDbleVsYlq0QdKEAjAcMmoulngHDjNhYGpUvrpMSm
nTG7rLaPDXeJarSOYt2M28S9795WYCyM0WzXeYcM1YiYPZ8MHJXpk8oBbF+3jGvElhUDMEARBCk8
Zseo8O7jKQazcanbSl2Cw+NFlX9HM6ug2TgWIb3JK2jIoisMROjtuuE1M5lwXwnwWkuaz4mj79VX
MvCTuZi0ZWS+DY9ujJHgXJxZYwOV9UwzAP/uAzfIoYqCJpiudYyF2zgab8yQn7Ewk+Y58Cu8hgza
cg4f/4jawNKm16r8dj8MNipp48YQ+SELQxh1HeNRwOLNLxgc8og6RDNA6hiCqbOF2cUDChyJRYPA
tEoljCBoxoRDL8kxdvl+zlz5N0EZ+m5nYGgfl+vQVGebdQvamI+GrwAkA4kHBpZVDS9GIH6oRKT0
eN/vKwxsZhpGlfehi8Hb/pChjOoTQPTMoDPzt+pnKjP1ujaYA25+At2pEUtZUGoR/GGVgw67BZX2
h+DQAMjwDETg/FScNCAahNhuRde3WHeYDbYiMriFixP+I4ogVIaZA8z4zG1DZPxAH6o4mCMCKWI+
gFYT9yYT96bH+pDYvlOwkinZ6FRuW1qmMYmjonFQY8UH793sUj8WT/oebQxb7dEyZsESN6A3N27S
uERQTkphMMPN2lYkC9rJ4YfynXAlcI4CMbLJ4UVbsngzeWGl8K2T8MZPqvASFLFquA6mgVXpQZPq
PxIBKrW40qRizJuRJjY3EnD2UBwmlCIrmlQk2FkYOajndoe2MGtCKQhWrBh4vnqyAt9Md1UOqK7/
yUgbJKeuv+dfu1Ta4JKwbTTC4Bbu49cRMmX17mu0JpuDohxG3xhubiRdwGIILQt07hTQe90mqTQP
hLbMwINXlI96MJmBHpktC1q6dUkgFImEbw9wI5zAt1b6sC38VtSIT+oB8mHH8Ht1yVHL6KXZHwlM
8iznVunwrmiKHKZ+ahfcA/1b0zMd3grhm99CHTODz6sYu9ZDoMeiCcMwUNx8qHfIEUSuMX9HZ9BU
Afxj4ug3zp0bu9S5E8R1LRkluD0yYZd3T9PIm7VSmDL/zAggliEqgCBbqAiDPxAHByf8BV0uHD3Q
HwBZwPfsu4o+jnBO3GC2GXY3AvfGQerkMdS4nKFDBPKSAB1lBbp6GHDSMiKLODk4eXywKDOzwmb8
ggmWxBV5yaWMZiCvzEMQjgHli2lddAKbZwmXCrDwPgCiZwMVNZhZtQOwzLnvLvmHqW1KngPICzJs
oFl2G9LGUIh52tei3TWR27QY/TF+1R1ubfyFZ0kvbMfswhgVs0EnSpVo5BFw5+Np/ooflVP6UFgi
JoL9l2qvvevH6VgxThZyZNEeAmGJt0EgLgA2oy8DYqziTMfSphpnFWFjSvFrU130bh+Go9kGr+2Q
MExu3QyAS8XUEZ7myUelNgk/J5iVCIoIhKPqgQwfR+Cmlh/yS+7U1n8hMEV8WPm4sEftFXAP+pA9
VDCuhRptcqLj+NKdpW+DhxPNSvZCavpffYPju/RGFvvfVugufaVCt9NCcAxyPqhA+a+5fZzUfaYz
daG3ksHSCPURWwNvoNBljxz0ZUZ7PgW1qfzsIS81Hsi0IWB0EWia87PO2B5bx/XNl6QKIk4vjSCU
4V2IDh64SDtvRCaQSmt0Uif3CpY9sgVWXxKdOwWzPbjC0nfKrhWGyvfxJflD9y7Ynac+RpCAItUX
utbxmX10bgcrBFjBdSoBD0ljVYhQWAZOCCADCc/pqddNMAKpJ3JYK5YAjJmnvN5POtsmdXRn8C6I
CUC6HcDnXTYLKVYVwpjv8UeDozQ5x+8VXjhaqzzzTGGPzWVdGKTiZ0Bfgu86LGvvQjwBQCA19jjr
X1fA5EUHRMdh5fTNvLMwSUVOmQ9RNvHER+0bhEXMoD2IjyJkiTrcH7gHrntiLCrDR/rJg4vaaADq
DAeXi7JLTk0wn9ooCMrMVL9IPQBeydxj9VoYbqpU5YUBn6nse1gl4BlCHSR5zf6foDwgK/B3NWnt
1n6oxg4rFzpaqtmF9ssHGoGxfptJdGGCOgrnRscMtYEYaTGa2H0SxobXAFdrM3ubvWhvQEIBMsgT
2IPeWOUra0PQUz79MIaoDK7VHOGraHAxCJwMbBVk1pN9C7l2DVdpZuErdUD5QgMayxm+crvmj+BC
lTYBYFeNzeYHYSpKzfgigI7fmvaga9zV0MhmIkw3z43FT6DOrEnhOAWP1ohUQBED1QYRGfxVfpB3
+/lt+iZ/Sy2D1Yfc2iOYEgCtD9p1mkA/0iW+kbclho2d4XAdY3cqTL+FPwFfA/Ixe8G0MwsJuAHI
RlWFXgLIZIFgAWz4tsIaIOcWRRlMAjOXn4g2R/mChTaItsnrfMHEtVt6zBnrDQgkef8EsSNu7Aog
iJTZolX7OdXKyOGfepuDdJL2M/ndPadukJjBuXR6pwFu+Ri5YmCGv7s93qNemN94o/EGxkyg0TGR
xGtQ5rn13W8yAKSGIEKeF1wV6Qhg0xanGQEQVz9ZqWhrqW/MUT43QVfVsgif/bfwcbYT6FP1Zgks
LRjmB1s+jT8i959csGEUL2544MMFmw6pImsHVdNQ1LYG5NRlZyqsEL0xxStVswbWvsScFSuoNvbO
0ibdJFJ7OcMzZo2+IjTGqv4hQDOs7hlvYlvl+o0VKrXreKOpuyEmX68OPFkHGxM4UGK3xzfstJ3c
WRF6tqYPKWGbRe+8lRFVtNWxbbBTFUCybkMn0TVxDKs0whxb+oqnaI+wTPwLqNwBZsrKwFsrujRH
+TpNpVBVJWBfRflnTp8U6TUUvjMOmI3kc+MS1fppwxhjQ2ISOcIDf9A9NGIO3IUDsxgIZSRwgpYe
q2Ox1dC8MUmdafoYqKmi1vEV3NK+Am/egYIOTPq70E1j0Gbwhuk/DL2pWPkTuQGySHu2MgD0gHgd
VGNIRzScsYvzJJo5VbqO2/SvDYCgFaYswb0EnlcWwGQ7aBbWqDKvSokKmNjEmIpXvvB6e2UIyv/M
KGXBPPwPRnoAyBChvIC8LhOh99sYzQ0/DRQdq1sUj7O/15MeLM2sPgj5R6ijGkYw6Y8XfQJSoutI
Tu6azkcOHb+ST8JdmwqWdg4/MWhmxk96wD6xGBbpVqwgh+hgarA4yW74yjuCOe7q2ILYqaCQXiXG
aySm6u1G9bV0k27JhqnE912NlFbb9UlHd23eBW/aEROsBjgiVRucK6IrQZWa9L2Z3efN7f93kWmW
xFlrfC6HBgPpvzj+IUYd8NUh5RBeuNERMI6CiTDWDWE7XK+KnhoEEaBjehs/g1AMZdterUpX5GIp
OrpN1J4US+kg9mkyT2RyBK6iaWGSPpHTQhIKDjmodduTbNUP2UjEngqPc8pdChIHxSpBCv3SHSXW
m87qDk/US3Hf44FrwJMp/aDYhIEUh5wEgFQnhr9DIYhBExHhrmmUaf5U9ULAkiOkLaKrBWMKMLbo
wpD389v1RSE4aXwmBE4zi9bABaYx5TbX/oz7dH8/t9OpnbZELWtaVmizwwNHqYxDGfrOWNcMPOT6
OCbrB/gueuroYyk0bU7SBELfAZltN5NZfOYnwnwR2vLeeOZfOlt22x8hjhBmxKwyOGWWyj+h3Ndy
AQULOz1FF0xHQRu+c7mn/25yZxWet8boU1+rxiGOYxib+zB3NGE4amL6TTHqc5ZMJ72TWKC61caH
QciHCngbxig5pvtuQyQPojRo406y+alxgvh7K3BePVv/W3RAmgfYdQzsQg8W+g40b0oZtVDukTBN
noZSfir8yXicIv5/Fp0lAkBEoQqMDcBaX1+CFg+1k84NWYJbsjMkxa+8j0GoWbppob1mbXSIssK+
79R65dCqxsQxcDaEHozmEVXK0Ij7CiNOGT+5gREeQZDtDWnt3Dez6i9gpGNphtpZ0jwPvhzAjF41
upl183PRa9aktr9brkLxUvlW3xq7cC4YBy+dPPDRbgxTl4m6UYpwyiGTHcn+czoYmNZV9W9KpoGW
T3y57+T65kKMgadS0ND7I09Mt2HYl+jgKglYetN9dRl+KD/jK0U9oaOAVqS6Ky3/wmJh3fyAC5tU
saRORW7wE0Yhh8bHI2gH8h5lGs1Zzxi37vWmvnWOyiC5nI4QrcTUmNIKZqIXpuLy2idsDtFsMhZy
66vhcg/gL9q2gF9SdfwYzi2XZZgz1NMrZ2N1qBLAududdI72+edwGnK83xg2q0yjDwASLUC5AT8u
gTFldQvkp1YsJymQoUHyJgNnnE2/GJ6tNwLowIEDAwMADjUQEt2GyGRoXck3IcF2Rpdgp3r1XnxP
7cLSHP47mflTLO6pxigy98g8A+iKEBYBPEaWBG0QMME0Eabf9bo659eheaK1WYxgqQi8ZC9HZmAp
io0WKmPbr2ojmNRloOrwbANpNkzq37pbBW1UxLru2zHa34RQ0azeNEd/Eaxm3+IFmWmQ3g7kCIcI
rQx0sIDLPE325A9CWCmxxtnzgwTtTaNALyx2tcvstX/Si/AO6pucSWS1AlxcCwfkN2DjABVexY1f
S+Pc1GMARv7eNtCyRVEUOBE6cBjifJZfJhuCyZguF5k7hVygl5UgZZnuIaQaH6SzMQXO0AaOMASm
X0BqrQJeHjJZrZRZgTYew4B7zmpGtqP36NUymIVkot6Krgl1tS/mNit8H5azXrZ7PEglTWU2wwhC
dBY5yNZHBfpUIjGL+QZatKXmgorHZAPauMWfrJI8f8R026y59/fmpkN/rRiUQ6AjE6PUgJU2fcPs
5hEVh2nop6Bh3lPoWxKGqDCQgn4eRARlDSf97a4o1Gxu9QEApRJ6LalZn0RLOPkeiAEt7jkBfzf3
NDS7AIq77Jf/9ZYEfx5KaUwIYlBGEegrmp7GuLHMY4iJHJtPzcZMbU0zexOOz079DDoqL/t2f2VX
3w/UVzCINpYBoV/AbG/91euqGduhSBy1uvTRQ10d05jVolglN9gAPJ+UgDg0gLGlbaR9A6wBZhxc
8ArLFp/AMfLKp/yo0D7kQXnFTDZ0UQ3dEsJNLasoDPFuS6N6ixn86IEyJf+SXNiFVg2i830LkpXw
KOOP/f1lXKcZyh75PYvacE47OQnlOXHiwuzRPXsSrfm1Qcufg7sAsCRWreEKUXsqusHefeMr2Ayc
BXUZShscjipwM9T26ObSb7ucg55hXFptVZiFtM/FGpBszs5neT8qqqmVBxXE+m1YvaE/785CibI1
PEpt7kg97/Zxt1cjydKMSwTV1WmuTUgixSJPSmrGbqaP8uvPRVsHbxPg+AAF2u1a8XIy6WEa4rEM
433BYGrR4/0FWRnAwBeZq8E0Kx54V9d+jIuUmL0cI5cXDqKq2Wg+WPctrPjPgWCB7BDKESQ+VLGr
xnuJSeUJanXoZ+S9Wb8mTvIj2MkOwQPMnvGUg5EY4kPNbscW71w1HWnjVKUi5ENRy35FCIQw91La
BJzUeMb34RMM2o50iU5QBRTIiwOyFKs1vgJQXq2raDiCgNPAUDhVbTaDOoU6hijwrjRwzvjSvCkP
2YVw4KTHVLf4X8W+xZQfwY+mFusJ4tpSWJ6qlHX6bANcP43THNY7I7YyPfAyPbYMFX90+4Z/zjCJ
kLRfBic4QWlgrBEkdxFEGZvQ9aP4KdPRoC3eSvmpkVHaBYPd+iepLN1KnO1KeSsSgVUw09mP/sFU
tOs1RE4LGT0f/yy4YFROIcQVQaQqfq4vhcsx8WMrQCJtkEpFRuHHeU1WSOnMIoVYPZ7j3fBB3adm
/p5+1hdwl+4Y24E4sfoqhMtQB6QC9ywqIvW4KpM5wXYgT7st+Kt7d3JUcENGV3I8Ik0wH6p9ugt3
GSR2mJ0++hgDZxBKHTKGiA4ABj6pRVbaNEKFhU2n5scoxExpklhF5zPcpPPK1QpkRlFF4r0PApK3
iQv0/0VdzLAy9JnFNZIZNL19fyXXXw+ENToI/lGXg9tthabKunHIRLDkuIoZXMJHza0w0Cab2pOI
qajEjpj7eb10twYpp3ixjodyykDjWX8N4znBFEJbft73ar1rdTJQCbeQLnD7Vqn48PNIiqb2qmAz
OAZUti+g4v7BPRTP2TshEUWpepaee4B+QJEDnnHZhXLFzxLMeUwBaeLPTaje/hR6urso4zZUyyJw
e1c/CDvCm0Ea7qze8zpW4DHOZBwReJyV6GHSWvKjHHrDYE/nhD6xZ5DopWY4ltrgMNaWYUmmyiuI
NuBRHFWjG5+KXbz3vXlPcNbZofndhibExsedavfORKD1MVQqHPyfS33OLRBA3f8p61CSMPWJAg/k
R6ifr/XtogiK0QXOwhmh1PoPWXhoqtdqYrQ6Vo0cBefOwsb1WX5ho5fbVoBUXOCW5VO+F50YzYfu
Q0NJ+UdRMH3837VNV6X51SxwBgS/hevByrVeEufIr2M3+IyhLwwaG4It1/fBiVBQ8/9FAK1KStok
+e4LTyWdC5UgbmKXf+Jrc3BkDJsGKio40MkTDAkeTlIzDUyIWge29D+WUP/H2XcsR45k2f7KWO29
B1o8m54FlEOGIIMicwNLwYSGAw7tX/9OZPdMF1llnd2ziCpLCzLAANyvX3HEx4vfH/XvLt6vyjCw
bawDsmlTqBhN6xnb2P/70Q5P8x+39Q/kOLXY1IONRaBlLVYudIxnZwUf4mX0bNjXqG8mcbSHf75K
PxaTH77aR7wqXzelruehCPLtSSsegdI4zG/1r+xl/3Qv/O6bfQirqrqOphiwK3fjTVolpysvY/dL
M5CP5SqgfchD4T2NnhiEBz+ii6sB9UBesi7Yg2l027szhvBXBghnB9H3+3DtEKe982Q/f/l1KP2T
XfH+8h+W6KSuXQkxgy6wHys5O76Ud1MOb/Zn9favOcb88dkB7HLvk6FnZSO2fjhHWr0sSxM22wFO
z0Dey7TL+xichXhW9F8skz+m+LixMMAGsBmk+btF9fstUKtGxaCxSvzxx4BA0/gd5pXQ4lgvf0Nw
dZH8o3+Qv0yP5WetcPgvqqQ/flVcHsOGe8PMwjj4w1c1hILtxw/iF43qC1kOOmCIwH6A69Qv9vrP
oc/7IxHpPOY0WEwYtoOM9v6baoAxaaXd3v3lNr+CeToPdRyK5b+vQg2EEnIaGHCCDQjJ7Y/tBnk3
OuMQeRWIXf42KsxXquvI9AxdJNBlDDjIL14BL2ZdfxS5cKfj+MURdf8q77+qjUHlHUgE+3pM+j48
1I3oKsfbOD6KLxz4O2n9hArPhdalM8y/wPf8MQS8v9b9Cf8uhpaHcXRThWtZQBhvtXDU8UHkvyJ4
/tk3AhMcTSvEAQ3Dr/dX2ap+aMfdLIJ5vM45GJEC3qM7dJWUV1L9u5xVwLDQLwLN2LxPHHDF9xeb
pM1ep3EpsfcOhWc6W+sHzdgl3S1Bsfg/JMN4FhBRQ/cIgh8Y8b2/nFV2pVxaCKJ3Bee7MucG7JdX
uSw60jtmss1+hXD5YzJ1vyK2HAw0sEg+9v9yzkyzKaUygNRS2Flf82KM/vnx8ycZ/vtLfAiaypBX
krLgEnfhtgaF8x5iquHL1IaK/l3o9Fdn+S+v+GHR6/l6lPOMKxpQ3Ykg3I+ulKBb0GRFJMFLor7+
Kvv9k5Ph/Zf8sPah6C1VZMUllesdiNWCWVQhY+kuBVD2/0LrVMFK+LCv8dwwvIHAoHkHm79fKaLV
N1E3AqCr6I7u1b9iJAUoDcTmLwP91WDvT7YcRlBwSQPgFK0m634q/25jr7MyAZaklAEza7e2Y1MV
UBqV3IF/77WXXyyXPx7xsPyE0R9OAFjewbP8/cUAVWBSp99XpGNcJeizWW4RgtYYDcmE8115HUbX
jCUPc6n/qQ3/89v+/4o3dvnbDZz++7/w729sOHhVgDT4/p//nVXfOJvYj/m/7r/2vz/24afOw1v/
OPO3tzn7Mnz8yXe/iM//+/W9L/OXd//w+7maj+vyxo+Ht2lp558XwV96/8l/9c3/ePv5KbdjePvr
b9/Y0s/3TytwVv/297ei73/97a4I9Z+///i/v3f60uHX3LJq3z7++NuXaf7rb8Qw/gK9CDx7AAAQ
IOR7rbu9/XxLluy/YFVA/Qbub5jkWdjaPeNziV+TTbyFcxzyQuq9H30nnkxs+fmebvxFv/tPAOGG
5BRjOe23//nT3j2jfzyz/wCB48Kqfp7++pvyU7LzH5vBQP8FyxMnuW7eXXKgR/d+yQx9y2uxGXuk
qCK1nlSnNsCa9J5HYfqYhgWE2cEGufjBjObX524F8soqo6B9hToo/HROizWfawbmT/tjgvbg3pw3
7uSf7UK9CsJvaCr1FaZZtZMPbkd4RJiIus5bWyuyW2QPjMV2B73vYfJGa4oJ57GB/jOxOs+qdmdX
nPKyLFMGUckMMAAoqrGU2NRem6Rqt7ixEgBTIr3THJmTC3DfJ6s2snIPxmnNKhWWC/3mNFy6GMK6
rmN8jMZTmVvPfe+0Z5xa53bdPbWs4Rx1XIpmu+wvc2tSge7bVLRufgGRtJYiWRzRLq8RBtoRZ2Wk
QprMqNewlNpQfwAFEwwW2Rq8bclE4egPjShceO0lrOPRURthmSerrseF1YWjTMJl0Bw11xwJIDpd
WsNccUsOWVV18atZQzuyvJPrFWk85duj6BNZ5EHZhOOyB3v/xtLOJNnKtlOFw5s0AK5ejbMqjqDr
lKBj53aqPEBQArF5x0SurdQ+lHxOB/UmK+2DutrXuZuvaqtfyqY+27HwiZlMt/FWLap7rE7N59CW
zrNkeRDupU010nazgnHGVGZH9jAL/+4q1ITD8NWaZU/R8gj1cFyILeHjkM6qnVa97GjIMTBB0Ycv
01Ik81E8tAZ7qPPpQVbZw8Lza0fm67FtoQypjkZ2t0Wj8rzS71eIRzijef0O9WNzRud2lwObzcGK
NAV+p77UCM+anE2vfGGp3u828N93ye93BYD578/2n9sCmIWftmiYVUJl8v22MOGG1sCjWooOXY53
a3Y22M010idLWfyBBGR8PaRPnXNQOwwLa0J281lSN0/mukeMiMsi2OVUdFiZqxbsdobBOQlhK5cx
qTorV1kYviE3wcaGYMJzM1slkGc76DH9YbI/Gw0VgXlr+vz8Xffa5fAPq/OLr895a/l2AXSUvvl1
9wkoasfQgYi0jIC0PW0tgDKD1QCzwJ4DzCWleK3058GE8Sv2eCHpr9bEXXs6Ui1mdR/MimPRxSfn
vSg/9dWdeo8U4EntQN9jP+q8v23j7LHZCnQFODMuLhOrz7k6ZXagFSRo7VjehVczhVoo/vWjjI5R
irjSxJWsxVDVnqagP6+8oZJUgAK57IOrO3x7ZLviCUuEjeXCMtaZFv1xHvWHmuYPplJ7Xm468sij
Yv9u1et53SaI/+m+KvhJvSyJUt8KYKqOEwZU2VR22XKMqe5V82m1dQ9Oq8qDukmhvEqhdLIHp6gg
8h+alXXdy+aSDxqF7ZijV9Dx8/M3jVlJmQJF5efbCB8a+bIYdYo0NW4g9vrdWrRIKY2ETzxRwN/c
CNxOpjFuJjmSVYfoLDbupSWG5o6dMgM6u+QbPHv8Rcu9aVAdiJnLtRVKlAdM2qN1g6ZfLTlWHbel
FbWTL7TuKumL3+zMb1fYMS1GNubspHEwjdtMiZsGlCe8hjWncAqh7LhbLupUrSW6lzYMuL2eDJSQ
hu4SRnZQpFhMaKmTBg02A4afUJAIxgpNv4ra3eYb+khJ2YUDMUNhHVExDHFnmPEOPqV9BagtGvT+
3BvGuZ67y9JuF14fl746LqIdL/lFWf38ggAYM3vJjtlOl3FKzdO43ZZmvnUMD86JpgcLFt0Ge+VR
VdiPBskf9g296kkL2ShfuMXOwyFn7dim695Eu+rXr5W6+b1k+eBgB8V4BLcKjLlGO0nLmm09Zs8D
vC4P5QqtSxN1rlrQfRpouQuqEJ3uexF2k+krWzj3PLw1u8NNm1YtoS3WSAVfrwUEp3i2h5M1N6e8
tTM28Uyt3TUUeReRKQ/nhEAjpo0H0TgbPgtSDfcw3g/+3mgp0M/Z3JCAq1uwqU63VlHZFKEsnLqK
5vWgcz+GECdz805LynGOpenTnPNkk2ZYl6WkXMLKN7s+avUj0mobry5eRkilaoMUjW0dH/3XypJ8
QzVjObEhIgDdJAB2I4H6YrUmbK4jUoUciVF4Ygc9HecTwK4ocIo+slY7zQ8lbYohhQ/KUy3ap21o
bo5orgCrV5kyHdnQSNm2KKkpFJD4V0mJ9/GI1hkBzbIhRFHG81Iludyk1VxnM7Ez8tm6tS9gmxzN
5Fv2jx75wJC0XyveBW1v+UPtgp3rKw0OMOK0sJsbCNUTduWVet7k12k+YrPL4OJ7AY/F0QmUPSt2
1evlOmqPpgRuG76FvlzKzvAxf6u9ft1cQyzeVBmpdREv26Yla8PD6og7ZUmWniXa5uwviLWwIM5y
wmJ062N71jDPniJTo0ftqTb2oqo6jTo6c6k7e0cCCOgEYgnqWvaIGfAEIvTlfoJHTUO5MiQYBgln
glwQqla/q1e/UDNAEQ6pprLV0EWuKW4ObfQ8kLgVYCTi6IbhFAZO32YJxg04z6MESErgvzm8IiQY
3rLDx37y+eWz3bYRRz9qZcGs71SbCYUrTwJbu/uiX6dgq9RA62rcPETnOmDb4cGWoDIlujHcUqsN
F76GqJnCcTJChRDoXIlKuayFcYGaIxxCCZXK7YKTPiTy7EjtfLZX7WSaeWa7i80vc2WdhKSFynJt
NwW1VkWPWc9MtqeNC0ygfSpHjF0y++tiNQ+zqZ06Nek+W82lNTu6mUtCciVRNzup1iplC0bIc5UC
+JnMssvynlZLC9OwO68O5qmuonmFUuFLQ6yniu1Ji3RtiNCdWqo1bO0qLDts3rGgWH7KpekWv0Sb
mmJv8VJ2Nrt0cE8dJVJPxWjGNobVBRq9bPSwarxutD21jtWeublJJ41A5QlME+Z8GyR22i12IU9O
u+j+xanG2sfjR5IOyrjq72DYaCBPKS0G4msdlN2b2uNP5lWwsJyO0xLan53jYnQp7ruZv36DT+Ve
2YmZTymsTo4W9or7QU04nTRCduuN+YV91uswN5a0Rd77o+PsbA4uI+tZK/nleBWxtve3HYAyfYL8
qZ3Z8s3I56xQ8D2dSp2CAokAaa1g32vKBjCEjxlrZKdjIVHjm1xzhBe67Mm+iGxdRbZ1SzbYEGNa
IvVhtlGvGxBoTOew41oybx3gTxMiY6SPcsR5MiImqUrnDKSmkNHzJg7reWZQihPXioA0Iw/FWDxI
dxYNBL31eM3d0SyD/sUObBXJnURSsM5UpzI+yd6qVFgOBZV2lXYHLCSAAT7aIgJaKbI6DJV2GSxk
dM5rRlkDJw15pTcAcej0hGmvr34VfD+N2dZCs22ws341M7Tisj1klRS12hQV0MCTDJjKXJorUody
fljzTxoWnXixKumy4ziaqu2yDM2FPMizGfHZsTtHm42TQUqHKPcD8w0Oi0nZFcmwf9t48wA9MK/M
Ne+toduKI1qnI3gXUvFdBfMc2Zjysovl2Ygg1imt0V41ERzVw+Ke7PdRrijBbjqqtFH5KKmBM18M
FOqKfm72/iAvPs4b31J9aR18uwJ7t/OJNMUWNsqhnpXCN5vlhqnRE9GV5xn6Z2R/NL7BhIhWUAQS
kO7UfMNYrlvQy+sj8DmLtaRbWWTcck1M4QxzofKwnVZ//bFWnI4cPG9/TJu6yExooqhGdPQkOpgV
scGKzMMZeSbZDSXK7ppz6/ZWF0N8JLI2EdVbF226HrbKGG4RnCOGZIN9tLa7MzH90xcmt0CTFZ8W
S02KvUmaT8tUJnLZx3XnjLrmE3yhI4q11TGZHIB+FUDZQpempG/62LK0iNckJoCWwOJ4kcCuU1pq
JCIWenEtmX3VS9cmqLlI9ThYkss7LbTxgvNyWDL83wJ5/YEg1+mHOdytPlSCAYF2A3FFCD93gHnd
y+K5MTcMERRpiZlyqRQr49We9jmJXS2wpyHSZ0Q7uQsN6UUiBKZgcl5EqlaFNtDqmMlGO9A/XCDT
f9JRvnR5lTVboCDWltIUrtURzvoJ4EhfcCM0dmgK4pVLXwlHcEYMKxOlseN51mJSrfExNXGjyb5a
PSuIdMS2wsoKNEUL9a4JbRPGMvXoql+UeQj5tlF1WVCh2k69r8iL+mjuixgSqNBmykn7BEOuQAAY
jqyuGfQXII9fYeLauw0Rt86wbvNu3AxD3Fo6yS6BVFgCBVicEPlouGq9Zmr5RlrjaYU0ce9KCwuH
uQmrqg6PCf7ouk5Ji7XXoUu05X4Dj06qs6dVxpC7fts646oZ5bV8MqNJJg9bZVw306lHOwUU0OvB
lC6QPFRIHlQOcJgD17dDDxR7pWzvw4aMztCr6KA4cq/4uW2jsmkDGXHuQNHT6HpgSChseUXzqw06
8oQwZkJzG0ilUpHdTP2W6xBoMIRbToXXdTebHXTJbWr2fWgBlNvDzraC0cHY0wGxsZciaYX6gTzT
Ha+25bQVvjnNab0/LSlQ7ntPLUy5TAmB3jnxDQJNrwgaeb6d0Wk9mSeFT2H/glJdgZfLjm2+37f5
rRs2nxuND+lE74CFvbmOvjLpnrQ4pC4CfeNB+aycO1l40CPpUL/3EC4bd6ooJkUJqS5V0D9XETrz
F6v/tHZTonxDNmXbp1ajoDJ7zd2BdaPDCMOTpqJqJVNg7CqUj1xkXaGn06FlpX1q8u5+XgjdqQ9f
LZYzPyA4ia3beZvuMuVxqBjctxraViI41DK4GOi4w4tGLMla2HFjtLGKg0I3PwkwMb/mZYMBB8rR
cvIlDfBmglq3jyVzSy5Q5bD0iNvEkZj+wNT+SszlvEgJu8c9swoOQ4NpSjINe6A81l9LZIIwlfa/
rSVKkMmxFl+qaI2CSNrWgHxpDyOtrZOCH2fWeVOUy6DMDzMPWrU6t479ud68e8Csu2gxLH/SHrrU
/ixvW2oNGUcO9eMFrgi+YxsezNOjvBORPSB9KYoVEHiuCYdtjvE9T5XetQVslfa4MFgM6+CoU/ZQ
nZw8NQocVlpF+yTveTrv535TI8ivVfIUXF5EvrocRZcy+2sr+xxXa446wHGukAL5VI9t4xtowxAu
Q3x43tpbyZdbPvm1+bohF1fdcS3RUAKKUo6rhoQt6yLptdqlGNYLLgZOzy1cP4kdWzDvQPRSEh2C
8qp6Omz5JObtVCyW294dFJ5Lc0s7rUw3TaHFeM7bPBZf6g65awF/A03zuTAdzh5brfFBVgV3RPWG
O/n9WnCEEVbHwjRjo8TfpGNABsmDa+2rjTcSVFWtb3N0BOQ8Yvoct9cG1p1ISqFd5BtW7ptvSqX4
QzwtxyXfxMOSdzer1J4KcOqYCdm4Mn/RjeWVS+IVDlnVMcZ7XbkN024yb25Gxx5NxIOmocVkOH3T
OkC4B7rEgmJ2yPDZQupNwFVHNzFhBEPZ9ohVC0tz9gZihbIBmitrQn2VqAYVjlMppDPPQzKbAbzQ
0Cxxn3WlyHRpT2z2eS4Lz7B9A03L5Qh3FPISCnk+xd2inoBtE2exaJkEzQNqHWDO2aY7SbMHBdes
KJbUHBx7k5DDdHQMbdUR5PsV7DZeg9D/IoGafdjuutNqXP3GWFycVKSQ76TMYQVErrdT9BiJscRC
9QuuuNoYSPAtW9x2ivtO8fUeeUVHmXzDc8TcG0uI7yhzSoZsFDflER6tro7SG9A/t9Q3N+8tkMSm
ZEDXiCwXxSqu0gavwp6WvKe7iYLXGtADHT0VjU2J0alFYq4gZGuuAhCYARNuR9awDKWrYcqXKazM
IVBIFSRhbquBehmhGqB8KcAQUwkwQDY23G5C27FBJJmsMyQATgfYzENLBbccBiDJ1KCp1Ks+Q/cG
k2XD8Kxu9ww0vXIoxh5Xq3+G/L2z2+Bbno35abUaTz94uLnS18pb37SjT61KTi0W8sqOpKHLjpDV
/Lab7AY1qZsCee28MpLczzUlafQhqVczrmYsLMj4bmtkrGa4WjAzNH0iP24NyCCf8AykvT6DMUF6
FVqoNm1MZ9v9Y5OivMLotvq8HO58GDFXRdAsX8zCY6GJMbJVhXM9AfMsvB5FRC1mVztCjpaWkl8q
e38o20BZ2ge9aB+10vWkYvVkWMFOO51qBYcSFClXg1oqobbtdNV+mer9IoMKkLvmNLlkdYXqSNoQ
4Lj0JWiN6LhNxs3Se0fDXSs4gPtdsqE2sUQTcL4H9mgH1TOWCbPtbMsvds3ie+t83IqIm8YFySXD
49mpnaNtrJlUwcVb9Vn91jMlKvNzMQXaZJ46fXiwyPxgodlbYdYko2YwW37N0fDFYOwcSD9q0qRd
UaQd2C0Tiyd5TVYYj1uvi2pktl5na/2lrC66J39qaimrC5FKxpQsLtQFTsPnUgyupnwtG4b99L3l
yJ8rhR4MkHmzhNNKE5KmD/vMVQ+MuiDeCa0loXul3kbo/HjYriDnm1FZ13FYOqvgiSGLZLOVBPS0
hMgFwvcCoT85yYctmUtkabK/hOU0pUwqUiufksPU41ZB8/DegSuASDflULIMKkeGr6mfv5NghAUS
M9XA8Jk6BBVqWsX4NJImW5Xi3CrGZdRf1c508gKfjB4L/qpIHCza0GPZl3MFkMPwNDO3OaNlQavj
u7FYTz3yKAvDAZv0V8Mur00uX2ZeXPTZs6vnxRyuUwJTsRV9EEg8MXN65LSQ8tBiTURm0MTMKaq0
NVrUNRrYEsn9EgGVrI20ZO40dV4ud1ReC3pnxuifvoOHiJbNnq7CTIRSJjlUXweA8LXyE4JPspZt
MmKsmPuKPV+5vV4YWc7d2uHGUShozHCjOXAukhYRHMYDK3TFimf0Lv55x/xvPKHfzZFMoAkwq7JA
pLg7Q8Fu733DvDfWXqp6THN6tMAHz3oypvLER/NMzOOKLuQ+kHOelZFST1n+pucmNmB5ae0WcchI
k+92Hh4q96q+DXiDphvffRJ0L3V5ABsoR3qBXodAFj05z/ulN6XkfjJPNQX8jpqChxpKJ0+DQrb5
6Cnj6u1rouW6Iz8e16ZT0zptnM6uUv5NnG2kH6qK9cEddVZQYtehpicohX1rMh0QQdy8GqJyEJHA
lIpgSpVfd0SR6jQ+i13zFQyR9ASchWT3oFi7c28c59S25JPaH/CNq0KJFWh2lCeYt2d8LLK2X9Ms
MIebdd2O4QVahWdV+64q7FVFaOHLkaKbP+qp0kmpGpBv9Tqd5cU+jUd7yiWRBfzW6uwujBtsXyyO
uXxnYrlOocZtWkuosXcrGHIscF44DZT54FIAaj/EdnoLtxTkBoLJjQyZj5bRajjoIVkUKJ5wdLur
2pXeVr2JVaAxCcT2aVD7s16Jc28p59pUznj0Z+RwLtmXgDUjJPY1l7h5g+6N3IYHt2hBdroZYBxt
ZrAdawAbcDlHO4SaPioLH810v7Y0T2EbABnaKnsjTuhLm/TdCh83JC6XkuHoRBdm3Q6g0+xAzUcK
XwS6x1Sgpzri1NBkRzIEFRjK9AdSm1rH5BDBY1L9VjkSDfOyaC4X2qm2Y06lsx1TwO2CFum3wZCC
PhyhWyGn1T6eXpTHg6EMs+iIaZuEVs/ELJhmOMd535DiIWF4MBo7PYzupH+WHvmISH7MbruhY++M
nrI1Z6BzL5On4W/koKm3z9D/RhpnIe3TnANtprwLZGsOJjR0DgKAVF1SvexoZwx4WhhRoAx29ba8
1ZhyNqYR76y8TYvy2FzMKzPX509yLMRMMfKj/T1TNKQ92zxQd8LpeCl3y4MxtK8Ol0XWw3WTQ7PY
wlqgju/LEIouor6QmZzYGsMjMtbUI1XMPrF5EW/rnHCDJxIsDYPGglslmuiSzSlko+ic5VC2lkaK
9gCdBrTUujocTTxm9UljEMCGUE6Orqe0hUcoJdUMdTCpfT5ejnDaMSIu7KjZzMgkerQXaiQpLVpF
3FtyaImIVy6jD1ifZnt7KPX+WnLr3AzzaZaS7wzweME7tzGtWGsc9VfaqrL9nncAwBrQeXfuoaEa
wFjDVO59hBrEJMvIYmEUorFk00Va9wXOJ8NvUEQhf8fQSHeyxFL3aHPtR8+y96e21p/3oO5xQhpT
PBUilg+M1DCkxoaVpLipRdxLC0aAXk7vEe26s/Wypn3XXz9jBiI1z9Oq3tiDty5VvGlXEJCwzrVw
wDR3/b5iElOi5jLcs77IntGBG5mdc9sMztMVuZbAdEaveKqTIVO37tR6eX/8HHR0PQTzC3QxGdSc
R3fN53CVtxDGPSGfRDg0SjgP8bjZvnps4ditIYc9Ocmfgch+Uvv11nPzAWZkjr1UDvJ5p8KMccee
bfXcU0rJK3dQCAbiNehjjd6I3bIEg685SuHNC3j40xgQ4CqLyQ7KoqPqPtMDWYnR6FSnyCYXGyNI
EiweiL5gmDfU961cupErufbDCSXQwMwnWYkLbUwW7cdYwGIoBj66mnkMulJcokU122rUfF8mEmkK
YvuemBrsnEywq0dIOEIqHBOqYcvQRU/1ZUaHBIySSfE4bqORsKASYBBarStj+i/l3YM1jq7FlFDC
7XF2AWHowwiUmQTa2NDVcHUOyMM+0knnVBwrPaqAzfxsK+3ZbPNThUwEHftOeLPdxmwyo+NYI6GR
MJQ64PVGikEDt3gMm4Fpb0MAJYFPBvEISek/P23BT8Na/d1pC9SGAtck2bA1qBAB2voB7GYMjcXR
/t6iCfrSChJzE7ByTKNB9UJjI7YrKTmOMkMeie4jKg5ZPi/QM1h1KJ23qY2H18970CIucZMEgyy7
Rv5SoJ2o4rkNAFnstL61BSbD7JkvfWJac9K3e4IpR6LhZZM5gX5LwmQSq8HcuejC0R2RBwNwuneB
ziVfh3NPXSnpIvSEOH0L4DExfLl7qpAXa2rhA4zodxj3cTP3eTsGeohFP8hOB1GHzR8mAwaJptu1
ySIk+EMh1Fc7JppKUPU5TABq2htYeMNA9XGhWjlTbm6UDwudSbJhR84qp3to2zLt6PoyErT/ad8y
D/1RB3VvrB8b5l5l/Pa2yCZmflU2mfzaNM2lskxPJihO8ylTFhMDIivWyZSiVZ5Beak/HL4fAZCa
eViXFmL9ShcLSCtThCP6Ek0vogb31pzSXZtiOc4fxTSGXAA802phTYwwbcoN0JPFzVsWHIHTYK/A
FJoe3Ot6ye8waZLwWjFtmjBtYkVBP6mNdMrh8bndBJFQ01QhMGUPzSQuyLXOpB8y2GxRezuX+ZGx
QAALnA8gWAw8qDArPVY8aQkCsujCt/w+GPQkJOx9h6kSEvYerxVJe7EyFEZ9WCpBU6PzQc1OpAdc
aODnmnR27jEAbXeRx8Yyx6WhR+V6ZdPul3Ig9ZiWfa2pEMppX/Ssr70Cc0Ly/wk7j+W4sWVdPxEi
4M0UQMGWY9GI0gQhihK893j6+9WOMzn7Ds6AanW3RFOFlSvzdzlU4XFovnHeRvH/OAqYZP6/o4Dq
E/suyjdqOzrv/13WGxCB5djqLZSyX/l2a9XjvMrtVdnvE7Ik4IWwU0GShBhd9Hl3rHkOGoH3KdED
VbV4/3IUC3WoLqyZKIkSnjU4DPuTD3XOA60VgqETgr1TGWkQFCRD0PLKczZ9wT70PpxxXI/7+zR0
QQmUVzLobxXbw+EMhV71Oq+0qlAzLst6eD0aGTmZYzGpzokun3OxvAiTyHY/v+4AOCsNxlG8Jypr
BvXWk+E2OiHWliY6oDaXYLNFYf0Y9vl9axmipNdOehe36rxqy705GNnvHd+pdRqhYeVGc8SpO2mn
fsZZtMTPSk5lp5qTQD0psQimyBJHVoZEDYu1tgqtTtF663FfRfLMtMNLU8MrpMRrAWhNJCk/G3tr
NK5CPeomMypmM1qRfkyBKjaOMDzR/bfEnF7bYnwIbfdSmdYN58+pSxsCy6zzcYBzt7bTe6aSnUqO
v8rO2tZw9aY6IdU/KYVyUmNT3k613niqMnu6xhrR1PIMjvvMcV91zjQMcCa4uQl0Lhte/koXQtjN
izgeQB8r7N8M7Dr4ktX4alX67PHzzETxDsAvXhNjetmK8p4B9ZQ8ncVYheIDgYGEZ15rfCnTvKRx
NyBZEsVP/1fl/t8STdIzeFaJJKHFN557g/67C9kxtzV0FlaoKFk4AxW3uSu+lLb2Nnh63132PTSP
JRIb6yYK6otmJ8vkH7lG31sgbegD2mm5CXIeX6miF5yL8PA6UCFWYPkdqFCDlzaZzjWIkAXtYzaZ
b+0U9cSWNynQtL+bmLkyj/A0ItzXQcnF3pXS61GIXt83XlkD9SwscM5PFb4vcY94KeJslIMNkN7A
rhvP8ngu4EgWwWnUI5am+nrY69/EbL3qxhzFO8Tq1+FdBQvoNhgHpBhjtwRiSuzf15DBJr8o1nrR
KuFSyMz95mmQeb9NJF8QPG3/nqRRV83nKff0tIvMpIpmiz1BiRwucPurxg+u/Fhz2c2TOrAGx5jr
GFCSzu+kFdOpJMlWTiQ38eSyDlS7ievVXhtsvadWr07iMZ16ALgUAC4F0hjRVcMGr1yLs3o8wd5C
AccBx8VfGY6zM5CqhIfTkxrTSxfLS27dRzvVQVJ0IGtD0KzAhn4mELhsmMBjJ1P9a2x9UNVV0D2p
OoV94rNTtPt7oxtv1cNcxxv46hXOULb6WGqM8yDywloic8AeGrMYdtGQvw764i9deznk5doM2y3r
GZUarsm8coiACPpieRC/ogCMJUIgETchhLp2ERaW4dCaK/v40TXiyyCT5Z9yO+4cj53jsQmjP8y9
DyHoV0nuU+GSUnKzd+2nqVcvgzDciaLFR+AL8Mejyr2Zny10fbwRZMyYgXyZfsqp5AKmTd3qDsX/
ZfeS/0uJTr9OiOt/dPUmuVaEBP8XopC2bW/IHdSroXG1KnpQ5TLT+BzJLzmLUdUX81Idm11NvZ2I
foqSLtmhBlXNqyGVNg23Zt45Yzm5cz4xkn/P/eCWjGHHeDLsGc0VA1uWBfm1tddOAmEHhyfOZzQh
CFbdxwzt8PRdXdEBP/pxpMmH5F1ks4uMwWU5fH01oz7dQ6JKw/0jNab3pLBem/sIdiSYxZUFrtNd
RUAyE9GjaXisxw6lgStsh4eIzm95EOuW0VakuDrCDDw5sYT1Syqla8ZSRdDaxjqiStpta1veFrg+
s61tSevPyX2plpu1NTdjU6+70FyneJSVpzUFup6VRAjTzC0P1e+e8Vtm/GbRhZs1pPWnk7vfGqL3
EOi4GiB5Gv7oimCkuR+myV9pYxYFHpJ7sz6rEFhEpTeo0vSbcMlTdIjazgxQxiPioEJsL8tgS1P1
aKbEbfDGZ73To0HFfgaO+mJmCbZ6gfOyM2XW0eH81OGr9T8rvWR1hS8BDvMyKLpKjnTmKWu3la0I
ZSDJdRDCrfs3SpprgHgUIB5CxJk5rwJkNAclV44wic0jHqvZ7vPRTRmhylpwW26T8VhODbfJJsEK
/FCt+pETLL/lecwt8iYLXWyOm70Hnb+bg8vd2kl8UhliCwiykeIi2eKEfn4dsce1aVy0dHFOJWhu
X7wVYgZQrvp5juLuzPopBdXtl5wPJ+leOMIadYhVVeIjy+lUmbzNyq91Y31IcVp3Ofq/bhRyJP6r
BzLIdMZ2xgpJS0ZnjpPwf/dAk1VO1UTmYpga4IhGGhiDFkz9FG6VM4Ona8Cj9P+K/lWEojGH9HC3
fHk3i+Bjr45LN2jXFSb+2fAOb2nvzMUPuKSzctxRUTkyI8MuWkHK3yxFHSa45u73kVKOJ6RxNEvw
RQrq1Z3D1UPHatZyQqObvOS/O7PyKJDLpgXk5QXikYY5nVZnlSG3E2AA3ReCSmOPmzlShfNeMiwg
NxPcvo4XiZGmgUdIJ9UVgIzKrT8p1nZCUX+auRz6fcBkOx6NLS+dKw+5u6ZopWS+v2GOWAHJCJNa
y2cBsI3nMdmUc2ZKZ23Zz83Yni2bZTkM7NBUYbfVgSZ2r5XQPOZOu4u50yCcrLr9ZOo8/svZAP23
UnLnAe8XmpbseYAvCxfjfAzhWqe8KOTUa5NdeRfcepGZftbL6s0owsQEktXSKQH09gLyXYUV1wqN
z+8JdFr31mF7Sabpvg3ZLWnWS8kBlN1mG91O/LCOf/Iiuj1YXtuiPN3mk5bKpwPhi+VYWhMLexUJ
Vk44SuOqoxJaK+GsMIQyqNcmeGI9+Uk1+Wa2Xqp7tY83DeLWTnTUqCCzSzh24BqbBjabBCWqiNG+
6TnYYhEVbXnbwcvbIN1oONIJLYwVVkcbwIXXqxTNGScK+B693pb92Lf2x5xSRQq6zkz4KP+26d/a
aZ2ly1hmyeBu9W96378uff6Qf1odWUkZFOZeBXKm+GNb+aCE91EyHfV7sWtFsjOWRx3JdimO9jzm
RZyhJ4s6ukjz9xFuluSYv7X9QPTe+nqh+yiTgwE7FgsmQAn/9gXCSKmJSFXVdisWzP6c0XBUr92s
ggQid2zfSvgnjlyw/NAnyzm6556G2t3Uxc0c8TJYDTsdFU9LkBk8S3U7MEW5BzJOGc5AN/Ow8iwt
vwpomUQWMPWl4llmcntKyrTZUzYSCtYTwZdvxth/jJf6lzCzg9ga8RAsiD+VECZM1havzfRQTPVw
W1WorpNZWxeY/mgbWdB5FHalpucBjV2ho9n8wh8wK4FpbsEud/TfWfC3BYS1KsGbgnlMfQUJRzK/
CDMcT4awZbTCtG5ivzvV2bvaafZIssh2oDW376vVxIyO5zF776EqCxDMRPv6c7ywMxltkz1K+KL2
JswMVxt0f/+DYAJEslc1u3zf6z1K6pYOy4iadYq63l9R8D93b3GD5ZVxWpgOC6Gl+U5Pq0BXxmNd
Q71tkLAQ6Q77/BJ1vqSXQoLbSE3GGORCVTN8ACl+XA7Y6cYMF1RNc5PYm/m1JTe2BoZr+6+aWFxb
vGylck/8zS1HdBs59fdt/5CyhQeq9jvJei6Oous99XuHnpLgj1XCNcCeAXdt10CbaW1NiWQJte+i
fbt440LKFNrj0vixrXkoaEe4K4c99bWjPEFgGxdH8rttgpm0BmM+wT52qWHLV5lwGUFuOG0spxkR
vNWnjwISOjlN6Nqdoi7vqljc2h9p+UJjkBX+1g2x9t0mDsHVpVmeEqL1EJxUk/tdx9obKQyrM6c2
y5ZXh4dA1aLjZ+H0KTul5R4ZWiy8LULiw9LV0ymd//VMNEoISEII/Af5hMqMZLh3eB/J5jSSYFjU
W2f9FY08SBMedlscCD/xhnl2KU/WCDgUZGKsKn4l2ELyhx9WHpx+4EF+KzMvNRk36GtFWGs0bvAv
yij70myvTkVdJjH3uZtHk0ufYJdyvLO1i8ej0SS7EPZXPUVHwPhluP+UQXmt0/K1csavZlQjYIk7
8icZmjpRpiDrSjgZiWHsT7MvzrQYXj3OnjwmJ+Tf8lWxNbe14l25IKh021P3p9K3q3TL2z7QL2uU
hW4G8W7R4ck42pF2dKvqVQQgKd/6oNgyyHxy4aCnr4sqvn0+YeDx9PH8x7EWeB8n0MuruqfuiPNm
BuDcOvoWCfXRv+Z5DD0qGAUVvQAwuoqqqgFEuRjce4UdZGoeHkrh0kC8S8L6YFS4sBHmoWqVsyDc
LbPtVZiVV8GtZFLi7v/UvDxbzWHPvfluhXrxRGUUH24dcXvv9z/aA87Tglh0+lgZb338PSu3fNvh
OEr7JcWKgPEjXAwT6jUL9od+6hpyuZVxsd24UOQQQu6kIczJ5Ff56lrZPf9ROJLYXLaORArF3u6z
s4+jbQVjtFm6s7Qv2dlCY5tKLKvpMReM9K+v3Wi4c3rQSJgnk/tXu1XJ4nZq5+tJ+1725Yc0inFl
gc526Q9ssx9Gtn4Uwk1bYmV5Jd/3Ug5f4oa+kG2PE6SKUbPQPrXN8q/V2CiweD+lm66OLz103LaB
OI9n6NG6Io6Rpd+6hsSEP3ksi2+YDL1JXJhgdml/n4/i1h/KZWIL+Mi1rg/2LGgn3mwCSPfiU/pG
xuLg+7QX64Fdo0OyIbAVovuVwqyNN8Hbfm76GTgirJLv/UlHdL+s5j3hhMjreYI4pbS1BFlJiAmv
+Jqx3MHdFU7SvXLparnCqIb4onVXBKaG4aZf5qnXOk8fryJ6rK0VvWT7ErSM3saWcIF05Lv+M6rf
1uIEgpxHx50zuc5Ix4ST/JioMy3+BbDTrrG/oSb78rMDraiNt2YXUeG3PLHo0eRlc0BZQA7ooJGj
56qvsBrHKdc/2SIG6I/QN2iiV09/530KjO1+zCdLIFZ9eW2G3j7yxT42PG+3ZxrdDLWWn4XhtCNu
Ji4uqumA2uxhkj9PL5e6IsVB7IDGsJl9LivHP51pEdSL3lcwpIDjPw2z/zlLyac8P5R9iywiDxLf
rItX0ageEFQvWaHe2nS6IgqUpvNUoMKHEKM677uL4k+lUXL7lAROFkfHZXyEKTU69NqGK3n6rrWK
6ZVDUs5BV6TOMbScU59kbJvMhSLxiqO+NyIPb+EohPRnidfPv2Y6Q8pM507C2/6+t/FG4p4Ae0GL
m++n9Ahgbyll7SGipLMRZG7owAfIwQpysIUS3ryGbbTZ+8T1mZ0NwbD1BCHkFz4y+9g1X9a6e4pm
3ZwSWxxTGxr/atVncuWjrIUsEoVY3NtL1dpCJH2IKvm+G4nGTi63t0RH6zNP5+1jK41zv7RnfcQH
TfxnnZ8wyGQ9NhZp8w+hdtZCPquZn64C7doczWUbFvYx7pgPSl+tZf/om2AqbbVcPvoJcYB2xKWr
wmtXfZwO5XmrrrpZ+4POIkMcltqoIDcwfRWebzK7oIZNKmGTlv69KP1/5GmerH5GrCjHGSs0sVqi
khDU1zmTrqQGUlb06qZt3S0rPwxpezPac7doj1ppHVHBQ4k4Z8WB9bMhyQxPd/lH7w/vCVh0a0AI
gSCej4Y1crc1OA6wUoXB9dkvNnqwZ3KwTGMwcwem0M4DZLN5WlCkdzQWFpxVT2Ohgvx8ry02s59t
3LdZtGUfCX45IeH5AHKmYIB9JIy/Uijy3rBwFQU7WpG5zINGAxlbBHvflJBARuU7p3OaccI8iTAQ
jkzp3ULe3Ba9znMG+WgxaU7IWRU8c6ftntHRWAF/wayMEFJpKrcok3QETLFWpw5OQbG56jtcuTv8
oVlQGkDN2YY7+yZobsfqoAzEZv/sCB40dMHN9k/BaGCNyD57NMD2wxGbJynMmSu4CtcBa4ZyK1EG
EWV3xliULNAnWCm6jB+qPoKjQd/7ZbilkbhwsLaBkfZNqh/6TqIkxqXEworqZP0vlU9VmPgwUINm
fGVNepWb2j2oih89nQ1CJnNE6JSfMguPyvIUXinmv0ont5nXw3LjITdOSJqkpxi1wgHh7EQ08vKU
y4GLKUrzEERelKVYkGkQJr/75MZes7fcWq4iq6rL9o8lurpee7Ia7/W3CV2PmdgfG6TZkCla9yI0
ZqBLb6aAci8HvBps41adDSM0x0cxnpbu8jk7ijh6xPXj4Wj88tj98cTgi/B48rR0iFItziozcBWS
bVedKOruJdXE+9xlj2b3zM45pt4z4MN6ID6CuEAubA3vhbT96FfD6avV1/ko1d0X+ShWVL3N6tNY
mGWQlfvpyFgRYZZs/mHYM5FsAWZYdZRYerjSZOMD+tWVaMAW6cR71LYLNL6bqHwtNgcoFU5m9AtD
ncRZ0557JEAvchE252n35KgyplgZxFh0auZyoKniLYEn0gGo2g0PYKv5M2qTYt2ddZT8Y+Obo2bo
8T4MfFP04U9M42JS0Cg77YgKcadH/ddlKNJyC/lYEcx5FegqAgmNlrZ3PrVPla0GNt7Qvax93BO5
ubtKPTq1hfF35Gw09jKvL6LUvkK0v1lz8TEKznBp0/NryzAeJ7CqIxN5PBj33sodiSwqpsXJTKJ6
uU4DMu8Klygm6HdZNa/9oN+rk4Sj5Vcvrc60KX5PbRdxk6I0ne2lS+jHaML+YuBA6bWE6G4tfH4N
AjL2DK/D7R97hpErCCsuipz1jL6hZ8GoV4EJn0U5DbjvcldLere79Pt2muovhda8RLc6Cf8ZnyMR
myexrLa6LIhJ69AIy4Vjo2h3F9G7gnQViQAi+yLf/bJBaFI90SMizHPKv+QJ8/Y2bL6Oe8Zx6864
oNoSqyzE5hVkVgJDOfui4YmPpel9dWQH11D41iAjvj91CFsSnibZD+bEgU4ecZRn+cfGiTfzEdc1
0UIG+hcG0a2lF/43oKLJKEfbNpyS/msgLJ7qpV9GsYrltDhXGPd2kJTkgqWfEif1n+XcPscgB+nU
ffnzTSiqXT/Lx8Rykwr0hPfr0rn9jj6XAbfTAlfGl8tIh2FIWbSLK6H7X4wk3pYkss64uXDLsJlu
trkbfPkhMMLPNviMB5pNg7KZ6qmkSemZvvlDoznTRmrIRdOTABelmDepkMN8/i1oPcLy5YFo4Jai
b/XQ5BVTUIUx8r3/9K0JcEPODIKuUkZ1infRbfk0Bj+8fmmYPHoQoWwrvJrGnmvYwegMzerN2Kjw
1PpyRG9QHeZ51tpLUcwX0PGL8lnU41sHznClbp7kNraWOvCeOtp+rh9ZM3ODNKdRm8Dcz1kF8+IU
ihDIj0zm5q3bgABGv7dIpWUPeza5xyphSEtwIYPS/FqdpkRa4MHoKntUCojPhv6iMBWWY5znCPfL
5q7xExtwk/nxIrNpRkh/jlP7c0rrn2Mifm64hzNbnAfXWM2gqMVgCgeBxkdMfHB9v+/ZCE9j9iWd
DaCuG/kEd0MrHaH5pUhl3Cl3TJPyUsRWWDCsW6Fbj83ZSIVY4FQb2u4Yx+JItRTB3CpJ4q/IbJdc
D0wH98PHt1SW112bzvKA2MfHadx/AiTgHpuJnMzShayd0h5AB3ZF8WV1Rvw/ncYaOmjaL8i/9XqN
l248i+UaK40aMW8KqNkpUyA9NOADXKXYUj/xcqNcQDEmHcx23R8T8WDDF/pMBpwK9scAXynwdcbh
i2fRnljURXPqoDmMPvsgUSR/TOmw7wuGXO5tDQFLjjtwTlVnwyg4Oc/nj85Wed0YC4s287KngAVJ
8B7JPk7p8MiqaHCTtnWUfHRIhv2cuBWOP1JoYMxoA6acjLsCZjJ/PvKFp7zCJvzI6kdRnPTJCICX
tDGJOlGPzWy8CMEaFYySyozWYLlgOIqrIVR0wWvIrJzr6r47vEDTyvlU3oq1C1BFjirDAoa/X6Nw
TlMtynXonqF4ZG33un1qr0va3E3B9LWicLTFfKyy+cqL3lb3KT3uGkn529GHyjqFNReVbLh5iw/5
eK7pzXoKj9489F56qavsRd2qu5ShbPHUar00u3be3qYjVn9zHkTT0T6B3VUcX2MaWbKz5YghE/U8
uMptksxQK9aw6sTokPVYs13p1kw+b1OTap4V7MeCzmENTWkBjRnB0TvedHw8Mrp3Ub0sSn89PpM0
BYeSHzz2cmO8D7v1XiRcXDiGEDmHagQunO3z1crE23w4QpUFamP5myL7Y7+CkASKt2w4h8B4mtbw
EnP3SNH3BkQmWz7jhGMLsts9w3SPN7MDSBPTOB+FuMrNc9nLF0Wdro1c2uVGsIbzxmyzta8roEpc
FAj4zcUb0ZpIRFQqXzvZBRMqIch2oih635OC9a8ESVOxdt1akxeRXIsjmIT1NSOxAzHbtdnPo2LE
mvxb/2nirSil2NjruLC0aEDTDuEV6lA0bfK90GsxdPsJZhe9uky2ubxliOG12s7fiZENuyYLJUEi
JQTGNkRu76NGw3sILQ4wM1huMyysva/cWge0BCsHOrDln397olnY2YC4RyteSIl50FpVk34rHTJK
6gPcMPSX/UBK+ZJKyBSzj5YDWWYfXSzQyA2BIv6WHoJTmaTps2pIFdAM6Z2nyAjrqcyygLdnttXv
fXJlZtRdWEMZn4aOIE5t/GWikYZQBnnS6vuoHn7b7w5x27a20UCsOmTu7u7SR7XbyJj6PlLnIKGd
FgooiTrelIugorSueS0dqliwIpGQIR4MYN4HMnJIwdiihv6PVlRKTmomXWTlOzVDBK4z+CfOXh77
eGyae4dEH6EbGM/D7DgMvfP0uxsl49TBcDEEm9UCvtaR9IJEoi1CyVdfdQTC0sFq6wkWuGJrN1J8
cFmpCHQAoRZsGs8ltkwNr5Fya/4tQEbFx/wzWSCDJu1kvAv75Vg353jZjcVdIozSghLMHJeL/NYw
cAt/m/wg3ma7qa8Hia+oJxdmQgq/lwm190xoR0JaAjlJ7beZIGcpOxCKOcwHziSiNbtJZ48R2EH0
eEOY7/bsVZDK/ZZ+p99Fqd3JPbpXMD5dK16vTGFbHaKfsPvWtPu0RNm5+RpW+y0YS8IlUpO2SQ0j
umfdYyidQ5Jgmg4VO2KAOep3OdSqzTY0OlLk8Coe7IQUj97EDvWjbeTXweze8kl7K8waI5wWqp8i
AmcY8WNVvE6uz5lqxoI/n0tLDpIRnw+Ioo52rC9+44BwBjQJEyuhN0nxyKVXc2+TldOaxWWpnSwl
v8xCekmxDemCvak3BdvvmoqhObQhMxSPqZEi1hUxriD1vFhMsEuve2qYsTFYO03DQrc1PyD17u37
oZgfyf3RQIkLuM8xcOawySQTfS7xWhYfakFCZvJCr3EvhvqSGb9YsAQP6sy/EtCT/X3+JfbpS61r
j8brf/V1ERnmGo3+TN6BKoLt4qd5zQrB3VmthopNO07z38bjt0OSnqWZZ1uDwc2xv90OQAY9VCTQ
Aj4GcYrgeQf1TFjeWdBl/otNHDE1bIg7rNlYgSIV2I9BcSmysPiq4fqI76jtKc6w4bKnkH0QHQI3
MwlUKAGZcrOJU/B3XzHDNzbRRnz6cJ2qkLMdStO/LpYH0emtf8L63D5AMR/5Xn8XPzTQjNzRXWnG
XLfs4jXtzLOixj0WnwoByHrWE/EiwyO27DRg1hjqs+R3gXjX0E2ijBRUO13TK1Lvn2L3rKWzJ4by
dwUloFky7Q0XNoT0fttN8XKuLVp+J21tlWY87v8cKq+mZFvvmbSFDHvRWpRxrwDYM+0A3A32n1bj
fe2RgiNjKp5agNS1JWu87382SMINuymHdb9ZRIoX4JmaiIUZT4eO57FCBe2z6Iy9y0k05lNEDOsi
Ci77X4Tt0vwkXJL5D5bPzrK4SYprr4DTMIISWAKYdR17GsLCbjxyfoe0YaNngc5RbO4qdjiWqneL
W8CwFKlbMpDR6YuHdRl/TUgwDCkkXCjKbUKN6lgQrTikvnKfN2VxsjIt6JYMKz1jWW5FLOl1E7lm
6waeD7SNknptsR1j5ULiF/aEWx2GEBrJEUo/xx8m6LH2k3VnbypHIN9Kd9aml33Qb3iRtBarKFIZ
XDiHI7auheUOkK7/Kpe/aeKqWXdqv5jEEraLlOqtwST/jGWqhspPBhyf39R0tUZG1tzSrbAF9JIa
SjjL3+vS0S1XZ15snKJ5pCporj8Gxn1ApQDCPxqSz//K3ruy9GosxxpBW4GAejYAhGEt0Clxssuo
srQ3rHy0LieEhLm6gtVAv9K/OliCUXjYezwef8SvWnDqLPuQ9+pjJSpFLN1BEYNaIvXENoFIiqvJ
j3fI57TSTwYgStPn53o54vRwhaZ4Zz/A605PWUgRPZU7sFXzmBY7/8qLw0Nd9uwrk+QTAKSU8a8I
KHwVBAnIkDGeNe6ori5tfFL+S1CzXQgTQg/aWv2TE7n0HUag9jHVD6SoL3023IDlU5QAR5I5mb7G
vWZr+GzHVjkbPWJZ4wVp2KM6wzQvn5KevI4W6g7hTS+N991wrXUOim4LJD5qece08M+sn+w4KUVA
EIU1BKbRBOPvbt8QwXY+PlFfwTgugyOJxAFtG7HXy9eGdVQ6DzIpLYnIZ0U6ITEbN70rrETKNIbb
PCUUzupDSSqyelb65dEl9ZvYbO8MJLlmeIKBrkyRvBzf/MbJO/V/qz0JdFC9VndQLLGIGP+rnaZO
8aotVoxzm11DboslHNP20H+Q6a6tyGoJN0LLnUrX9FSu5XXR/ER4ZC5FfB1iafmnjeZpC3KEIalN
Lmpg8k1orfoxvsP7ZyuVe8CmgL0nWhobh9JZiedf0zZd1ov1I+8FnyW0Qfc6vxQ80Lqz9zz45nFS
ZVKTuFtzb1FnbyaKIUMgexg1Oi5cqd2lbORL4YZjPUYPM7/LlVTTi/B4dz2tCI2saw2Ioc8CJhxn
MxaShGTihMZc85aqdFIaInM7SGC0zE9N0fbzrFPRZD1B7hA+FzI5Ezr0VSI+ZCLfQEw9w2Af+NYq
Y9iz9Ur80BNPHSIZ4EabYNUa4vBoy/aKqJrszya+1+SraNNfsfjq0Cflb8r+1ZofIpK2Jv2ZmVzz
G2wOxjyLREjDnkQbyntiB0jdRYlhbPY8GNtFrFdQvg3gdUC0B3n5dKcq54N8nTwPZ5mQOsk1CN0t
pB0rv18bRJA2z+Y6k8DMi3XyLc0A180XXLZ9ZAJxUU5aPY9GYY6U4qUkJKjO2rgZpsiEYpyk45Ve
3qMF9bNlt4JVBLA1Gmr7TJSH9vyFnCSoR6F1lbYNFnF93Q7rVeyR1OMxX6yKmiBdJuJrhK0780l8
EcNu3g3nUtrvxrQ2rqKAtx+K8VNSN76WWqWjzZpuARkiVvCmcgwVl2XBMhQiC3rVclNZPokC42CO
ADBpSUyqvFxW6tMCQ2ak3D/Nnz4lO4IWgZO7bz3GYPiGRlx8SYqEPWQkR3eQkCxGInPB2KWmG63k
05g/s3W9dfMaJG3Ar7dvave6aJA7XT5IJ/I2D0/aL5l5LXQSA1d1oE+c/+cX8fmvSbd31Meon8M9
yXsnNzX3GK8NuWZsmjinyYGMQLLmaIcs3cvNoYB1cSaiZeim1JZ5VqRW/oW39pQzS2qtESXSZkT/
+Z1gAB5NFpE69A8GqzlKNIJS5VhJd29b/dr8P6bOa7l1LEi2X4QIePMKQ28lUZT0gjiUgfceXz8L
7Bt3JlrNQ1I0EEztqqzMLAMqm5wfJdU/tihGAqtapb6P61d67lr0wKIQNrvnjWHEqArinQCVcW52
1dwyPwDjGsh6x9ikqkcnmw2bBqhgFyFG9iIMJw21cUosFdqhiZCBgu6mn5Z5z6uW7ivo4CYKTFv0
FdtOFb/dZWmdu1KbcCw0W5yxKcApaT4ZvDpMjRc/mGVbZdMWnX8UYwZg1LFk9/pcYNLIOj7myqoA
+qC3srhyQbBGJPKiqv0Z8/rvNPvJfOOhdm8dRBQmefxYVfUrAgEZ5XuYjZhbRkxmIqxJGPGm6zb0
PwQT1VBdv0tSbvtSfGw081BykkpUrQrs7h5jje4vZCUeTfyd8nYlXmCheVHsGg7CWyh6kaG5doJ2
xKdgA9t7ZYKaR9bTjaA7lXBjrv13KFYfFEMM4gRy1K1/id/8hUyxic3fUEHQnvf6tgjkiW5Qi0Sv
q/ZJa/wTY+EahNFAsaC7gwTqr82viID2+GBwqsho8pTvoKY73QViD1CSvcNXkhJkZEHGJZ9e6goM
V9Ic+iHWEGMgUEK+WlwxGItMWY/o0IjpTVjTG94/5BGRf9ZrFNAYQn4wJlFw+zbC18SgfFAYj+jn
oq1EfbqfKtpxcoU+oAsiN7GYoD2EwyqM8ngvhNx0kR/tpRj0FKGI1E7d//mdNPYEtbIo3SZOXybs
sVas6F62mUWUFqS26B//yYWO8KUDKJosldQJbc/zUWfm9U4gFsOh8kWVNlMHNiyH2us0tptJIhvS
tSDxiubid5jojGm1EWmaonCZvMgSwo0+YfFSt8WOeUCFEzUTXajlYST6x1wjpswt6LmpmairMQoL
KO0LQSp2cqcc4zF24WW0XpFmtPi05X3/3TWSscW8mhnjMCj0vtzFehBDQeT8fX7680bDTsIekCy4
0TTnu+dNmpr5DnkLyzbkeVLXCpee5Sax3Mpvze3/vtTqe6ccI3GTL+95Pj8HRJ0e6tbzY6Zc0Tam
JmDrwMenKJhAcJdlKO2i7fNDn79g8A3hSiUJ+P9b0cy1I6WTuAkKQI/W6iyY9BrMz7lLUKiz4DYR
n7hsl1+2iKSosDQ2I8FhBJlDS0DdqGbhSVKW75TlxoTivWPipQazHYrh8iq9aGNXbxORtOdUica4
fb6o0UlPx07/733Prw2yn1bCC+P5++fHlZHBN0r0E5/PGUhpMFLh5JMMJUdXMBAntCaEM8J3jzHd
0aR+F7ORfnez0XG7+LIqYF5ynLC/+PFlKhbnJmU993+Nauxxn0qjT3jot0QYbiLFfYchLXU2WqGL
IJrvgtf5w/uvFp173KnMhIZO+jHTkzeS+lxrsIxMHarfoRt3TKWz7LZAb4Y/5qwqx8zvr5CqaBEw
v4ExEY3m4IwYwsMgGaWg749xl+8m5RXbPz2A6nS1Sm/CRFPGRwvfXL/fWMPPQKRGgB5Ph1KKjrP2
lUxrTmgicu2oKJDS+H0GoZg/2gevDs/46d7GMbJTHadG6RVpmxsLjjBNg9OEprvtaLlMQwPFahC/
ISCz9sIcdYXkbbL6Q5lX72Or0taCDUQ6WOmbbFA2QXIKgr8Gpm1ezis9xOW1S3YT/84tpIzpW4/w
AA9/krY8p4vwKL480TMNt6E2eenZYVJQeoJ+Lcz8xMRU1H9/BQWuLGrrRsOaTSaMYLNk6dVGqxD2
Z3u8XrACO81cWVMiXGMDk4YE61ayOV+nXRWthdIxJ4ye4nWUJ3B+m30Bn8XE7j8CnQg3NYogg//N
BGFDroKr/QyLCaevraKf4QD17Ib3KhZn8ktTCRetWCMPxnxissOsvIYZ3dwJSM9vXwXLAtIrOdeK
dYyIO6zR3vn+aoaM1aDeVluniA4ajKVQOBSGDnsUD976EdI3roNw3X0Yt8H/ksV3MYydhJhOoxGQ
m+vJIc5BF5pDp5MOKkBZ6uihXSS902mPucwOfg4MLxmUyv7Br7ZNEx+TzglDQFf8WC3Y3AVJqllt
9ZSZIFp3gOflxUiuMwW3Bah/6arj70olYe0H1PjWGeSguASl4ggqg2+bl3TSPDnBwtJnij3TATG7
gwftjo7WIDlqx69amdyZSj0F4WpQGykmx+ZAh68pr3MirdmsqLFIsAOIKnRtLVtp+AP59Mo6+5ia
iRZXBJpipXMwtPRyoEZKH0KJaxuQ3+T4odHmzlona86i2qxLqq6oAQ6F0dVtu4gZ5lJwhvieWndF
d1UFzdQqA7SeGbZK6x/uW2XX3W2iZyzI/U6x7vQwupSwra7iEiALaSXVlEorYbLQhGP8FJVv0kgG
Mp1l6d0zx1OeoUMir7uSyli3tEcbHQhb+axM035O2kPjRjFAgk7+i+dV+V4X6Ql1D521W6hnzkx9
0ylgZPlnM94HA+uWf3J8mD6aemtk7cGUXDV10AXt/AAORIb6t4a/wUUuTpsINMjFEnpjFacsRmck
XtTxbvSmWx0kqJYCRIS92IZeF5u23gy2FmMMJP/B9X+UHJ18Oms6ZxZB1ixMJzl07HXlqteq1+e0
AVhg85OV/uJR5ed2SY8fhQMYM2SfnQVlQFLOAHA47LJu4aKV6BQOcMKb2LZBqJJoPnSBtCcuOvpP
XYVOTuNV9LmM6aaUtkFe2HbNa116Q6Oy1NEDGMNvU6hWcsyBkjV8Lml8TLBaICUwAFUUiFBJTnX2
pW6bFEZUcs37/NyYtT0F9JiAGoIKivRZULaCD3gY4kiEK9Hw1mPrhxvrGnsPm7A34fNU3S20QkO8
94UB8QSGnp4pQGIZY+xrq7lYlaG8NiJYStKgr5jApjaTW0oPq9OLbdj5eFqzWgzSbbLC8yC8zPou
kaT3isZxY17xBLqa2qXJUruAVzM2jqGdcdZYBZm/imCv2MX0GYYH2Re9CWNeRUeg8yaneyGttoLe
vxU5jA24PKqSHOWINRC7B/8NLukGeBNhERZImrEx9WiLwDzOrrJfvGXK+DbfhYWWwR9ubcygOIah
fsnp3JuK4AlqdRCQTtiWn16FMKA9iZuLSJt6sFNOsPQ1yspDTqF/DLNrEWyZObUXBPGUDZh2naMp
uIhYTEF2Vw3J1id8p3ZJDlk6OFTp95RpWIFxWkQjabP2asnZG5NkW4EM2pfWSUL39l0Y8l1f9Q8T
cDewcYJZC128hwS8k9IPgIjFhKvYCUFJmmy4NYBX1g5evzxGc3mMsHSrxBS/CnNbSQzDWf4Nx23Z
/VmWiwjiGCKME6FqF2Qa0RvdhhC2MX6MPa1wkSzVguVLbnyf6E0GgSdjO2qh0EKaJuNnoEkI6Vmj
oe0RaSMJYreFN5I/rSWIZRNAddAijW23D11jWo301TVgRBROKZQOQECjrk7h2CEt4I+b3/vsUI09
QJK6x88x0AFKaDhP2japjQ1t9g2GuluauZKLBMgJeguN+tYM8MGBxXaIs/MsOyLAdqkcExImIuJk
7knmN4q/TrWDaWLOBKJWnZcp70P923Y98IdgWzIJENoDxWW99ASY1cmhyf2jugvLTwzqwTJi25Te
UITMIKu9+U8lJnbW3RrjjaBid4sFO/RtejmmSfC8ibo7a3Soss8Wt+mFQ4XYdAqPCuLYRPKYZu71
6vckw8z49o1XVUWx8xsx4o5PmAQNbpbuyDLNCOM1r7Z+D0NOCc7M2+zFehMpmMFAPbR+E0yo5J5Z
ZlPBwntVtm2Su1Vz8s3RmeTzVCLFQtCjfEuViXgPVoIjwmnIFt4E1T4mY9iC5N6IBFZgXfDNdYXD
W476FT0YTkty9y8Q0Mu36x6zVt0IrhINW4Odo3H84x1VlXDOIUVJSJgqiGYkYb2tBphFAKQiqXIE
ljuQabeEVRRvxg9W7+CfFHh13DgigvGEuCqFAk4NOMYoh2EkZ+tk2EutM+Fkgp4+xtASrwcRH6/B
v4dJtOv+4vG1WHQmnlKIN0t+R3wpYUmnyirGUO74bfD2Nv/UeXrYQ3MQpsso6+xcpr3BWDnXrbaZ
WUdHBOawOomu+OvaknVUyxrS7wuoV8Q6m89Mc2d0A+YOC4UqlQ8tYDUxr5M+R+VHU1pUjZoz0MTt
ip9J+qzld7/7J4GAJNZp/m50CEV4liQMKh1eZaadVMVk51AmQpi9plNInyIhuDjhnVPUNqdKGMUQ
0zFn1gdvOf5y8T1qj6q5iOp+HmpP02+DyBdiw/MylozmVR+pdJBx8VHqEWGGrfIms5KdbgJzwdz5
02QqwEQ5Gz1SDnH/GT0SxDWIbphq0axj5dRnk1tolBOli/94RAhOHFOmtxkOrD4kdnSnB4cWkQxe
RnJaKBKgpO+J8KzNiGxcwVyrc7CwU1hvUJUxTd4pBtUx6cLQlamRI5IXWLCvx5iY/FvmGKVapitK
M2gH/pHQ9I0MA16peWnJWgUB0380/oDpFotWgvOv6e+DAO2gH9oWzKJBq10NIzpJ0ew2SPcN7qLN
fihxmgupLD0JYyhIyNbiOpEzeTwfHZJEWL2YaFXQphPNQEebskffmG0PNBfAAl8l+lfcor/LYi60
3xzB+fL6ED6mPHuWBWXAV6GF4+w3YudQmjiqG9uI/1MuvoYutrDRWs64As5ptfP5JJP/F0tRjE8h
r2YZBpTwbsfea8EwUpQQsvlWZFwkWAGm5a0MrI2A6INuZWSjPFyZ5irHTlXWd7ESbmTFWs8GFi3Y
crXnIVLcVEE/0JEb+a7YMBUk2IioHFXQQTO+ytGb7g3+3qKZ/hYbA9ZnG2kmAQ1rOCleAh4rdFip
rPtOpNXjqfQOaTeElbkui5uBzd1Erqgab3D1ArRtcR1ggwpLkpSRwcW+SpFfOoL8naQf1PCrhikA
jYiTV3QuUFzAjt+m7ac4tHQJ4KLg7NZmO9gZ9oirWq1dMhlNR4rsajyYI1NLGqanmfikjyhQu60I
o1wQ4Q7W65qmW1Wu5SbeRepqQmCRm+cmMVFHOqYnhN+BhF6G5S4mKA3fOv69+Br2OQJ5w1OtvYK7
rCKfQOQUutqERbWrYV6fImgl5RBvxPFsodjAjG8TdjRUNmQUBN2SEJwHxaou3rqlWR3eOummSY2b
jjvAi7WU1dsCvcEE5Z2NRk/p0aY2PLTcNk7zQMRbwDcn6f78JNhjoaRDD+h8hM1OppbXEVIAhCIh
+O7a36qPbfYrrPyoGjYKw89ho/vSFmnNrM6bMBsWHi7kCm8msV4WnGUNmJAbzPKvDg+0w2umxtwq
SHa+33HGjGdXqxEhBo5avONCJJjnqX7U0nuNGMYuTEj5kBxhofEVScXEDLod8myr6MKaUxg/MCqC
x5OU9xovVAv6q8W+K4HZS0G2kUrbnbVPQeUCbN1JQKXIEanMK0QBn7D9mZxulyIWhTK2iREDV/C+
2PrNJRI+ElHyMjpU/UJwWk1AyHo52k1ZbCT1YiAY6Ig7ctRhbcBKLK7CsV8laFxaY90jhoQyHHfq
StbdcnACVHO0ECWzcgJ4eXF/bQWbs6LaD+gGP3VuYq+iJxxxWfgzqVJ6MZr61GFW2fcrGaqBaZyY
RKFmPxCGk/YcReNpjC4zTuGcVQrGt2mE5+ihlV9nbGQ1UPLSRvDQJTR0gk+5W9E+YzqJYP0iDjdQ
jjysLAdz9GaoY0Xh6j4sVhFya+LIeAf4xFAtevc9mnupEe1My+1UhhLTKZOl8hTH7oBNTh2+062z
8eBwFSYtRNU9hZMml+EOpUs9s+UvTfJh4qMohmeaI8sbwvazF9bRYtiNqeRMkQkdgmIfIkTYiGus
4XxGdkP4sXXMXafUregZl2W+DyLZ7hARLJqT5YoO4CTif+wUE7nOqTVHDxL3O8EK41dnhKVNq0oZ
3ffKk7DKkPBAdCsPmmDloJHooNGQo7QeMkUJ3RyhRcEkbMQPn9Ro+JpKR3ntGB0OA2L0rOJoMPjB
X3FtwqUWzD+RIKQRlVCqRCiFhfaosFJF9R4ViPWmhSzS0A9A/SGUXkFGGzGhbl+hMJLFx3Bvht9Q
fVVp3sSU70LvbdROwLj7XaR33wEhJiMV7bnQsLs0AOjfVP3cKaNHRRZq+ikS3mIZnEejllRwqoJE
1FxMTvIieYX7JGvQqgZvxLIwYnoJzg0ZvlK4+EoxeCvTSc1R2lZMRepCxq70GYKAgI66jCX22u8K
RA04J4oJQzxwgnYDRcE2Bx5CraKfH5q02hlx/JWFDUUWcaqDzzAsN897zxuzF7y6zWBIUY7ugZCU
Da5jFHq58I7OB+beCLermivxKI2BeDQDQXWxCZyc58PnL3rOEGbXAORlQb0XhiQlfcyCYlshnAxF
ToA4F5Ido6/EW4SUgu5A9dbMEs5DXSvdhEwYoQPiAZFWunSTOTyOIdWYU/qkl5lWlac2izMq3KYc
duDetCP2MvDrRQyrSkAnT6qgVpjX6mZDI9ewpVQsd5oVlTt5rMuduNz0LD+pXRKeJkXH1LjEsbiW
MW3To7LYhVYSp/bzrlTDzeszfUQTUAjYd/5UgeFMyimJ8+GsZPNn32koGAOxvRSYtDiTX7Gc5WA0
bUQ3LWVeNyEhbWAPCBd6+SYYCqJRba77y/NGEsRXWDnhnjE7/+8pLqDAaQr++jR/iAVe40E7XOpU
HS5mbCSEF6DY5SlZ7qGIlmTbDFoYL4kGZhx0TCQRCiZbzzUXyfREglHEkkzpGtunI0MONbQMgqj/
6lKXe92CDOtPwPl5V6yzdGfgl8zTUNXy3fOer78H8VTDMEyWGbZP9NloAZFNuWDwFCLY53OxkaXb
HivAxNBCUnOotbtULLhb4ewSi3Kw0aTJWIvERysbs10xIG1/bqUs5ad+0hmkvmxzrJQMqZcZ4bA8
mvpR2jTyKS/uzzdU6KNdnb6F7ZsRqbWuHTAqG7fPX+aVzp8btojTJGFeCQuanQrQ9pJRuTw//HnT
LrD4814gMiGphUTlPDcpjVGut1RSc+w7XS4rZJ1s6fMmwMdEU8N48/ym581/W5DhGG1LcnBrB//x
3xY8fzs/9/0shzBuUiX/Px/1/LykNn+6Gsa2n5Rs9HNbSzO4M8/a8PoMfx3vf78cVtrdssDNGfBl
qq+xteKnV6G47obiUGtrqEVRuCmSE16BVYi057sZthJFMsbeZLwIYpuzn/3D/VNkYkm3bXJnEvcV
Zm/RIg0u450uXGvMUNL1N5TkrNrW2V4tjlCS1OBdj9zCJ4fBog1eImzojcJwpg4+JbUzLtYo75yB
4gU9+YguzxMHh7q3CDYTZuYS1kY7Og/0xUsF4Bud+8ZvXR2/qi/GgMwLS8GQHHgJEvCX7mA7gGP8
QP+9dfT3EB1fSjuFME4j1KHWmiJUUU4iOtwxWGFmO4WUdcEzs5VsDKExrGbERE2JyxAxUA/JsSSP
kRsp4yosV6JBMzi054ScFpg9/SQaLs5kS6sLvb4wBAleC+/xPd8D5lJQUTLwM1c7dFmG7OmdO6i2
0drSY7mi78FXc/MvbQsx22EGS4D9DT2hwcmYEzO5oQgcSxVAoWqDbygvbWYL/4wG53Ibml0y2OF9
EleW5YArx9Al4Tyi7gFM5sUcFSocumGUFZ0zfFeoRr8BzQcF8QlOg6CQ8NcwqHbpGw7BusNCGfqq
/lHREoP3A9tnUQrZOJKZEw3ln6HZzSqKpJ1VI7R4YTwLQ0liwC2M3cVrLVGpYWjJ+DCOKLDmOsYY
YLgX1llQVzWKD5nNRhRGZe1w1bC58Fn4WwrSTh9B1EqHAQzSjB2suMunTYXHcrRpQnSWOARgEo2m
yMX3yaBSeDNwp5JWy8GIQb2RwO6C+DRLN3p3CDYYhJLEe0YKLVOF2DM+noiHmDi+nFEbv98Kkpda
b2qwyXHs0uFXeNwp1bOBOKWBApLC4KK9Lgn6mjrKMxhs16IVjBkoaAwpTMtyrw78BRbkUzKL/DxO
p5lxNjF64E1UnDoIStZZMbaa+t0wsiDEZd5aRD2qZmeMAKDBlLziWSeCmyzIh42GPmRE4x9ywwjD
unbNfEaTDpGjnfEVr5g/A3wdohx1mDqncAT/BrikGCt8kTtRunfLHMfqj2+YMg9vHEGyo3+zhdmy
S3bBo7B2qeireZMZLi+ZJqpbKgJ0ZK45OTSmZZo6nHzejMqbit8FF0QtBTMKQCdAlp06uADiOsJo
SN7A5iAWjFBVTUhsbJXBOXyo74UMjWT+irRevmxwG8aaAnv4u6J8xxAs0Pf6VZlOaUrwWb6JnQfk
Uk1nQTrwDWywtYhS0CKsxXrFFrK1cUpmZOPowCcxjBIYhxxMsGwYIh2kDoxscX15/szNtpg9VA05
/a0QWzLkoU6YwbXC135lJrtOW4noGWCK6DZGQcxXbRbvkzxYQ3Ns5B2/xM9fa7wwxOQQZ9xtIF8B
iFLYD8JFwQNOp7996LXvRP6cw5cyXfEhHI46ZE/RTPH4nr6mXtkwXUWet3IOERa3VxixGEoheGVX
ejomHUzig3NsHqeaqQYnyzxigdyPJxWnnD9gMMTiz3NCgt5THWe6CcVJ84/1fJr0fS3g4UCZvMPz
ymSMJ+QYjCTgmdcrbMeoQUSuW2NTT6ej2Lww5XGeTlr5FitY2AEE7Ax2aHikQ9p0hzBcT90B1GAZ
QAV20WyooCWcPRuGxLCorC1hvWTl+UaDhCg5oo/K94LvP0NyqRRKWpCFS8eTRVXQHMTfgBC5DvkY
txamY60oLFgJG6h9rhG7KnIpLB25NewRSTd81Wgt6YcckpLmlFzHTwF4Bm4/2dEfTgSI1L+1b/1P
AlPRvN6352w1UX7267ZH4eawkbRFGG6pS+uBkj1f55oX0j3jAP/rTuIvxgs0jeuQcpIFgUXUNih0
MhtSQ4uUnGmIWEkYHqvM2J7i4WdMrhpo5XOhUeK3pj8KyXUYrlKzF4MNyyHkEHJHmMK5XX3NOBe/
lCXNJ5s+YJiSRLM9y9dBGh5++ZdHqJhBpHCSt57LDku5+qtWtqriPApPi7VHBSeELAMkYwMePt/f
QFsePBpakOWmX+ORfEFK5vMwOPlltUP60ByH3xReGsRmHNoerCQQG1gE7+AnRUDVRHcaxpmdfRmP
AbJkvnwdt7pKYYIaZ1kiQ1x+4V3QQitEh0ouYnpDhG7KZVSlOTs5mAJLNyVBu9Lldd5u4IpxpnQ6
rnte0q4ouSVcPn4wUovpZzKtB3UEjZnfhA7eiP0ljnjbYFqbPaY8nl5/hdabCQ0Yq3jU0doRIyq6
3gLQ4uwy/i/FPPkh3uRfcYQtAOvEzT/rn9mnzgLTdhpMFyig8JPgO5GF94kTytBWUONB5dzNNQo/
bC3WIBWBftHSox7vcbKGnt7P7ljucH/1R2bFbIzk2su3brhOwc4EtYnPKmaYeF/MqJA2DZlFfIoh
rtJJRecLBVFhrsWqRjnQMDMBM2bk+VgKuZnA1AUPcr2ExkrFW9orTYyVXMjfOkmCzmnPqo7/mJP8
+p8xmm4VGhisUmBkHFns4sjIjTnCGglj4pcSA4r0mo1Xpb6nEL56b8nKho2oniTtmHHKiPFeWf4q
qMRe0blp6SrIuuQ9vqHISzDt1NYLn5McCCVJux/VLamslTMXa8XP8kWdyzdiRcsooQAyauLC7gpL
d9z0wr6Pz3gFkRVyMEhOOBgwRWv4Wr/RlQfDsIEGmKsbbP/0YBcyF7JzaYcpj+bGMeenFRDZrjmz
UOzzX/1avy5tAHIazr3CYXZblXgmJciS3q3Z5WXj5ADZGHFgkapsR/aWYkMc8zVyMQc+YWIe2HDJ
X/5UGlqQs7RolbFfYefpF8F32Emx7EnlLm1eg/E6TgekTi5VL3lhI0PyXpHEYhI7C3vcYyTzyp/M
piQaEzgdRXI4W9ghqeAEGrwdB0t6jhe+XHW/4pwtVHt8sAH1dGC3WMqGM6vvTn3yhlGiNb9E4S4i
W0zWOfMqTdaxtSTseU00HJGdQn2mmwiPQyfP6E5GB1nywvHDeVE3Dnl6JfMITcbLvpTCfuqPPKm3
GElu0umgwbpgWJWwp0PMaas0+xSjodhNbpQ/bFFb7rgthi1GI1i4cWhDZqHGroXdt+rynsHBZb6h
IYcLU7EZgGWZUxWd8/mlKW+Wv4fTUqinTruY3SfdV17TYmueb+HBDZDmmXrMUVGRtSKAp2nsqK3b
P/rWro7JF3Gkg84ne0QXDR43teNO/6T1yKu7GI9KWwSNbe0EPj0VQrchZSN9BaNG3qSMB5yhynwZ
Kvjf1MGWlioiW6B8322ZFMx4INoMeE4vZybuX3HGgC9aoHgsrmKMG7iiybkhxXCwWF9+MNvXyOfQ
A7N/KrsXwcEY9ERSCHPFzRIvSZZ9xLXIFZlSPEAgLL0XPioCH//v8sQsgahZOPRVOGG4vILR9hdK
1ZroJRMc6AYUq0k9yQaSmK2E2j53AFHFGDAAkqgD8kMNUHyTiCOIMMEuUbrrLvybjgmajOHjHYyZ
UF3KptwHaXDN/CZYwK8HgbbYAJhybKV/BQD3MrTa7Z7JK0Qh9vn4mO/5udhZq+HU/mBZvg0/9T/j
wyA9hAuCXhi904hNOnLFA/NmobOxIuKYwQvUit2K3QEtUjv9RFz3Xn+yGsF8rFsnqrBNcoCJZ2ZX
pl5IG45DeyN4YzLNF3NI/dJOHxzLMnbkbkPFQX0zLDaFXoEdVL6EQH6Fv54CJ7fftOqRgTeavOE2
6L0JxNkgifMYx9ijdZlcEncIrhQq1r80dDDv12uUwR62plBfGsltUpIph/F6SWE339rXdIYPk2s2
3qj0Mm35Lf6DwsD7xqv0le/Tu/KCJRXO3fkjf3CPeX9RsaJwoirAqoGDQ3jmp9MAXyAQOLXlMhaa
giJH+RC5TQV7gi4qQJSnyw4/5YZpv5zuuPZSflJKCDjEwD6y0A/AeLDNH/OHGV6I3bRTvUecl2M3
uTzsOfSqu4jgRIcNmAGg8WvAeDizg6NxYk7tlklvl/aR/HLiBUx8M+nXOxGDLblWKoYH2/5n6JKl
cEVVvxwC1nBWCQ5HV6BPJqnBpssBe7ehWSgsKljiw81k0Uo8hqthsnqsvvBXRF7OYsGCPMPDHZcF
H6cVveKiteXfFFIQYF9A0uiUNKVRilEqY7pRYk7uLOkI3t38IPrLbVpTlD1zQuymRHR4aNy5+vnR
7smVMrb7ZRYyiQwfxy5Bd/Mr3ePX+Q5PJbpWvzGsTuY53+hjQsgv7zyA4IukibJtCQec2zTNhiU0
/Pe8/wMVYMcljMIrhp3LK8lqlt3R/TZrktrXZRkcHeYjsj1sduiojr8T3+EH4xaUo8D/6w/hpXmn
vUcTOM6Wvu+QudQMNTWW6vSUWREVMJiOm6JhPTH9uSIFdJF54LERbKin1iGJG2DCYBMemLK5zvec
e7QUsw+K63Jyas0WRlvA8Qu22B/m2Zvhs8c5pWGCsd0AWpDLffpv8UP/4dzgtNR/0sf0OX3qP+Yb
oZB6Puax/gOXR3lZpvVyKseMVLRLWpBodMiF2GBQC7y6a3QteGRQHDsQHmeDjB/TdTtQHFGyxcDF
e8KRJVv7Us8gkmc45lTaoeuDTtDehwhEK6igqWqHuj3/efo33JEj0Nt23Iln+TxegwNirTtfC+Gn
+TQPoIXs2L/hguprC5RxFy+IO17Se8oQRejHdr0HDMHWPCQRZWRUvPyFkGBYDfj1j/wzv2Qf2hfY
A+gdmq4QsrFtpBAPoCowalVmkrRtfBlfABTMJpLwMyB5PEpsiL/JN+JWfTPftJdy328Y6XKqH9bJ
vPSbbfJrLurc7JfkIPm1TtFNRfh6j377O9kV4qblEkLDssRx8t5bf+/v5kU4CS/mNjlisXyq77gM
kf0DNSM8hGLEWkXPqr7zq0f0i2DdqR/6Z/AbHcuHcVLgLgK0LIeLIzrkrB4ukTtlzioThCiRcFKm
YmkoR5djh8sYvsWpsTwDQAY/lKi/5Ii4yRHyYyaZouG3eWWnQNzeKnihEYQUl2ySvtQC9RAOek/S
rz0zzzU6ZgyvRJ20mjH1JR/FsrlaB8YBkR5Mp576RVqOQXnnKMC+IlwRrnEV4i9i8Sf8YvLC68iw
ITyxKj/REBWPKlRjvAM/Rq4vIoWJrporeokYsNjWimuuzaPxahr0VD36JowRGzlwGGpwjucsNwSX
RXaPTSk/xR9lPsMHgPtBRMDaTaQWzCjweBp4AZAA/GFhP3wATwBU0FMu/ihx+ZgSZiBd5cnJOBNe
/X/iV8PB6bA9XJk5JQvAoq3f5rN/CzmDKUiBh/8YBfTfD4/qj2GHh5zTeOmBzwXCyIYFDykgOS41
9MS5xze+9x9snoRJASslup7QoXs1f0jfeQQCbGMQylYCkYBK/AdccB+UJK7BxlzAG2CUXkE0Yyf/
pr+FBsf5+9G8T5UjYV4NOvNXXuoL1SCRs/kiCNPwvBLCnhHE7h9LwQkKRDsYVRPYHPLVT063xZrR
KVlcKZdhxz8CYh1VXosrmM1aeicGWaxnvzxMjpyYuVPFjEByufQIoCwzCr7HgMzYpJULOsbCLAIH
tgsiyNlHThLBOqdpUK6xhiNLSZAD4E6JHvCHtYllEZkWJ+v0Q0ArNXq3ThuyUmCC4Sz3abSxMOp4
3eO2zoq9KAosDz+DGB9Q8gnSnp/hwprJKjrWy7MAj7yY5Z37bARndSTY9ObB7aiXClLER/xQoJ2L
DvGSbsg6OZqfIxJ2m+kPJwK/vzUv437eg6vsp5t1N+7Wg4WLaF+fq6t1Fx71WaS2GI71a/mq3bMr
VfFwa46RF+0oS1bjhtjwol+iI+TKU3kPjuKncioNW3iXXp7o6fwyfBLqlBfppd74b0sviFX8IX7S
cj0Ft+gW9iuQWDI8IseS15Khsj7TEspUok92oz+wRtF2Z/WlQmcZZp1jnaJIIu6Er+O+f5Datvfl
MBLELE+/qFvCPzgz1BGqWMiJiCcodEDPOQLeOLkEjPjObhnBNBmZjdDymTkQbRNcqWMvxFsQW8lw
xUPQYUnb8ZDXcJs+lv9MBhvBN2MkI8VR70FvQLKdlh5P8sM4KDI0UiMiGskJWwC/iY/670l+SwrF
fVImC6LRwgRwmbu++Op3q2WNFngLXNsl+rN8g56Ud05qlVCJUiolg8/s+sENAAunMBiL4LV3Aiy7
YNmBD/OSEYEXzJ61ld01k6UTedhjj+oo3ecHWc7zqql+/eWlR/MCcssHEszMi/q5MAtu7Z54TYjT
Atv/8X+oJkjVWJJwk2fD88JdovTn/7B0ZkuqokEQfiIjFBfgFtB2RXFB9MbADQQVEBD06ecrz8Rx
nG67WxD+pSozKwtwnH0yRsqFEq9NqDDQ9HH4nGSvIZtQQkx8N6tOXweu9xHh4KJVAY3TH1QDnTLe
rCIvQzul/o0GONpKn4VuS6VkBNh7qr+t7JTvaI4qqaoFDSBj+WW+mV0q3gqEMpyhdmayM8c5zd6O
q8G0lm2rAwFO02qWhWB/G3eHCWZwRuNYAfD8Ajbl0tnQ1ByPXhvRYeW/1xr9WrLla/1aVMvSoepk
DJzV3X4u6TweZ3+3cbZhu+NdD1yk0W1GJ1qb8aSsdQLzisJNKaImcAEkk2iC2J0MTITzOs3WILJB
LXEDSOb6YZtpIy5EIjrliGgJVLhlcKk+gLyJoSJqgNlo4S5p1Z9hRUu2twUXhyMsJVXMf/0z43rD
V0cNDJstmrLWAN3kJqCp0ZB9nyNTbE7JAXoiN7kPuOIchnpRlhUQ5IelsgdMtVXLMTorQg9MSsVJ
yqwWdCYEDkTfya6EuRm5Btca6RGuIoxYlpUDpl1WG6MDbCIfmLqhzBywDau6rEdUuLTttn0/lmo/
YQO+zUlVwgIDYFyHZPSEbVwsRgk5Z2NIBSZbLI1I2DHxfG/Es1abH43AdYheeZDwhTjrPkfc52CW
dISgIeohxGPOMYF4Zigyt+AOiBkIB5nszOZmyuZJKYXJKsTX6QRPhA1zCCEKgdRrW0zSI3HM5l94
s6m35ABkwKQB5KA8f5kf7NM/xiibsfbMMKIbllJIW6zYcoDMNnSNGLDZDt9rhI08MJOpaHR1ze1i
lC7qUb7sTvVJvTq47GvWbRzNQWXaR/KG2JH3ysbvuebfJjSWGdFQwE0Xh/F9kfDXzT4F0CYankNm
YMGiDgGf++KpAgj56RivmP6PFkYJhA4sj2Bb7F/7+7w9qTbp/DWvNs95vL+vaOMyC5zEvy3p10Dz
MLbNnG9y//mQ/RQsHyubQjEOmNR7D58yBPgNIveUlOgzKFWrws4WATtdNrpGjz5JSH8gOADraaXH
Ns9bXNsn/teFP4A9eWClThY5OTjR+olPzjUTuxyy5UNlNZ9oyCxMl8HLCFmAU8kLrFr/Q3CU2PdF
0y3WpBMRacs0Pee58SQN5hvyBQxGbyDa8opOB7QXll/o9VEZoCAUMhGG8b7DmH3YgbmuyXqp3yeP
Mkk6vnySGwSNlX1NUR/qKO25zwYvgren64YHCzJFbO8UbG9y1W57thXWyff2O5FrGu9J8sgXQZR7
NNRmhliNr4XBqwIUp4CD97vH57wAmo4NqqhnzQsJnaT7mmT8yuXDHYEhn0toQmTFjmQREBOB3C7s
wMnsNm5vuWN2Zj/XwfJmE829sdbUcc2nyQyj3NBXD7d94uZwLfG1Gj3XWBNNK5srEj+MB5sZF+KN
VMNUBy2yMQ0vQqMeFevM1q5cEkyhO9c4N8LdAZ5rXdNWm/ZimI/cTF5osGScK/d+zuz3uucChs+f
8/YwAqCst4/Na/vaKovfdreVTKqz6C5vG335OtLWhg13cpsdLPgeCw3Dln9MzaNkoqDJLRNQiCtJ
bsAzuBCJNTvRlxTh3/rJM9lDcmGZZnt6oCf5RW/AG2xuKomgkZIZEGj/AwWYt50dZkHiS7KNGOys
OMN4QgPTcWOuOfit3gx19fLiD365BuokRCgh15Fe8Cxhu85M23T2MQhIasbXwKWKGcINq8m3F7sv
KMVT4GtOihgUexSDFJbn6joIluHiuUaWa9dTLubH1b1iFAxlzr5HdCo/F2cZjuww7PJUn38B9x9D
dVBPuyhg2dwewpgw0uaZ+/kIoxghmvMOs+78caWWDeaPEBoSsjcL3PTUQsnZ+EOIh+Xc63S7Fqdq
TCcFW/t72JWLeSKQVDbuTtJV4ui4NazULWuC+OBqZDNmFlA1b5Wb+xx7nEFjqTQMZgPXcnH769rf
JbkQjwgFv1HuwmNFfpwOg9kBmASD4nH592Q9w6WLQfa94XxLzC3DreHhQuclcCXud5qb5JVD/mSL
QEvCjN6oaxMWEQmwLBPsEMvwKCCcMBCCRt/FZtc+rF8T+igutGnD76wJZXNqj3umvEUhwQuhB2kS
84JRxSL9JQvsyoYBSBHMsFqytSk7EZkef9oj5KfExFTmpaettJXqfLxUMyMCWG5vW74oVKvDvXe1
eddp7NkXO9xoymiu5MfR9ck2TVOMk7rR/d403EoWjnC/Xy26uaGcOdSRJvfS7p7CuyVN5YmNDiN0
EKvvETYB1QPBFF/USJElGGBmE7UyvdETsGKLETk0Kamc1CFmAI+IysH2KNzBdrhDQtDnQZbLJfv3
Cj/l8dy+JqNgRtinFBbxH3/A9ZMt8Bc+spvRkpCcmI2uA7pBCM1v8NuHM1ess3ttiX02ZDACIlIe
C/dGGedO6lhkS2NaguMzJwkBmUITyjX+HuPutro0OHrL4BlcSj92J51+OshYnB4wElg4y3MLGLMg
4brvWIsDhIVt47nLvlh1wPhilkXlkIERzL+NkBfhDamXJKiKdqzlrNDdN3Jtvuuwzd04AjnvMJ2z
dq5KgKb28UE6zAmwnbF2blvDh4MPBnlGsmfRJYb8n4xrT9pEcfq23H825CRzdVLMu9NqXzrYndvR
Sbsom8/+fiqd6FSvilX595qzJTJNXquQWbXXjxAkIFo8Ny8s2/KpA+Hm2Nl51o/NS82rR74lOW8c
lcsvwSTRJGoMTyB7/DHIHgEkr3UuLPXK5k0XiA+GGt0J5hp/1OoPSufgftdcxCKVR0ri4bKTH9x0
V680N/Ii737qXSJP898L7SIn/rFDT7vAVb5Amj4QV0bQld0fgpMwQGNcBSbPHJXf+e0t8rGqC00e
6DTVjKF6kBAA8FpNOsx8LV7nFXjJV9aHpQO9hH1hYYaxDBvmF75KRvOx3iYXLJo6xn3LiCQLAjzl
mWSV8ItBydfEXsTWJVMVrwb6BZE90cflh0vxIl+TETFP+RNGM68wXP/Bi4LLQjowgnlrxirvSK7D
H0jGQ2bKDEKqi+8T0j9yU1L2I4dIqLZ4oUICxenTdUmjBORtPakywCGIyFg1D2ifGRKgbUhQuUCM
0Cv/z08lJp749ZsqENcvGn5iXK0YYF+91QerfAMl4RtwgiUeq3mWYgIij9ZGI/rmOpJCv4wAmpFQ
5ka3VTSa4DAmahkybVaeAHcbbijR/ugruiDa+JJNQrkoZ0J/sm4SfZAm8EQgS0JojF+IosvMyvH5
71kE7YCMwIi1g/nYqByos/Yfp/Jgi/+dL2VMKe3iA5w2aNKClxqGyubtJc+8QnbAZ2oTuhPQX4tD
HxDvjgIECQnCBboOibE2JSbUzAoISLfettN17m7kUlHpdFYCPAbsRARzDJ99QXvD1XMITzDFL2vC
TQdMv29VWxuptqTQj02IXkbAKkbJpMVy8ZynDLiUnbcLRsDgO6oTfCyHlLT1H/2nVf49nIdTzmIH
/p9w6LHHbRlcIZwLLHgDImCFWrDbrCm2PP8Agd5a9oN81xxlHgUdysqgayQfkBSQ7XmPAQQIFJJB
tDVgSBnZNJ+KpTz39FlvRX7DDa08nFLHukOp7iiclOfYKxdUS9b7cl6uAgiWVW/SGeLJ286M1iVf
PWklY9SX96W3fTrvDe5A+YqnKjQort1o29ShdfnkgTefIV8kA21Qjrqmny3C4dt/2uU0GX2vGpST
ztAz4zesP93GTPabB74aVMFccaXDY597+Lq+rvo+8wIKQOgWQKyFQgena3zaAeGIpUlHOf6d/n9s
RwlVy18H0JthVi8ZaGxKPfZNINllsqnJfEjeh7cx/Fo/GT+GlZ072VjY+8YREgKegYcOOXyTlJ8M
9bFZAtzCsoLqs7sCGlDJp/70dE8gyvQvBXzIAfCEqSGPYr9l+rL3Nn9bsYZHFGSdLCUUN7G44DvQ
B3xAvQGqBhZQdazXlt9lq4ZAA/PAyQVMALYNWIVUHbYKeEp9wjAKcq5QiZX+6mFJHmJRpXEJWjQh
O6mstuzJZ90nMgG/RZ3IvHpGJvPv0EYyD60pp8n60iKuYZUpLEIOYgxOXxRqObhbnzS0RSkr3Vi6
+JIgth9lzQnZ6j0ckLxidRSGaIXYlfotvEv/XncroEyDwhVsIRHJse0hmMplYoH9A8XxOpgc60wB
+XAB4eC+sA6AsgmClwqipJxBIQSmPiqLw7mz47rQlQGyUq4OjAsZb8uUvJPLSksJQAZixB97xrrK
g1eiIwlqy1bO0VY5y03f1ctyB+Thfs6fM0tGa/91wPxCoUNae2Xdm3KtnpOWnU6io3YmLmblJPSI
Vs95eOpOlf7HL93mtXe9nzW3Xqfn97qelj61NuiMUJoTmfI4XEkP/OcCL6N1uSyXDWy9gJJwHBBh
TLnU3Gr/gmObSx6rogG7GwWNY4hpc4LB8Jz5uQu1g+Zcp/AdNBm8mEwkkYSPb0FqcfeBAaLg3yt+
yWfl8tMWi9svXKBqEoaUOjFyPu0Km5TczMQOckNjudZMslSs6AkjQPZ9TrryCSGkqoymy0AD03iY
7ohQqn392xC/62qPydf9VJyLRQo1rBg9Ek35u5fEsiRAZDvQT0TjZH9kwKRA9zVGrh4/5bp0rpyc
csXaW7miY+OXOah2/biJXa/r9XPHyXZ8niirJNi5y/ccX7sAILXWHbcixiGy5wBcEzLPg0Q9tMki
GaugGV7md634IWAT0EWOKZqV3iw+DhdWJUTHa+eLfzUhMyIMI+2YXcWq7sOQCmp0WKSwXE3NQmJH
S58GSA7mCpgQI4b79inajNv0tBuiwcueaEMRjxqk18HXoCRIEpAWPaaY5ZAmXrzkh+8fUC/qOOgH
tg0WWCAr9KIfkm0SN6Onmr19kx3sbuIUD9KPlzDN4+4G5ZQrbR/ehBZ4sYXezeKk7UENQP3zK6JB
fa6e4mVmp4uPzyfiszRdXEBc/aRcay6PYjROXGLuK8OloZMfCqqgsIMp8sB+u3PoRwL/oymjbh6/
LxTCqBsGaOha5d8Ng0gKHxSrB4HAVb4ZDEHuKjeTj4+ZU4eRg2cfwCI6RhoSeWRyHAHVHmk/GTTw
BuXwLWxDqU8GK3vRq8rKfEZx23vfMEcX3Sc2+mSE9G9DbpirVqZa8BWcVdE29YCSJRZE69aAAe5r
nz4eC8gCSze2aeRy4j3anlCfinxCDsgnrK43v3WCBSGtJ7/nMsXuYU/COuUychsmXMquSo9WbFWE
oGmyJJEQo+QMySz7lMvwNb/HiwF9dx0q5Nz7NLATF5lqB1syN1qrJw53X0ckq5n9cYETFtgIT7Ol
4Eql3XEBQWbMRpXPpciHz31sFBe5Xdo4Yc9l3+5OXitwLue7LY5qIFEc6yspypvqcPz9CiHiIiJA
KPYuneEt4G+SGTBrIPKUxlmA5thMWN0YI5Q/VjsMl1ip9Q+1mvKcvSVsJE4kKBSonEX8l+iA3L5A
cJkZBNaV0C9kLtouAHzpwkSgcmpe8r2yIRTWfDR/GcEYSBC3FQD8DPJzZiYW6+ciWTZdBj2rC4/n
4nlmxGvXYhosM9ZDQK7S7VyVa7TW5/oqcKHVAAnuHgBBxabAkgr5xUpO2gmx0iCjwSzYCmH4MNMa
dcCfSEsJj9mgEjK6v7Cm4wijFFPBAdVdX4pa6VMFUk/XkHDQSfoRPddBS/GVorVq0sd76YMpLJqY
I/2omsaDdbuwuviiI8yDe8JV5Y15yfgLGoqXPnKtBKjIenT/MGpUcaAgsO4Y3d2jScseXLMpgaY+
WN6GL/CMpH0m3sY39D60+GF7hnhgF4+kOE6D+5GE0HpVCHEQuFj0GKd6TV9Pwlk0qybxnCqmAp5/
29w+N/ruQwsuMwIPBegOjPLY3SVE6XwSLk5gdM9v6Ar24RtOdwhipDaP+kX6X7wIl8GIzxWFRdse
C+ZSpzSa0NK4HeOteBYbB8LsSmSnPL5n6M16rm30grhBRNolMHlgtWHZ0auzNUx7/fCvExAh4yhg
yjtC+m7LYUknV04uh4wArwUH3epgwHzSCLMzo3H+UtuApCexakYUNjlGa9feJVvFbkzorPUxJtqs
OCnOfaSM72vlGixZC9gWOtdwzVJAozDgXNAetjFSAr+xepNU0KqFVjjU4RG3oYYZoAuPezQyGTRI
3V7DHO7jY1BcB3QD9CS1xSGUm4UXHp8qQjtAoR2dIOOBNObAMaIjjwqknonOUTQT4E+DmYcVZBFj
Lb4bX9haL7Ax0O7T9GdKjuc8JCEmN+4eEydz2PyiU05Wq0LLtbdIZMmi1V/43bykq2wPHoni55I4
PxEsuSwJK7krGWzokUQiiW0cy03j2NhKiltL0suMIyVGl0Q+rB71YwKUHK2yC6lA1iODNLNNSSjN
EBF8HOz5lyM8NsE4cIg7wfSiFeHqFiXeLlzxw9u+tX1QdpHPEqAr/QipOKGD6expfTZ8IFKHdEBl
2CbfN7Z4ROFP+V69V7kTQHsSz7xHt0myLNlTkFit5bkDOh7Q9ojYxEnneMSDpuOkTWB8H8BP7mMn
39CkdNA+pjj+opt5zp8rDMZzCFgD/B28DE+QD/oceB2QgM8l2wMEkLZUckJOB8iSjADO8zEuwA8g
gIBx0aD2c458H7St9kTCb508Pxmng/wvnhxcQfQlC/rMMsJy+NK/7rA7aWw/M/4WPwkUgftsXC1B
8GwsDmSV9p/rhx0sGX7j27IEvnaBH6kJWyUudHl1Tac3P7CxwmETBbDGq8ZO+BdM6K9jZUv+2d1p
MWpZ36nia9dwl4LWReecmhu/6cJrcTCVC4Vgc8qGvHwsPy7SyMV3ynCavIFO4qFOYymkLvwXO9zX
2ElXDyfbM3gchsWxWKVzZKR08w0XJadRTGUBbZ8yTi6dfj2dc+39BTbbJojpV/a+zxW0OmZ70k+a
k7kQECD0eEEw1R5+4usn9cTOzk4ZAawGw56JN4/wJKSaa/xA+uoQJcIKBOa1AvfZdIcY4yxv/M5t
8h4dxhiITovpdxAuonVsP/z7KPiCl2IVCZbL032qzVKvs6eYl6BG2SNkIL4JrofLm0izxg6QTsD4
DsuaHwMotoE5rAesP1VnEe4AzGGzSckL1Q6BLPfts35mEWUdq1QjPhaE77su8478Y8cmwbvQIi04
1qlBmGD0qJNhCwMRrI2nxwkcNuzb0q0BKp8Eff/yvvPK4aeNHHseQ9sELtXZ+/eJcgw0G0x5wq0O
LoYti3CIZxaEwyy76iyKqEKAqeFeiJgYIOG6fQIZXgr4dq0ZCIcxd9qiQd3iPVeHDM+/90LpV3+0
gh+2wNvKTYv/M4D5+rFvASPfV7FzY7rEzNGfog1k/YjZ9oQ50tpmzNlsdnO+QzqXb2CLmVcC1ckr
kGJ/IK4M8XJWMf34ZyUOTsR/9KSYMPSHmYPBPw3GKMWadKdYcf/BATNlXrts3LYgTIcqtz1jApV/
RDrym0wuSk/BrrWFbh8wHorRFNCjHqpVXRbDdNsw1SXpzmvy3FIjvky3vVGbrOyXAym75xY0CfHb
SLeBvDeAsRAYx1i+IKIhR3ptMV+ZgYvCmsM42FiIH5PL+xg4eOiOoXyc1rG9vfWjASAkJQBw5DEw
Bp88Q4MA7G2hlRPthPwB2gd8ySNWlmDMVdxDSwyiwc0RFimaI+HmZ9kMmG1yn1NTAj/yY5Bn7W1r
8h3m8E2QGPN8xvVjeWleXjBF8g8eiasIs8RdwptrIK+h2x5I3t+FCwRi5Ocp11sWPCFCnlzBcsZK
OpDlMOG6I9Xgq9eqOwEVYFECmhwmLJbtSc7RSgoYOC6LJC3fYbVxL3KQWMySDZ+L8xS5BdU4m/aw
YvFqDeNxCwPh8k8F4Gxxv3POgMAUukAWNpXlN+GOsqazBCZjdSgjruIMPzOWSmkU24+hTKh6nqgD
vO+MZh/yBDj5MBa6gQV+eBt+Gb/IaGGxqN8ZBBNZ5NQBvw85KqMnHsrze0HtG6+1p+9V6ZTOBwyk
dEKvdISMzY2v1R4IQaOQSx7GL76CjGXTeE/bA4zQFs1+lzN4Q7H+OzZkB0FwsnyviSKzZcrSeJtU
9nfU88mdV/QKo8FeD9qDA444q8quOVtaC/APkfOwzXshy+aYNP/uayzjr1Fv/GJ5qvr3Ec5U04Mj
eYF6OjjFNLZbg2Lag2A5/FHbMhS5wYtzUQccFNui9lSu6H1wH8DSzOmCKuMuRtaJOJVtLJvJNsYE
GxcrdhMuLu2Z2FXkEpROvaqWB7dayg6DVW//ax3+Dn+6F50TO1yECwl0dEkTyNcjMl/yMP3U9cjV
lWviP2xyw3Ex6plkenzm5kxuZQV+jo33n+B/2YxpkAALPjY/Qk9EFY5MC7baFesKY4PKHj5LxyzZ
ogI6kHDfl/ESf41l1yOual7bHogst5zryoDAuxT69TZMlopPqp4teUIyPSWpGmD5NoVElu0DB+M1
O0rLS9xw3fLCtTp/uIjM0tLsOc0xnod8vtwt+dVgiSPXWPckZ1au8RLFGBgvP8hd3owtJ0FOBjHt
chmCZWx3xi12E/jPRcpeVLIjN6/sw+Rt/DpnTB8tUbGqHhlTeH5PuVluuMshAys/9zkIGTYZNQ8B
Phad8XOUubwBRyJzjb/mw+/RXuk+0leSAz4ormKHIoIkD4zd2us42TW5EuliwDoO/PKKQ4d3cOgN
Tq9IaD8qTPm8nz5IyuixFCbusZSF/uNibehCTdKbEkyUC6FaJL3gAvDpCgr0Nal3ixNHe8ukUARG
6Y0LdLof7nXLqyDu2TJbp5JBQMUhPQnYdH6ZL8+1l/cbKwYxVzxxHy5Zcc8pJb//nuiYNW/igGaw
rYIcCEWZerQQxAtC2d+u7LQx2yr8hc9OyjbZ3Bd8VGSK4Kun3iycvrzAPWxSD6gheRmUJeF7hQpx
XM+rcXeuzm8+Dd7Gv9Gin57r95SoZ8nVtl/r9oC+vEIe2fQC60NmjV/zYhWzIMqcYCNiYXuyobW3
+SXbtCfMl7nKet4eQjNtIJdQTNB0MBdpM/8Yzq0j8+tXBnUbJybIKZ/IEYXZnp/MYuix10qfZI4s
gzrRUM6CUy4Dxm22BBBj4638w7XhYVxzzf1B59o4MRB4YLNK+o8ooRjhbeBzK+DGijX/D6GDzsov
QwePAb6UWnRBRnQPxEv3Dn8lQ/m+fq5/ug3VI17ytDEeN2a6qOz2NGYzla0Sf0A532yDJomknem5
YrvKZ/82Fj7vBesiYjk6L1idfj2qWUJLG4uoPgUhw08/WnSuOQd6+ERmoNgMwmvXu6974wcrAUsl
I+w9kuUdbmtf7l9zfVKsMNnaSnz7meVs9rnzhmUrYNiIclm4lX4xKkYZS+9zUaxFySKShdbgNX34
TAsOk/nqiVHLtGSSMU1y/8OMEmLwO03GrGRSPEcUzhE2kAiI3GVHfs5hu6tNsSLcJm9c33fpGemD
kJLFonSq/Q2oYhadMv6alZJBiIZn+Lu3VA4Ge8lHEsYECPptH/Ot7GnPAbspixAyHeo8uKX24S9c
POyulwGfCkbkU4D/kbPm4gDrcGGSJcji/QytaWfL9jT0ZB3WB82NpBGbmL0xg07v7R4bQTF+lPBP
Dr2IZ0gbyYMvBCKoJxBOvCZt+0n8Ar890ftIMQl01qH13rLGzpFfSEDCqiryI0llJI6QuIHKg5XE
XsQYA4nlZA9/jNvD9uROHEBkMGMdJnp4zssZGacZi/iof+vz6kaETDRf4F1b0ARMD3QrM95gTPBH
CEAD3z+2er7PGTn8Eofj8LPyIjKVmDDh+UOIuHj8bs6BCGj6zC8kMC0CC96HYETyMFxVJjJuChSk
0qD2O0pY89/z9/wXKloEOQQuFZwp4pcZc5ewRoJF4WplI7k5N4Kr77A+3lfhHKU54clhVMMlPWaH
BfFbOCe9FGU6ysWLvFpPHpvHDLJ7zsXbEkRacE+MgNaWj7xBuGfe+oiiCMsgUJDyZXxCVopj+1hy
BchcV+/jYQHntaQbtS03QP7DoXrH7RyJ7gXVvXAxAD6L+AJSpWINgOgDiAQfQYTFaE3RSpIdUHz7
U/vwjIh4G2wAvSDYYD8BwED/YUIB12ACUAFEcFEBOnGhX2DgELA1d13Uc/wOr3cRxKfDdFItGn7z
XDvK/O6qs+apMVNOFQzTunA7g7ffGVSA9+fCv501rwmluFYRe2um3Sb/QX8tvZykOiF5I7PUSvMO
IHr6gm+Qgi3DZXv8GDVmdxepINwbRCMMW/0x0SBCmcJM8a0+gzdtA1Ai8GLT+5jlCZ8gNBh4xD50
AwzQyU7tmRaCewjbA+2DWWTZxjwBWbSKcYII8rMKwqTawZY+uXDb5jnctr7Giw1nyW/zUz4+el0u
EReE8H0sI7sLyahswCo0P07Bscwnuh76EKtmB+K+EB1YszYKBSbOoraGdSLEUgIbCUoSqfyE7QY2
/aky/hEvHAZeDS00DflETEFhABjRV4hdSN3vUllThrGCmYKWg2/MPHgqICEIPszmqY/SN9VCBKnS
BIZqJf4KanjGfQw2CGVLauUos2ON+vFkCHCY7zwzFpDubtrooZtniJzPnKfk1BxB8FCvpiMncFr7
6sfmoqKlNAvSCb4WfpeiLD7rCiqqO6up8+DQR7TLDKEmSRKNCknhX2f0SOeeG0+kfvdjwyzcd91p
uvvYNVgKYM7nUm7SVTDGn3SFdAcuTZXCT4TwFITeLgxjgs0vi2d7K/TtDx75XGIiTeboorYwWqD9
ZdP+Lr67FNhxEhxfJzb1A2m6F44OM4l0P1fSf2rjiElimy28x+IJzQL7Q8jFSsoyerOJJigCaL5o
z25EEAIlCFvs6/MHO4N6yt3MBR2I1i+A24qYmis46IBlSKCYLW8THRim+vsXf5dOm7VbJfqmy/Ii
tu8AAuwpTeJcQieKyV3tj4h7dF9IaCuA92GcLQsidskxJHxuzgiZyWvUYX1mA7JFtXV6+BHxZESs
WQkSyPqPDQSnzSNYvqcCPemDnCDkyXKiUSUqwuPggtgnPSLFSY+3Der1elvOgLO28UTx7zuihTcb
IvYA6+86Zx+RgCY8dz0i20ozqYXCMfNf0Nn1AEz4kgiSLzKX/0drSAzKIECxqZ7yIT0gT4D+I4qw
fGK4WBMrBwI0mvPyht0T7XA5WzCC2oOu4SYRZ4FKihQO40Iw7An4BhgIr6WwDwWAo5l3BbX8qCbA
JVDmlwrBDx6q+L72+bqjiqEX1FCjMLsQ8mJQKvo5oApCRkJa7iX6T86Yu89nUa6cbIuqKE5ZZ/ek
kOOHcqJ1A8pA3gjoCQH1PoGO4ix2eFscn6AwPdULgBeg4gJaWUBvC6g9Qy8PaUB36KYJwq7g91dT
5iCeqWLzYkKbEI1KX/Y7KnwTX7EezSglEjUENKGvMQAr/AsgCyzOna6jWORiIIEc49Sa84s8aITJ
58cMlbe+VwbYNq6R764JWP6BvO2aQNBY9jXtl3fzJYMq1u2pxpyrQOKeO9gUImviawHxmoQwtQhA
C2qym7MeJXPFKDyn68cyhRAlwL3SsAVOgpItYkL4vx/cTFZDLM5VJSWIr/BrvZ5V3BEscocwaShT
ynCtAF0MSPShf+8NG+RmtBrMBvprnDT/WuoffhdY4mHU9szHNH9sZ1ab1fLR12ZddCiNAR4j8Xf4
emE21k+QI4DXUeb2odJKinyK05N5LCnZm0AOeSWh5nulb3OATt54Q0o8ITQj+Gm6jVOD5FIop+h8
X4S70hbZ/MeWBFpxe65ovQ7jhgfl+o9yrvznOVmKNvW+K5coqicHqs20XYHOU1ZHNklkQcoOYvyz
Qz3YkVo+pH9rKkCB7gicj1IsVhzfbPY1Vj5A0MJYCc4q0EBmNzyML/sd97WQaVYQLyd2tMhI+phP
LEA4h7BCPSHnSlIzIlJeY7VhhsviQcgHMfxPHf3jKztXkj9Sp9KHNMyFJcxcphezDqyTL+AIGPXM
A6qXyEZbYG/IBlqyskEUUsDU4hqrMtYwn61feIHAGf3do2lGfWM+7nDaqEG0v1iVgifmx80nu2Vm
V1jgCq1ITgeTyNsxMMgTS7NgKrE7U7Prsfgm6B1/4x1kkWkkE0isiCiq5qRMQEemAhDkTw6L7pVJ
wnxIKLYgOgYX4udPhllE6ooiG5FDAd5I3CEtYZ8tCxPaN92G2/2GAm7JO5Py8Su8ITwlb8S3LB/w
aMo+2B78DAERosVcsr6aBQJ5ODObBAXx+G/9ISF8fDCEMAIQoX164u85Y8hPHlBxnB1n/PYaqwdZ
OPcCHNm9LYU+LgB8eeEHj0drbhvX/ma/PeVP2yN3orIMx2lE+Jvi1J1rs57DcsScin1W7xoPIEmj
u0jchScNlqpXuekaTyIv93vX8Lz/CRMQjZPPk+QT7fOn+GAyXBIRx4uggRt6ImFRrjxxRxhELGr8
UkHeBrfduyKu13nfx5IetADx98X9zKCP5Knp8nQ/Ix/m/6gKPm79ZkhxFP6IYyLNj9igAlIRdfhm
taChA00SAesQoVMaO2jYv/KqDUotyhRmxURhsjyPzIu1ugTs5L/uMpj1FuhXxomEu/sv9IckxR+6
fP00Em+AVgXQq03mmp476EKwgiXr6rgREQOSezvaAb+kC8HDDuOAkCLaNX12y7UUNEA0DOqROhCE
TxBeCBECAyGNM7TzpOFzcqi/h4A6JIHfKWppF/dQ0iR05789975j/1s/zyTPsgM68m71qj19LVBF
yIoAAEdvwLPuSQ7WOCFhIClmyh0cxgPbEfGPLvsb9mz63WSDA8QQzp4tFF8h9pPf/kl9/gErm6VC
byIpD6BYyEIRAL/HPfwCMvVE8w6Zwqr08RVXcYmVeCBjpcUvmCS6+ufudz4I+XY3QkJe5jTPWIgi
BCnJwAUT/Ngpxf2ttRQPlXbPfe4UvwY9SwfveehFJy78JPSExsqhux5DUaSCHdgVyyNsBztHDW/D
xbDSRcf8Tg9jOBz3MKYUaQiouQRzRI9f2Z1+aFVqY3eP49FbL5dKZPfUPpVgxZZwkwfLItEHUSbP
twtsOkqvNj4d0LuIVTb3A97uZo8u5jQpJCalFvWLQgtLEKHaeZCxsIx+jzwBfQgsgq+HkWAkU4l/
T42emJJsKhl7sKviJIIsDKl+sU1RNn0tquqr6K+LxJMf4q6LQKAxRCeGw9ch6n+p3AnGdA/AKYJj
4eiQAkvSMwDu+vi4vCkS6Jl4pESvvwh3zhydiUlSpYtZLh0DpGJW4Yhqnx/BMO5bR36NqvwuIlv4
e4p1IUKjpoUClqbWPNdKn/oMvq4S87GPVgT/NdEunihy6gSimFdjLgFFsuV8blo/Rh2HJzepV2Qi
6QYMekJqisnK6CYGP7xA7T84C2YyZHmC4ieknAHv3Tre9ogioTzBKYibUzD37jbZd9FQfy6dS002
VIp+V6klRUGcp9QmlfxY5gVvCysA2FcoVyr6JZER2QN5itxRVAhIYzmfgxh2hBTySH1eCLlwGJHp
QjxEA6ESyKn7lFIOJT8WQEOoPjLpsVACGCzP1G1z8xgyYUEqJICOJ52LcqlQOq8ohEugAIBJYH3g
dITn4BNAa80fFxLa5MLtF/6WckKBLbBPgMhFN318b7NLTsqe7WEXjlyYwwIHpNXvj8tLFyAh2xxG
IMS4l2zDeXEkn+4jci3AAPe9VeVlLOSsh37TQzUZ+R+vZAI6T19B6uMXfrzoedEy9bVTw9GdYK06
L5Cza8NJ/SeandLUTi83FyHo60rG2sMC6nR3dad3itfqy+h5tU+LIfd2brDqXzteAtV4jfz6Sv1d
AykNi7duUOxmclh+v3UlYdbA6uy3r187LBDrHirja7w4nD6SYsufzTh5MrGUOmiC5VhUxwk8IYJy
Tylp52qQG2I22yJXi64IidVNhIJ59PAS7wYSTNLMAX5/TAPkFDXAhxhcDPnwHCBhpkgNNwDkxUSZ
fIfNEYVShLqNP6Q1TaJgBB70HDn21uWOVvKIKO9ohQm6900pY+DdSLwT74s1Jan37l/mzZui6kRD
SdFAB+eHJlWSqHIopkmPMGoL0lS+5hFcAipwFSrjSJd/Cwh6bzhSvkPtjlMXU0ftawWG1Eb3V7sk
NRoNcexA4vhP6EjNg+gbI3plYMvLWiCaxH/EHCWs0HPKDrU3oAa/BRpSUqJf/GpFCLN/r/DpeSAT
5xkJKZ+Y0+b88TfIqdWv/3C0sxWge/3EXvC5klNKYnFCqofm53nG4d/XfK0j4gY0DJRfaXhuiHgf
yb6y6fhYGssqT9EUIkw0KCfsrmQmaJR3CmqcXUJN8GHKv5jm1Cp9t4BePzEFDhxOD33+x1YAez8u
cC+SNHZzYN5rCa3edA9XMT/TkPdTjzCJxzeHtwK7JI/O9pQZcB7oKygdnPcoFJ+22DiIlIFVc2DV
z6wLxCkVe4I8w0B+kbXIYk497z5kmWkfv9v6GM/AtcDDnqs7aFswro8s3fFGWzD5JxwudgC0oxU1
0TWLEf9DiUFvlWMtE5aJyeT+1XpUdNcNT9GJy/QhMgQeuJ/0HwGFjhs1N93XIeGkEqg90H61QCVh
mEbVyKkJGrz5nFt7RO71UvCb5ug56ZxbdrhdhEcU8eEWHKXcNc+APOH2uwyPL4J6RMC5UbGyTQ/T
Fh4uBXXiAouydAAhCm5JDg6r9hj+Ciqnkn7/y+YLqaOq2R2FuiNk4PwgJqGk+bdHVAJGD/EJmkhP
Y7cLOCqrYUyFGsQxaCEdOOcYwyFYP8plRCK7QuOQYBgAFrnI/6PpvJpTx5Yo/ItURRAIXqWtiIRA
gLF5oQ42JufMr59vyTU1c++cYGNphw6rV68ughvkVowmlTfQEiBrlZ8QOydGJIttlLEomYMQeRBr
IrgLpDq56UNBT9g//qxBh1Tzt/JxJqm/8GH2iI1mwmpJ0tkOBFC2i+nQ7rV+AABbP+iT0CMwa0CG
p8ZdXKHJYNxH68E6h2wIlYWaK7VT5gjRYKaMSgVJYJ3eokPxg4rhcSxn0C6sYjPazHdzytl8lt3b
z0AUAZ72s+O49kUwQFcF94k+ItKpWtlKRDbFtQOh4CISQZxnRA3X8QY1j+WAD+OigGoWx9n0Zzvm
C+n+qHxxd4kwuMr8y/fgnuCQgxqBHWEDzjOQuulPDUI/PwVdraiV2kN7WEPHZCuVHj6Dx6Jj6S+3
W4yOY1rEjjP+Cu5zmeptx2V6x6+Bs5pfT9oN6jiyZ3yiqk674Gw5WKA9sgt34X0MNDvgQGeHeVmx
Hr1xyQQp47JSSlf7WM1D+LPJTdWDBwC06tFgPVR9oe4Y8pKk/FrKJhlCahRN3vJShE0PYDxekryT
w9r+hxnnzP/1ebACmC9ema+7zsDKcI4EDnSFfXFR+T1BwZxwYYQfBTiPqOCPdsQGMgRvF40Jag07
/rcMsLvAyUTqANabiTODZwQ3a0xho3/AAXNb4SMAHl1pvuT+4jtL3gLOd6GGUeHVuz4cf0r5zphj
Db+ICm2Ou4WnQZsQTZN037DDIMqEf3PZAFjdaq5cjSg+lMC0nh7VKxrOsLCAofUu29Qarsf2cNt5
fC3HcjS22jR6e4RaWvG0R6dqnwoCZTDoVUQ4t7k6yOASQH0CkyNxqVGd0Xsf+HvuWENPN4O4ifgu
RTQ24zThZSnRZQfIRXtih8vIod0KwBZGm4XJq0jD8dzSb+nvmlfmsI/YAbhuV5G1CFT4d92SAgSW
j7dlQXhVQlraQhn0bjjWHEdg3tVIx5vP48CiUDUjsKVYoWoPFDJKdcdeWWlu/qPxNnHGz8ETnYDP
5vw5eMcldLr92etLIGtff27FKbFHVL/GpBy8HoMIMdnnL9U0Gh31wNCRmTKFDD9wHMKPp+zcvcJT
qMDqoGw4FlPhnleHDzq8OHD5YnKecZbo2NNp4hmpPKwVcdOpsXqKUSfdKebq0QtWrkwdJarJdfDE
UEN6x75OrNmLxaN9bgNs6NKQCCmHs8c30RGOoWelYQFe6Itbf1tjda3zgtR5R5XsShPfHpLY8oeM
Wh4VI6YyKwase4ej00hZEvh5t/CBcWXlRhw5fBMyU6Cdor9AmgG4eXYOVLpa8TJQisqUeJ96E/O5
RKNRFrpIoAzAWtlBXXxAinNgBKl5FctW5opKnUiEKI+u4HoIbRLJbIUHgPVR2kCQXXZMjCJ1C2rl
6kTcpxFuDh1nKF38O9mg5ixICIMntaJdODWbORZipEKPguINuNUZphvpFpZUVvUMEnyMt2VPLj3X
WHJlnPzp8EZJfffv9KH/CUteQCAQeZgOBnyS86lu4Gqw60rwioIs7A2xOBbRE+aK/vuCdMHMlJL3
seiiuAe94MpPBDEmz32ncFt4Yx0dGI+wZkSqwPTSXoop4Z83oYM4OqT/hCQwriBeVqkDMhkMlSxx
gtRsJY6X4EQ56JqnAuuRn7QoWuE1nYZNnusYH3ife3pP98Nlj7plt5mokH4lgT2AUOxAsSm7lqQH
dd+ruxlgDjdL5h+Js3GMr+kx1gqc03N6+mjnzdDKq0GjpJbIDx1IVEHkIZozwJ01ZQgt7IdFYeW0
Y4ditmg3xYYR7+WcPgMRaZ9ApyWPAIIr6BmFAH7HL/h3WVMt4C2CBB0KTCUDqj24mcCvXxAc4Gz+
hj9pfPM7IFaAHUB+MBgCQY4ydBbI3VMXgIYTXSPZF4L0R8RYguqV+B/f0P4GueG/57K5gCBZED+I
3ks/hx/Cz/77/8cvP+ymP7pA4C9/wd/xiPxx9bv6ffnlecDlqF58OIPVB/0RrYmIfPdPeAyDO50R
lf4yrfSPn9fv83dzYk+mo/rg+FnN6wP9CbQ/Wi8mjQFTMGEAnqRFfXiBkQnLOn9W+vdveBbntnBZ
kHL+HBwfmI7fgr4tWDHqEbT6/d4FpfGn929+u/nlS8DD/iga/OIApv55/mzwiLCeP+/fdr8S2n07
zFr91T/60MttWAkro8jAKwKe/AJL8e8NfGxRb0LCbjfH7wNTRnbOoUag9syR8R7QDGIHa5hPFcQx
8ADQdsR6qvWtqB6vw1axzlAtjG7JM7gbuF2Uhcvqs/s0d7P5QCebF12myJobam1mYypm1Tt/OORL
8cPUAjQdg4Vp+cjV+9Sf6IF/eUwaCK202X2jD58dw03ADEezzKCV291TZzV7FbdknfJmBYIQEOYW
fXoPkwfJa8IvRnZvPSYmpcGRcR0ok05qPt3uKch57KSLCk22LkRxPIfjrzNnWOk+8+akPqhlNwSL
yFE6l8hBZ6RnxYwgyp0ecszhNZhmtYTbRxxZBfk6dJu/fGjMZPno3av2IOQzo2SdLcNzoE2c2Bmj
1wmkeqfxNkTOyn2ZbfdIC0p/GhyjWq/hv8NVXE/uH7vekviiYyWn+BA7ybpAGN/szDnch1Dgg5N/
N1CJ+0z+9W8s0qFTKZitFz6DCnYBIInAHUi8Q+hsIJrz96fOrYMQKb2N2bRYniDHMxu0nVa6r349
5wRfP2uoDHq1yXtQK1bkbV2Hxdl8qOPEimos8WHWjlc8Q91/pKve8aPRv3M8++jIdWgnbHRpKvUu
hqk3ft1HwDPemVXQjk+zw+zUafpnc/NlUSpJPW9H1bidwu6/zB4Rs/G8ZoDSdXJInZB5KWElPSf3
sBJZvUV+GcP9pwIDjT9mMlbEpUAgmXlpxkov0SJAp5SFqRg0mtJncvSbxvLWZf0epQ3vETSrhm7A
mAEIhhkywTZZ+8fQMo5BppnPceJWsc8qETJ/dJE+KHl/nhi04O67m2EjQUyf07kIrPS+dtvpJanm
XO2knVOQww5R+AyfGEvmZGZv7sWh45iWd+scQ0ST/e2/Lyd5+1v/HB6zDV64X6MdlemcZh0ezTK+
G9sTw6iKOArtJinzYbx9+BjfIhTD48Wsltlbn2aSGMHemAREDOzHL0Qxx0hKDd2LV1IfvMJDZx2y
DgbQI3H67cmGA/P2r55F4MRO3Ia0brj0j2XNnXuJGFLjP+DmwOwmHQ6ZqgX3ZVE0oHc9koPf8tvx
K6p1mFnqb6HXRldv6e9D9iFqxCgWY4woEX7Uczt8E1ivcNPXXE66DnWbFA7RpWunGTOIK1r0D5BV
yP54BYDB+P61XxtuGdvuxNPHz2JgxZvAHmuBG3G9d4oQVafFyYY2h7T959WGyVkNEEDtNwYUItZp
jWuEuB+bUjHHp0GuNjoEm2Cf3TrrUb1XKypdSitZrX8PKnzpEnNx40R0rbRWOOk5qLNiq+4KNGER
VV3o2mGjS89pvYu0CXJO9e41unasrvIx2mnR2YMUHk79fdZmy5hJ11mnNoT3VRenc/lofNe/4WlT
x2PuK5T4+M2GnjwWIFqEusjW6PBJXw4xEjCqWw2W0sahqBswRShEAonhzV71xwpafiPGuMRblnoX
sNz8VLpk+LJjKhG8Y0qpyQ5P/jJep4gEQhx9cf3RKWQ4QXI0bGl0iabdBoOjOnTXmlt+xzwes/1o
m+nBmxiGF1TEd6BSB5/aDKeTi48AOZTPY4AY1gbqKQygEDaSb9EwOdyEzAoo9T7Re/ce4aFv87s3
u3HGZrNdtB1xIuoxcuBd5NT8hfeKdcFenReCsFxMLELcuriLGfbu/tWOKjzCNLMGt99FF7GrsOXr
YRvewmOcaldWA/k/f8WhwH/4p+jN0X4PzniZK5FVvaSy1SPy6jLlp+1jwGgwl14yrN8tOUXL0GvH
TAA1VqRvOMM9q3GWnAF10MagkTfyKsBdhgXhOnMMb51HtE6uYd1/pe2wEdb79J53cT54I8tsQyYz
RhAYm7oSZpHTOx3hDTHtN78qwrEHAuHTOOVt4+fnK+H+6+/DE+3V9C5dkmugK1KHE2uNj+BS0JPt
pPFNcYr4MK317ezRf/esdJk5vX12zA40LWAIOzSU+VbIwMjkmZy+nw6Dp9AbfSbNvJ7QUcdSW7zm
JdqM5flQnWkDnVM7x/VlTj7tK5atQ/4ktKV7KTgHq7HdnXZfEWPtfSQQu4d4FzfxvP1q8qTQ7N4/
nKSCUcc2JWePOmVgcY4W+cocQzaS04M0tHnQd0KNKn7yKwrF2eH3TuSigMbq3Bj/lNrZlraQaZ+G
O3jdEA4RwtgQFz/8Vh9jNWAIWMw8DBcFqUCPYH/XkydmSquNMifnShf8hlNusW6M0/WPtN3hRO1u
O6W3bBk6DATxjiGwgz7CyJLSOgWtmg4a/+HRAI4JWIePzjJZJttsm+1ILdkLrhrjPHKK4h1KQ7wf
GIb79jbpPanF9e7JIOcZ3H2GORjQxnE1e+RMs4vO4SY/HjwrRk7aw670rUF5rIyW4MVdQNGKWHvV
XXSXMYNme8vwwSJfQzyNEbeq3QesBoSuJ3WPWZHZI3J6p9luVil2WBKHuPosPorPEJVoMbpTt2Mc
KtebmvRfyLv6aE4c4D1C19LX6W5Tkw1Pqf29ixvJJa6xCk0KJ4bG+/gV1jnlTl47u43c7j8JyRbR
2xx5xDbNu62RFVyiW8fpXaJ6b4V/efWX0JOnmegyzuemW0scvm+b1geL313nFG1Zy425h3VYVhgU
7ktGO161V41ZDjaJgQDYe3QjijvY2wpebj3YQF9WIrD7aPab2S1p+rQ3Bkdv71vJI7XCmrsx+7Ad
N+JT9AqxaDydnUxDkXJQDDYKnaygPaxShOjuwwPenL61sUXzEpdkBTKUI32P+GIkL3oOnAETlcOa
1yCtUqsL40Di2hfKxj5pE7jc0+xjh6Aclon8/YNwLMTAYq/efjU5/y7/XVKGERKqYCnj1fiK8jaQ
f7+B6sbggl2xsEqMV48PKf/El/QUE4m5DALwsXG+oohlTDhe68umXwNq9cSrVQjwdJ64DUMjpEHJ
yKOyw6DKc4Digkcx0wj8ZIC7R4QbtYc31FBqg3rMpDA28ZFUeLcDESer8IiO+G/EXLrtBEDd54Jy
X+hN9lGnD8ircCbovIRO+u5xUQMRuNVtoHyNnNF7+c3wjnTrwXeItZc+Ioq+pXLHEwZhzZyJtLkt
BJXLDMn17it89G/EOZXwgDVzhge/EvI8CU3M7+CJi98H7w44ZAjI9MbW+S2zwHEszcGrG0Y/GHp/
sd04arRkVx/Oydw/sRd0MvVtMsenYfRLwridFFXb6A1/CmO2RfEGf4G/jpbpMr7xxK1wX+bSaPMO
NIcQms6SS8hqMRvEbfFoLa4/mhJc5OU/O0eRebCILSaimZcCPQz4pXNBEnhGKyh7kFaK7eejX3Mw
VyfkbdI6KlyPhKZQl+kxXWYpwuWDcdyzAoXRsndouYsOTbF+3VNryXNIIdw0w4dHodk/eoR1HjUb
czYOaY06LvYx/BKLA1nDDTXYpX1m8V+LHboH29jKL3BIOOt4b6CBS5fkiTv6DGjrJ6pZmWbUDBj3
gb33ZBdvUQuTZgUO8fcyrXIs9kxnq3vOoJLcWesq+KLlr7yGj657v96/BUe5b1i/NA/zIxo0REgU
gHjqGZyNkoDGTzV+D6BcPJI1yQ9+k5V8uKN/YG/+Kr76CAj9WsmOsBpXSox+/6JTbUGCTI8rufXR
Y9WYf/09nbTE6P9eM0loQBhtILG4VL4CBFnChe0hF+q+XHIcQtmjgXPImKMXJIQ3fYcwXfHaui6X
5BUydfbPx5LMJbJwCzb1YR5BJb8ETZcysHv2mM9AkHeCevXVjvmHgMqsTM2tZnUC7OaG9UJ93tv1
nj69wWYaXYInR6GGSUcCEM9KjOnEy3BJ0nZL7oQx7BkBViW8JPUhGd4pgojDwbmHSK/z5BAzU0Ib
nwnWFncERXvDdMSUguTNIM8TLqlRpfWPddQK7OieMUB4ly+TBXnhLTp1luy3HYKhgJKAO1Luh5jG
G5/8egx5KzyHDY8Sn18tnS55LDEPJg+j/KhFlYJ00zHN4hSB0RKqb7rv4EXnv3Uy0+wG0tSGurai
d/CWbD/PwTWo5s3+kWxZa8J9xmA9okuHTLlHfFArql+MrZ09kBIjCWx5FDGj+imiJwOwm0WkiAZz
kXZlCZDeHWSYuB8asdhGd2fDDEFGujFw6P5+B9BaAtaKf1bu1CDT0LHNxYyP7rjtSXn34E0cHpns
hgAWNhsWcJbv+Kspc4/QDLQ85MJd5E05DQzJwhDyZpwN3Lq5UTaMW97DswGzkDzlOaG/cRqoeXoL
3gmKkvcgy8EYmjWM1BOuUv1ENBn6VXcCM5lPQh/ZZTQFBXJezr2bgwuxHjHcAD1TD2YmP1ZGUmHG
DNzQQ18yOPvMogouwcnMEa4g7H8lyxidd4+CJFQaOAcAGJTl3av7bXm7ENksf8iBDrDR0c1TYqu+
pZf38fPv6A4AYAmyT/xgnoeiKI5OiwGO71reho/JX/z0RhlDvllGBNj4DiZZYXVm9B9nVKLdUvkB
HAh/gSSLJ19OwwivBvhhFv4GQsOMchZZQoWYiQlFfA9Gy2MgH51w76CSADb0L781AmCUYwk/pzBp
6awTI+k4VONZjXeiXYBmAstjMPMXyQ8NmJbPvOQYmTA3nwCjJUoSEGLhsRjmTZfzKZxTag16FJSM
tnIXXYqTewwgBkMhrOCGlmFjeOZugZfZaJsv42Naxu8MLNjSjqJOPdQQsAEw1HyQZNMylk8YYdag
M9Sr2/6xc46QqSQF0SY+cWmykEhEmx8IiyCtVRbhEFJlwcMxg81DaorUE6VuUAbkJ7jkhB0etXMi
TqiyLoyXGKfv/qCC8Hkke6Id1a0lhJkfWHT2WW13bfdj67V76EYhfKI+vjNHTO6ajkL2EcmQn0ME
pdQ8U1mzR7L7nWZ2+CS3U4sBvaK8XZUWLT7OMF+U7KTKo598izgBA+Rxy8wL34e059WweV67a38B
onMu3/iVPc/FNnrLwZoeHxo6uB6y2vevS2JFa/CCJ22OhwnwMJtN+kZ6e+pUya0ZhxTTUu/bSa2/
Zrmdz+PwxdASRrAhF7Xh0Va1gAIRFT8yPAbwsPM7n7Pu0e8ctwyrHYpKhmIl7pwmX+7KpsyQORmx
w4lopi3UwpgHHz8j2kdgC1GBQboCyIpKY40eF7aDY8e1Ju1G5QH3BPwQlJyS+Npx6MrdZLStcEEB
BAc3PSsU/3VAmYrydoRAIc2ouC2Hr6GYAOsmuLg4XdZzFV04jqwnD2f/tIxUR8lNlf35ewU4D9/m
7giCB+amhxBgHJ4mO4fsFp5Yp4J5p5w6C7uFLjbQ4J9BeOO6odzjgOoxqhhNzhmdcHxZI4CcRse/
mmhOnH8nWFM4DW7/AGvo0zzm6BsDNDkeXAbPdtvefM3eLD0Oh1GBgMCe79q5nz8Pjg5Kdd6RY6GD
wmt4i9COK8zqCBFC4mpNOHcduNFc0nd6H25oLWVgOdEwo3ywbPQkq0DM5zEjELsC9Iu25yqcDiF4
EXYtOWyWB8NBp4rDxqsAJ9TjEjtNr58O5hKiS6Y4+U5mLJP7JBvVMd34Nk8GuETXuwehObJcVXP2
XAqaP7lXVKd5XzVs6hZcfAJcPCWjCX2ArtLa6EVp4QixbrwAUkNuPocwVUCd55hWvGZYwYhY7hzx
LKyWQAUZZhs44Ek8pcZfNSthWMtzuSz/1nFPnG8uGXurJacplnddsnUwbThDlBgUo+EjJhNoG+7s
EzopV58Ym8urCFw2SwK1kK5ifYUtWSRhpTUCW/LzqEEapLAXvx8pm6NHGSt0CJ8c83NU7UJ6D1GG
4OSVyAe/OnYc7+i/E0Ja3nimBgO1FDN2ldfT6rOD7PDkxio1/Sn3vUw0leMGCPXjA2oelRZeS34J
EUL81AWddjixHDtSGfBWeK3Zwc2hsIU68kwdNG0OyQypWsWdDewBtjBGcgGzhGQsK4OegG6osXks
Lkb4dL8h8sdnH14qr/9mwdBqLH8m8DopCWw491ObtunP/o6snTy5vNhW/pHd3IYCMuVLJkNiTO/a
Qd4a7z4ENuZ+rMnaqFwYqTDUvOEMMS4ceINc4WiumLyrmcgj1TlBclknNn34dHvfTfcRUG5357wQ
ldywzcfLqxJ39+8eQmPGKVoAZhuvoALrzufji2nmFwMLDw+lzZiv3Fmm53znEBzY6pvXjpx0437y
QbgshD18jLfZuH0Kxm7SHfx0mK/pqgiFDg6vDsWQY4rvLwgaXQogbsvt4c14JHmmmjfTj/j8OPIZ
5Q/AU8jEr/h4skv+y/5oHRlugq/4+HD0U6/okcCM5nTuwEkU7sERLp0GyavXormwmZAtc73gmIK1
sWeE7gtCdX0mJFYKphQsJ7gRmvroV8M6HzzUGDttfxNSasW9EeNAT+Nn6/zS8QsyuQ1RaCI4ovOK
agvNCqwMHSW4SioqLqwfntLCjz2JRhWWNUdnlgA/6bJclr9BxZ4Ot3hFGHSMVt6F3WlzDzncoKse
EXvy4EVydF4JXGTqmu4u1X7QwMnzce9qJSao9SBMIWrlubw7lBOy+DoPW/FmOZgwVqooT4mCPVlB
GL5aAW84QaCIGMeKqO5gsFHFKI8fCQqHlB3hHPgrgOSDl3+CBJIqwYs3qIliW+raxqU5dxjsx+pY
7pBKAX/zDprUQSbEUlyfGPlZXu/JP19vvxlUfRTsvRY7rzc9hOpjRKaBMrYuoqKyXYT3k55MBxfn
HiOGlXnoUtOmLxoJN9P7pmPDtMAukYNyKZzxIkw25q+A4pK7N05WZj8XAPVyu3d8KhRVZLItvxbL
h+rXvBKSCyfvFmKXIiCycCITciMZ1AJpyVo95k8QEGjHb94PKYJ3GLPAXYZ8cvAxq2xjLq/IlJJr
R2sKcX+I3CBnWTZSgLSc4NnUwf0bsfIBtDndSb4OULLoQj/Ykbk3f9r+3R3KRLOc8x5NSQEo6OfT
/z+Xoh+JW8xmy+ECAQSnf0Qsugk3//4XZMex5UN4wwnMtzNmXLlDmJ3uncI+cbnMPMpJvN/O/YB6
5h695uzl/nQa2Mx7+VdDHbEyPMEMxPJw4XdtEM6HE8HwCqPp2AkAQyhk/HY+dFTegRr+m4nDCumK
5xzT/JNBE8LBcOUvwQQLsBfYd6R0vwwo40qzwlwlRQH0xmKDkWaRc06fZidTpsf4tk1BD6mLRjVX
Ret38qvxTiE6lRg+Q25mG2KP9yDq94B4nQpz7w6guOLpCZ9401qi+1ObrL2f5YE78fEzIquN1+4P
pODSI9qyiSy8QlwaqcKdy00hAsMCymznvFGBdA751Zf/jd1TkPi3oa1+253JD1IK4zoLjVB+tBtw
5ZilA1SCLg9djLzklLXk4tFQOFZoQ9sHe4ACGDcVKz9aBC93BHvL6w6YBcw32wwX5idpp/ikEFuj
S6i79ehqfTPH3XxMYqR05ksTa7kVc+DYMgXKN37FIvWRwuQY50Pepts0OKQ4F+iVF3OCpSrm3vJa
Ji6vvnLidmRnUPV9qKoeAl+lh6Ihjc4+eZEyAArmq/D7eyOLoRd3CF6oXZAUqZRFUePh035fxkYH
j/ZptuDIVBe+lxQlgC/E3ATcN1CVm9Mi6mEoUEjwmSDnPr3vOSdXsR4vqwt48iVScA0UCeruIEsY
6qFO+DVdzqrJC4Wg2hKVp/78MjU4zPCLd4s3+Qvb24d6g+El5XcpIpG7PDoEGz3l38KLqJ3xcJcM
6J5AV5804ak2YYGPZZVJ+wZbijPENA1D1wJHXjt6y4B2yKfb3DbG2GKzFonKSwq02jlZIumR8u4T
0FGDDayB5jZyCk/pPn0kkAhemNVmf9GFQuUeEJfXCmOGRooSahx3uhF3XRiujGYlfG+M9ZBTs8KI
zU9e3mAPVVZtT64+593bYDxlNBWMkXHy3FJxeXOn9Kk7Ug/GSuPKFj7yOThHQaLUqvFeejyCBfnb
pzu3DfNxSXqkGYMMiVus2OmlMl2uU++txD9uBS33ZL5pKiVqfZLvXMJ3ZBXPGTlGX33dsIy9ksoD
G0ONI78VIOCpwSLaIJhXwNKKT3NL/AzQ8w6rX6fxklDwcwYZh7533RR4z6XtR328zi/EsNGNgyHv
rkNk7XwQQojOqvJQcKt/Cfyl+EQtDtSAn78CyscKu7DCIiSSwndn5pChw8q4+JMqDvOQaZ3BJJ74
FTIApguytnLxZJDcTarjQG3+ELdEVH1HcEv5oy2vuC2tvvIqntJve3XK7c10GpCfdZcB4gAw0h6h
6jM09FFcOHw8ftHH+mf3qdPqszn3hCYk8PJV8G4ZilM69TNgAj3kZFMvn6IrjSyP0Bo/gNSVP03/
cQOUrf5tIvEIh3TUihW4HAd0bZgmB72/oWxWgmbRM1f05zHkkuXgqMIhZCMhFVcASejuKZ3/TPE/
jbtEttDYjDWizdksRjuO015VgFRSVoqDENqjlLoek5uC4VzCsuDHYwFfgeKQb6aw2DEnENWHi/Aa
3aNzhcxR1uGKBi/HjQIZD5BD7TEOJXaBNSwH0INLUDF6a95Fp90Vh4w8bhXrTL/hZyEYR8pFmBKt
5mhQed/K0psokLF9LFvTNLgANLx6cIPJn5sIVslF6psWPnlyWu8y7yp+d25g2/jotsdIL6S/6Rvj
ceWg6zA1mOTGA4KlF3YPmmwd2w/ZNftG7TG8EfCqenzt/FViBRXTO0LrQn7zc00Q2WUAQfwjR1D7
bdzwR2s8Uj04dEXo02Yrv6uQQQkuUbqKhLpyhg6gC5m8VA64lnSawS/v6CGvCWESHP+Wewjq3pMK
ST3cpPtIkQsEXOQkZvKAKrx96NTrUGv0F9qoRKkWPenyXmf/ESy776SdHX26hvFmoBMQnMtIi3xp
gfWC58Snk3P/RWIs+saXxouW5f0JZs0FIEGizTPc5iSInE62jMtFkBODQOMqbezBO5nmjMHpi/rB
OSaYxsAzvZicDGwL3Qr8n+IpGc3yJLJJYupdpNXDIYlnmFHTIDBn4pgr/gB+D1NbJ2bBnBL/ct0z
uUYxa5Y0ecGFJYVVneORXEjicFPKT2XgVhOtK9m9eUIoUCBAhLT7EP41xULeZSxAosCZqY83AEmp
EU8AcQlBQv1QnJWBZi085CTDXH7qSKvO+QXFYHI85uAZKLLDhLTMiQy43MHjQOaK4ryp5hRRiaGV
6SgWLM0KppYRuX+IgNgqVNtAwDoKWa8dhqlhVQB3uxIdFA5VZfX+8soFsACfSzzRpGohKTJGvvUf
IydqnVxkLAOsBTDs4h/y3Fh32cpK1yY0heBFX9Ge9B5ZmBQ4BmwGDv9Z1ArO253ztkUiTfKDF+Jq
5oPGL1Auyvjg/JCsACdwuheAHellMSw2BGlbCPMKqj2qaEAKJAAdPCLJNrOge+30WLqdOw2JFR8F
G6wHtHF+FqPAUwHPGJ0avIdFF/ogRCQ8CO2K7JyirdnLryW0dm6H3Ky2L/YGRCLSs0sJL7GDFLwh
+cCd2MZ2vz1QybHKdqFM1wGM0VIDqZyhnwk8viUyPauuRiXaRKOwZnhQIZc7jB5THhB92QGHbYMZ
cxJgJHJCcLssMF6Th8Z0cJzwAajiIaXPxVFq+cSG/oElO0zdOYJbX4vpsNBXP/kqUEccGF11JZIB
3seNBxk4+/XExuwsDWxZ8skpkz+rYTW8+g/TdB2P5mRG9507tV61oG1jPI0qYH50bmFxkY/Dk9Ez
yJ9Mo0X8ACw/CZOQrWAWSwOseEGXF3RgTFW1ePY39PIyCRtGvZKum7Ey5O9BHTnFHBBCQm5p0gBx
fwS7mFJRr4EGyZMPs0h3hRXIpPBhVBj1/jbbqEMqoEsOAUiEcAeZGW6hPNYFpw36G0gxBLkjHlb2
UHkymW6iPLHsSiVp+cOp6PnD0TDwlEFgCMYEhxHCMTTXMdoIU1WJbeNoAFmZA1+6sxPnRvgoKGnK
KDHSJYnm7XO47ZDWGRLFjwU75VsvASMYYT1VI6KHzUSKepIYZBI2nQNqYLQYJqNGvgvVA+qltPHN
xCKBux5r6uu+s5xVixqjFEuRmR77FLRH9ezYYYCOJJ6Id5SuNJWLRgJfpRuEnisHFLaUO6NThCKH
VkW/VYbTMg0Sma2pcyaQfpJuHevHfNZwFbZZB601Xt6/40TlKhodgRe4DX0OJxrQH/9ndc+0CDCI
wKLKr03RvZHAJDkz4xc1Q5IAxpsGPC+Igo4tgo4c3ykEcY0rQPkUFYRTXz4IQBH/fk4P/+DoQtml
vR6ZdVq8VZEhCVP3kab1KZICHeZTNMhQoakiZrAC1EgQctjDNDmDpF0YdFXjRyAcxN04A/3aANuI
GSEGxJmJt7wLUSj9F3ovmoRghMus4oBopZxywxVY3HHf8g0qN6AlSCx0OpHLKp7coU60x8/JgINb
kmEIKIPmDVla4dQjrALlUSpI1WRSehygYXpI8cFCj/WRwqSmmSjakvhasTboHtGO0OCh0C+AzSW1
LFG6yZ/yabZPRadGQrq/RupbFlnGBi9O6KSQlG5x4odCAfABAQQBCDsoFBSmYeMeY0dWE7DXBp6E
ncaEWUhY/BiGhvD7JxqE1WBR7GNhK3V4+XQZAThvASXIlHw1sb1GO39CRRsyMd/BWWD7iD7+NXks
lbokMrgO0K/00FMk/hPXnYIST1KXtUdzUUA1/Ospq8MXSUKU/GbG3fvSgkwTQH6g3VqyRulsVcBI
w6EJKeRmcEcuPLPkw/R5vHjySTmLNOIR1plljxolTbRoRlbTCy3S+mObZcFlUYkRtHzzxVlt9Tfd
JTz/XZdP5vYzRyZFXuADTV2z6MIvSCgX4PIQG4wPbHvPActtJhWQGHQFw3NaRyYQGnEdnv4T3add
pgDlwvYvIQPsea4pnLQS0E9ke+mI4RVh30NHQI7mCoSBO21BN2sMnnAr2zDobWAl1Di5PmxmsCqu
OKEZC2+gHHJ6miynnCi9hZAM27n4lVfkZlSnU5635jYJJz/OdGgVw0rO8i/rWAZ3EES5iRPWekcH
nKyS3dvgTNoFuj9ExihuYLV3abW/jzAApQOS4GiTx0IZC+Ab/IYSS7vEARkeQOi1JB69Rip6EkCB
fAnfXPHCU8aKNWlik1grbWl8HxWb92yHZBiUT0zU0twjh34/mUweAYuKRtedn7sfX/kLPE707jLI
IrLNlNIfV5UiPcFGWZQiPFyb+YY3oWWLDIC8/985IhX8y1xYMJ9GKamHaN0YiAgVBjWT66diNPww
XhZ1NwT4dIZIIhMiSJB9LcmC/wdupRej4rc/VfUgnWRKH3ZOeqjsL7A+ImXSXFVYomuOvB1XnV5B
OlQ0x1DwoM09ENvlaU4f1U+bgg8Cf69/9E5isTZhhZY2doN6KSNFIhw95lUWhcRE0WIMkRHlspY5
RrvPsqeylWpLNnPNBURTlm1WpqgzJntUpgW4Y6L96FaITY+2G5EBbW/aVo6HPL863bDjHJQpyhD6
cfVo4cdtv/ZF0x3FRlrzzpR4lUipzkE7ZYj0G7kaPT2l5hydPR4lAc4Db+F0dbD1NrW4NZSyLhlD
h45vzIS+XakHhXY9Nl3ENJp1OUU0tWVT5i0vcY0bcVAYI0//5VjMNqVPem55P5WwFyEQTG8RTtMW
ze1odSNSxWg/NOyq0XN24CTpB9BZT08Sh5R10ehxwFh2qclTX9GC4RB2D7gi3liBzbDOobJxPJIB
bjGWhWIC2DHj5lPMtNJAYCgKc+wtTAXYVyEljgcQ/6pAKMyjKKlryOlj/YF/HXLk4hnN8evACACf
oIxrEw9zHRsa48FrerQjfwHpkvdluiHgEwAZQu/BQilpIT/3llfRhQSH7k2D3snD+ApsoQ6xzQt9
rWoHYAcjMIOxzMzk4mYnd7Io3p+rbsXjt9VoWCbdzGsm42VSB2fpk46N7kTWkX4H2g0FeGHsO/Km
JaqeQ6DmiNLwovJDni+9ISBTcfDs3pTXIKf1OCfiZNChyKi3mGfJVImzvOIG1hpIQc2dEzJN1NIl
aGYNoMJfU/Il3CnWhu8nDg4szMOKFHCIFrwLwKykZW3OCIjr1RShOQXsh5BmdDvunUA1L4SGFH28
eQGjIiO6y0JGxnS+VYJQuN5SU1+xn82BT4MdDkwByS60e3yBv2YqfUZws/KH95/jQIsHiMNCLvNF
MlTAXI+G/28SVuzt8rs62YqgZVacUv1oqBiJHiuwagrCuYA4NAw4oWxduGBVBAoi/2vWnznzh908
huMIZAziQEBF0n11C942YRmxb1oUPpplZapIOKxGMfVsbsqQjPRAM6uauGhBJ2VSMWMH3XN+d+eW
h+DfcK4TNHcwThsMZ/EAJcLwZti7aPX0+EBaR+9Rj9cYa/MVmhdcf7cd8NTEOGX+avsFeWIGT1eQ
fDWgIAnvCM0mftwhY8/pb+nIsOpXVTQzOWfl1i/cYcFG3kndWXeVHd24OFJUoY06GKpKweqdMpQt
KcuF+867u3W/p8Gz3/CZ5BiyrSoRqtiiweA8Fz9SCqyxylpazYLXgA0TnDvIkMBuoF6t2hZVoZI2
6HRB+zcjqxjCIiDgRyEG8uQ/+VYWo1ewSFR/yEI+0NvkEtLwBaQYD/XCWdHgu4dEd3BcoJ5iG6sR
+8tybka6jDBL+DGsVoWiNjlzwaFhHVHPrPk1qNt0nynjRcoq5sLlTNeR9UO5knRrtkMZVua17dOx
LI7j0jDTEmFHZSoKx9YPVnLIAeByFywY5gLRZEEp8wLvVd+5uv+zLTo+12gazMmwNhx47IIsPE6U
YwqNhgxyk4HPQEdC4kfEAhAk9mmKLyYR8oZ0wmqv1OJIpZ8/QWKKupTjf7Ov3A/DKTuEc5KwVw/V
LDDFZnzlYbaDQlwB4PY4BkrFuq8NBK7hyaPtlF7JobRvqaHt2XPMRxiXln0sTIf6M+gqgQ/fDcYw
WoQrLAOfhhsSW6Yg/CdmBLxdAcSMnwmWjbrtjv6HQzgsJLcJqzkp6NFmfcozT2gnqAvDwSeSKbgU
5nm+DRCX5N3D+Xwf3b0q8Mki064Nh9oGIJZgxws8GYW1CIsrHa/8DGVUZLgLcGw+rtlDO7Pgk/m4
uXxTMdwhYL8jj5Brl5Q8T6A5Fq1eOL8u3B4GTkdjx6Yq6XSCicJ1lp4IlEfeBkUuXgWQFl2auMJp
2rOHorhRgXizsron22DIsWQx3y6Xh0ZxwzV6x4TZuKb9eL4cyHQNh7JMOlagOlkxjVkjrTaXFVsM
50YcBZ78P5bOqzlxZA3Dv0hVyuEWhMjBgAO+URmDlYVy+vXn6dlT453d9XhASN39pTfwiaEUYCF8
EGKssLYZsNBq3LKN+DMCw3Ut3k2MNNCGembLJ3qkFHp72pPL85OFUM5RFeMsPvMOEr9UKr3nmQNa
vD0CTofusibWE3/g9ApnSjroPHjxw/Gdo+cpTp/XHrVkQ6jDc2HVnc1nUGdmy3+L3GLwwPPdnzmT
+BNeXjw+1Hy2rMwn8UkopubA/OgW8oMoMrjNXTygjj7pZ8Q7iPr57SzwWgaAI3GVojHZzZYnYiPK
q162f6bbRkAERDzLFjQ6WeFc4yLfEl//nRjX7BuPgpkY3XL3hy0Rmj295ThASICrIoItI4Lt5/K/
9vr5eg7+fR4RCLJ/G23CQ81ci9PFAavyPCNNxutRsALNEaMH8ebi7BJbQSxUUhLcDPlk0VI8vnPo
HfGAZXvz5Nec+nSNYSIo88n2Qn3dlEIXCRGfVloheyRBVvPnUeL63QJ/VoR1FNuTIa8DK2VyEIuD
ou8WyrDr7CvqKz6CBMM8ZZtQgVK7x0vS3c7Y8+Jp5NHhriLPllYJSWMyq2hRMXCDIAHmlorgk++x
0PH1RNGzmRXcjACBR7ejmYRYN5xzxJU6j4tAeBZljg5BD1BQ4NM/e8Z8eJphyItbtfgD+jglIjQM
WBnlo+QQCGEWfgQw1/NFAzDeOo4bfdsnCxQlPUaUgSNUjQZlDiV9mpEwb6OUEzl0NbqRh+GTO+Tv
UMs0mW/RXhjw8fJ4mEg1XRRJ+J7DYJdpp9wVrvyoLxpOeecukSsC7fwRRGuLdOdHQOOE7JaKkTmN
ZH3e03QGCUY3iORwJ//1Hw66naRZcOHLd+QGQNyykvn8n47n/6WaK6FV/07RkWy0lQ/IFI63+dEi
iB18s6Tu/bjBTxU0Aea8ERWDGeBFyt4c34UwPm7LQzKvjpIvRArqb7w2EMwef6pHxAT01C8TXJ+i
pdpTP0Sr9IE+/B/EY5X+MZ2EPb2PYNWiUsOeBe1czmL4QdcCTPhr8++SGrJDdO7OxQ7H7oBEEek4
ZOhBXvzRIweho3rtt3IdsnkPTQ/GErYpu4lMlMYu7QQf5TIppB/C+47CJ838+4cF93nJ8BpBrLxw
NXwhOAgdkyYv6KH9UC0AeoPytvqLwf2t1zpwg2rWQwsByhnsB2k/IN/0SKu9OjJxKAGfaxt6u74g
DeeRC7R0uDqfxr1H38IPPLzF80VmC9+1qllF8jy+qTTnGFG9lv0PLz2RK49sA+GPVuFhOHo6GBBl
CblY1r3mC8F5eTMknl96kJxb04UH0DDTR18+cCFG/8NS0lvZt3yWIwxqC2s1lUEkn4JppLMZ7Xlw
SHdMUinFt/isVd22z2ZVj3sUBAtpi65o6wurrkRdJcNZOZYA+415vR1bTwW8hgKg/A4gmlyKZNt2
cZFDi96cvWqPe1A0m4JujQoVm5b3zTkW6zqD4ZBQ+9NNVvx9RM9Jp0HHI4+CN34Af4G1+Uf//S9i
hrAT66PbtRmOrgxwBda7R7Juwx2T/QuNndGNwBWeksFNagiE0Y/2S6WLoicwVWmHAqO+jylqKF3Q
gGBeXK3yXUM5YyHGRvvB3sN+C6I1behhgUaqRX2zz1iJ6QLDKaR7jYV1zHcQAnjVcGfC4YJSakEr
VGgbA+hR5zygii4ExswIlwgRAq79nS0sHTgBONzojFgz5Wz3bCX+e8t3k013ET8n7KNXL9Ubw9WL
swrBM9HZYRuXE5sThcsWSgqiiyjXRnMs1SO3TtYFhCmwSlCjIeVwxrlT8F87BqVF5tCeZCzyNX6I
/hJHRNGJayNq35ZO+JNDoy1nnHIUKzqzculAK3OjEqGwlqbDXM+RKWtmhjKvv2O4GZ9NQXsYSw6A
PbQjKxcrMkGzYFKesmAYmovCiXX6LZegI6NVqM2mfxLT9DGRftnykThqMchlxrW1sGB+Ygnv//FA
pYV40sESeQFB59oB7gU0xLDwD3ERuEp86nU9zRAxRiKFqQjG3h81RRaSTNgm63PfcpsMCI/PYRQt
+h/kDP8BHRTI8ngTjLoQ9ZCfllC8H7/5HByFFZ4nvEXurNmmZTRHOxMlCDQPudMVShFYSeobHQFa
mxl/gUSEPM4mwFQRPTaW8Pgj5BoYI7L46H51jPgz8d8Z4Kp/6pW8jL4RCqibJF/gVAYMSKgsIMUY
irkkIxpDaDpgZQSdXKIyAUYilFOZt72xe5Co2JQczxxTfw7QkLuCLsvUzQOOGMKyPK9ubLTxGyD3
u4o3BPpcKFhhbwB2i//eVbf2n+IDHw7tLzZUj5g5KgIPAFu3/Pb9gkS+sv9kdMFIGkR1RLRA8lwS
T5D19FI3ReUKiQzHWeoZvbXkYNtztnGzYwaDGyS2juI+2exfWNF/hBMM/tj7J6Hwhyca2ioO8oOJ
7mUxYKIkErqBdd8tMzVcqZo9L2DraRpgugp7YMVE/22T4M9hCkk3WEwDAqt9I34aN8puXg0osiXO
vFepSl/XPr4nwzqAJZv/GPatGn4z1lvrPzL0Xlv0ErrwaPrcb0JOqX6mPJr+NgT9rDM5wa1dHSMk
P/LSwBvai+Vf+xD+GI0fa9P2x9hcFzbCP+hUDWsJXrz+lnC+pasU9K8S3woQr+FPkl9e2ls8bXv7
I1XefTwA02qA/QOWPuFnAHbQrYGKIh4CS8/H0kVa9SE0+eEmmUdz3LTFT8FqUiMm1dHtBe0kQNRL
qd0mRLdOO5ba56CjDG9d2uA8GFig8lRatVnkpB+VUcxLDFmCn8K/5Lh5WxmwZxWPPfA8IXrVjX8a
q68ywaLSQM0NkuBrb1rrsVoN6ABvWjXgcDfdcAI1IDN/Gj/N8FyrH0ENGyv7G7Vn0lBT+GhMTsM8
MM6tzqAScqAO0+cFMUJCCaEL1nWcboJd55xCDO17wO4R8hh+sSO2hX9W9yclbyZp8XBNEHhIUYsP
MtKiD7m/m7HmAerKJuJiMcyrkRyh6ed4lRaI6L/pxAWNqD7VGBSDH+d682IZTICA8d7rbQSPtN/R
/kmVm9y+ycAtRmTvXxkZIrzz0ZUGwCjW1SxXctKh1geqGmWJgNvTyPvIXqrlKi4WrX7I5bMTX8Pq
0rUHtT22cFMx/u3eIuRBJJ3zFnnKzgLdLP11Pbu3w12yXDYt3MYGJlVouv6Eq1jRkmGanoNkxlQB
uTZYYYN11Ul+oOI9/LHz4mzCAlrD0HlZqg+FwPJC3mTgDElilMWCn9j8SqC+OxzAakSqw4x70t5s
QBdOX65a82z4kPz2FW7kxeOF7wRgV7gvDdxT62IqiC9s8jBxy+6iWIibkwuzE2X1ICsPe6ITaHg9
Eq9W9lfa/qzGK8Kv5738UXI61MbdtH4mMmoj/EyGjaydis8S8lT9F1gk/ToUU/8Ra4nnIDFVaai1
76L0rBTWrK1utTSiqMpV2wCraIjFI5ABri6yfw3trSY+yvuqbG6mXKJChXKgdEB/VDpCspYPONLj
mJCxoJQOLlFJ7MAxLs7/In/Z08SKPwoYtclHxSyOmDBvNTdoNzXaAeW2dHMDIABZWPbocOuq7sq0
L6dm7jsvd5mRJmHDU51tHI514uEYHvLyEZ6H9qf3Ap8YYJ0a0xvLW/Y6mpxo004K1irK75cw3arO
ukhOw8jnMsK5bW6Cel2EG6v4GzT6XtZr3qJkJ032Mkil+zSijthCKK4+I9Sa88UpwPcWz2VSwGg3
hoiV6p7NYTciDmm3bxLHk2/s7AaENxYx6iojOqOp8plonyan2NhCz4SGO+G7TvY/GBWLLfKsGLBh
9e0M59HCWjSCM8u/swKUkE7CVplIoL+3/XpUviwAPKn/W9i/BDkTLc2MVPAlFQSEix7+9SVovZCI
KFRoe7CRier2uk05ZnFKEb44oDKHLJeHU377uj8rkXFQR5DoPbjj+tZwsg7asaEGajoShlODpZJe
ohCJSGb2ZZS8y1Yscas+9w3q+fbq1YGMJ5vTn9HrqObHrohnmbUyX9cQXv+kXRX4z/qbVb+b9Xoa
vxP94VPtpPlW7TddfNXVfjYa9tzSjwUmrN1eJ2aVGagU2KDjrUQUuUZIlGhbqDQVFMBNBNtCihaq
BrW2Ab1LhaW2N7M9poin4IA4TB+2eQrTq4yFJgOLkjovuyrJ0VS9ov5s2VzOVQpunQljMoXe2F1C
+c1B7FYPcZClJnJef01XzdtkFwQ/af+btDhjdY1nIdP5ssOFideqpAPwMRFaoBnROrvGAi2L3riq
4nZrXglCqc5yygNXLkZXQXR8wlnZ8X12CYy+7M12HBRZZZyWsQbJmUc3QDL7vxbFj+Sq2LdaKTj8
7jWanTKTEI53PTsiv6qN6ypk6KHDKYhosw2l+2qJCCIqSPs6/inGn9p/t4GbSKdGXhf+IU4+7fqL
dTqd2vi7tujBey9nmdqHOtpx3vjqU5r2OapNxa/BSmitdY3Qjv0TjsdOubblOm9+YIXo7TyrICLS
fGkojCrjOwgfL8TNe8dwJ5SYyFzs5tpRyWl4JeXHzy7ZSPnW7C/YptToar1gpLF8YvXWlnuj+O1S
VxlXVv0zYSlecZznFQhdLiFCezBIXt7LopXc0xtK8SWU5zKgHvloNHesgOWTqYP1sdE1YAUn2W2I
N/2LlaTh78GRZjgGEutUsRixjJ49cQJZxA0kBZyLxkMOQCzXu5ExgbJpAgHOFa8jVbsGgrC51SAx
jkeT0zuvvdEB+FTdpSjeJbtMpMwyLoAZhZ5ucxQuzYstf1jv0mQtBvWY+MqcZ2agHEvc6xQQ90C6
rOsY/NJ2yJAhZQcqvlsji5Oea7maDZXmhUK8sYVzi/mBz3EeoY9CTjMBdwppWbzZOo0ZCBaJN6Cw
GS7a6aIwsVyPyVmqfxWjXhjZQkHL9YXazMshYnl6sW9q9LZwBW8aAsd0AHGSblRc4yNskkewH8Ce
ibwy6kjy0Mx/e2yv2/qoSVjlgSIlcUkRj9XkW0LbxNi/kCKMSFElMEKmW7ZftWAhv5qrLBQnAAdp
8Qpj5GQdI8QWfg3QAiSWYKEsE3rmOtoj9j2XLiH+anMfQYbX30KDyGZxcfZ0MOlvVpijrzKE5spF
ID9MJtU4+NTGqnlGxarJNo6Rr8qKspfNX5SsHusaDrj25NO8S/xZYr0PCBRS943H3OhdPfjgwYex
OjNkzvAmc9cROc1YfPuMaOJ4nmlcVNC6lgK5DSQUIpI+0mmSTs1uIBpSvcdBOlf6c4gSEKVPYj4t
+VgxhwtpVOLxrfZAI2TZPXXxNP/9/B02yW7aSCiqhIfglB7aXX4oDuNu3PXr+XwRblU0nqrNsB/2
r2P6lr7Fb9EF8ZdT+m6drJOBMIrQ/ci2CALswv7NDq8TSTRedpgLAaoFCMqygu8KGgb6CKQWZZ4O
c9nCxWihFgv5nyd2866tEe7a2od0HxyRNDkW+4pfzV7f5ptiMyzTVbjt10KaoucK2118iA+lUHpA
TGrYBGtZoz3dnLtxlkDtx+SEhxPNX6jKRfPSn/3kaIVSJMKGQSoVoDBKRA4n0aILPJ5aQde5W1bq
Mk5XDry+ZJUh1IOKiLL0m2VpLNqdA/5EWU4sDWepGF40eSXgcrBGN6FlPV7b03gJvvxP+z48CSUZ
HSsm5Yzl+DDRMTnSi9nq/Co25spe9WvxYbjJ/EoP6b8PEx7++zDDxmcGoa6LVbWFM7Mvkq90zD2J
XqT+klyuoFxH9UYmqBf7FHB4ftSdYySfJulk1+FiwLkos1djlS4GrZ2flB6PbTerXD9wEV4gK3jB
n/0ef5s/UqR/0jJscE2obFt/zt/0k9yym3wdL9q7f695Kj5PJd+LZ5Ic1W2zTzfm1lyZq/T/H6M4
9Dtrkx5qnkq5KzNPqb0MsCG3yKFFRD/Da0fPggqyURBkwB4V6C1wUjbylxq+G8MxngJPaY0Fedig
1AvJ//Q7Z2Yq+GxZ9SJghypFtDJS1CfCbVtpKykGmGu6U7wJrPVrMLGv35dS4yoVZyxA62FavJx9
EJ3khEsBn2F8xdOv1TAjyuhl8ehecfSegyaU/MWgUGkZBxlAs/WVU3K32S4Ku7fXGB/00T43KTlt
pT27BN2IYS41yremgjXCoKNxwAXm6jot6P/VblWfOHM7hYK9GtuPnvo6iZ29UwHPyTlSHCiJMqeM
ml2DDiih/tmNZ936qFnYxVXvynXxImZYW9N+Bv3VtJZmYZo7vQ/uoRmki1o2L0VVSI/4QPocK6N8
8a114PvMa8IBD0lDw3u5oQiWc+krj0w8zavW3EYv+KLSOVd/rHTvoCGBOAhtQAbwxSZsDnq+o8ub
0xigORqdVGnZJfvU2PuKJ6EqYC+ifh0CwkQqoVtbeGsiRNftNftmDtgGLDt0ssDdqx7tlb4n/5sl
jZsyp7bmJD1EBQbESPlzGFOG6yIaY64V99R5rgqK8Eu9WEwDEFvpXfn3hcslUzO6jaXQYR8Rc6xm
/jG13AFxmnDes4gZm+oekSWBrVks6mTLrYlL10JqRXLHcUlEf8E0objAcs+ZFjYsWcnFPzztPdXe
KckVxCTQ79cqVu8yloBEIYRA9HXs3ypzbzi3ND4W6nvU7Q3Q3hgm6DjeL8DXgRJHClabcZIWojSY
0wenTx+85iplw2vhpAsnWsWA67Fvimheb5SzpR5FK4A7U4yUem+Nv22R8AQYcND7lRmsU99rs5Wt
LgsUpBEhAmQ4XvQqBnWXdeehoDI4tSQDk/tSaW7YsJg+YlrRNLrL8C11VkF+kQjLcdHNs+k7ez1p
DqXGohi3E0IasD2Vc+W8tcM+7Lk3S5lej2Q8a/0aDO8Dwv8mdo6vpcXZUqwH7MqVg1TeGn9pAwCu
b4WGiekmivZBieLuTysfdf9SGU9xhTHdCFhqQGiQsDPvo3MykH0JA3sWSt+K8tFnz7K+G+BHmTHV
19DHge1AZ7B2OFD3an+Lk2Nkfibj1U4/7PBNkg+x8bSLD72+yzx7uznHqltIm4FBkPk72HcT1TjM
9UCfgF7k46TnPrgm1V+c/gyyV3a7Ad2U6WIE29LaFjbYHO2aywfZP9g9FrbnnC4zQrrpZ1IcWudS
Z8yTSGWMfmvjADsRhs9j9meKaUt4tsZD4R/lHNBv/ugZ9ZbnuKG43ZTBRUUigN+DPwceUbnr0TRh
2FmdVP0tBg7YeI60z/zDxNFMRy3fBqjl0WKM6KFpygcl+4BI/UdffiThPkeaKnATfetgVKJurepT
zc/MTJt8nbbBTA5/uxjAWXaOO0RZnI+RJkCgHzSQXMo2eW/qbdIes/xsdle+ZyOQh6x9PokM7aYx
kzKRMS8+le6DmmhgXxunST922A0nWwfCu757+TuQlk7eHuU6h7oc92+GltOv7xRES3H/0Wm5Ri0U
WZFNvh4SwS12AhJs1GCo7uranvU5M6tgZ7IrY+dbL8gjXxTG9JlBWSjSNUf3rzsG47VPfoeCWSP/
mAH7p38aMJRbm8YEhgE1nzc7jsojsX8cG9nwYyKtm+Yv696m5tkg7S9TLvxYKD1qIIPvDtoJ2tmo
dhEz9egtZKSpfUu5a6ufYXzNy0uoL538t4s+VQcx+Jys/XVw7IvaLiRk8+0PR7RE2ofU/+oO2evr
nZskqrWKUYbRfUgkxD1CxlONBvdJrUDPD3OT23uLSGKeLc0gULMJbUbXBoWGqBIdI2k7gnQel52x
5JSJ+kU5Lmuw4ZGHlQo/GSE0JdHvXfT2QvPdCtIALG6qazGEXNEcp2fHoK4Q3UuWy1yDhobOCiQc
e8Ff5EVq8E/yjK8X3iwMhO1ZzTefBraVnGbwlpJ5T28dyWokb7haYasqJo78NUwPylnEZPaOLDVJ
4us5yLOEeg6LzF78QcBfQQblW+9nawKdSXcTUE8vZozMFXFilDFeKxapskBPFJdFTeb8nDuQR2RP
K726dCNYa9Qz8OVzN0adM3X70q2wxID5DC6duhCQPyAloHsMMRhyo7gP/RHOJdJ6nN70+BhpUn6h
F17MkD1H7/4/C3l6UipJL4SUGw0mC+31GyN9vmJ0c2JRurwARH1ibsCrWbRY/7Iv50d6qtfxQWtH
eo6P8ZHisvGoQOh8aN/R7tf6ZlUE9LMhUHKXqxmXwEVxaRFCxGh8i4VNo0WYgjKDnfA9+2f+ySSW
ZuLDv6o39VbdheNT8Uk3wt+pwDv063hSH6HwXMCH4U4HkSvj9/EhPcM/4t10kC/ad37q1ijx7Yqr
4BYIG2ENuZzsbHnCA13gwTXIFw7AGDHUUQEgC6d0oSkttLeE2AhrBriN9PtCx0idZ+cJNocg1mA9
duiXwvUp2aLojZa3cH4LtjXe38JpkYZyemp/GIdeacyfEJwGYh6sBMY52Ao5JDEbAm4BGBuPo/nA
dInv4BuL0dyGQk0Y2GCri9IjBI93sT5podxrjNAnJPKnO5oUwl3hnd4odYp96lDM5zDC6xdzHuH4
K4wC/FP2Hh4rTBaEdyx0X6981/DQgHWCbfJ0B9kGxgKZfCGHb97Mk3UmJrME+Aqe1Z2T7S4AJm/8
BliGuTnLQgy5nrwt6ERduGZq9/7JIf/6Z/QhPP/GZ/ktCtgn1iJYt2PZQVMRsR42271/798d1NtL
FPyBrPGxADP/20F0M7W7BU3g27ij73Ksobbc+ZuvbwvH5fEdRylP2BkgDZ7Pej6G8Ul19wle7Q7s
jyGJfQue0ZP1wxdd9PrfF1uKicIcggg7i0Yvu+xFqcQu4w+oUwGw3ME10YXVb6QeVH9M5Umm+GK3
j+/1E7z1pcWpt35jVIbbM3Yo32L48C2/oxCPe7K268/1uWDvbqsLevjv+pO/h2B9cxwu40F/ByDV
H4YrjmLIgeFt1VwnzDZ0nBPjW7IVn8lYRd/KJ3eYerS5k/xUmHZkAoQQk1eBFoStDOyM3WowCXh0
Mh0IAVso6T3xCf79zNit5H5OnwG/Kx3UITJeYCT4/c5Jw/PjVX3hgKNyBzo3KjhAXMp3kwEA6GCC
D+0xPn3iOrihOItsWFVIpRQro1raPWeR58Se7ixqGG+9x+8GDMNyoQZzC+gK1pHYZaKA2VwDBtk4
pQIO1Gcv8IZ0XcQjpoO2IA+WYAS95gVgbt+VFW+MXfnlWeSsOgeXcNDC+6qmuccLKsIzPK5dpn4k
CUW9Co2FPy5iY8HAKs68wV55L9u1VDdHfID8vJozeCRuVLWr0uESQ4F5Yy66Zt9BUgi8Xl3SxE9g
GAWenS8Uh049yfjOMc5dedXKNx8On/qmFdcIBdJgnzRnPWHkdTSc/YCVen8pcdFDAgSlemcv25dR
2g32MbfetfGEOWHwYcYbSdn1IIdA+00rHdxwsumVTaQsI2Zt9QLwA26I/B5N8xqQwW9EA+4v4Fz9
IX0hdXR+NXhUXxUOOdaq/canCg8ElhupMMNbBrrscdJ9En1iB45FhA+eaY1gGHoTTCx60mWPbnIf
L166m708mmcSz6Wa54BvYuG1hBMxR7RyFqQphtajG79ckC8tQUbGBhHVebcEkM4sZQWahmWDpYZI
l5gd02OkWfYtQDnfbFWMsdn3PGnx7+mOp9iBWMEZrd4UpmzCE9g8CYsXUglcvIQvdbBXT+knk/Kd
KdiUEHGcc7Bv8P7+x56EUwUneA01CukZPDq3JlwggV2zgfIxvPsU9tNgxvmuBU8I4PQ7VB6s//55
l1gHNFqEQ/W64TSwDkDsz1wN5wHCa+B2sIEh9cRxCW/pKp6XMH4+2fz/Llg7K2fakzvlezqEf9Ob
sY92FJd7Os7pB20Piia6RsVfD1qkWZrTom7vsfMeNPeULqZSAGExvzorZjd+OXo4s/inkVCcGS/9
9E1Sb+hPzX9XiptRHGUF/AHTbv/C4h7xLUO9EJB4u7BVL21wnxXz4M7x0KEz6H2ga0m60q40dAwb
T7OZcrmG8LBbtKz5canoKyZbIx0Ofa0r2zHe+s1Rh4+CKtawLFEN1ddJv8rULVlTrC744STcFNRp
oJ7hVkSPEA5Cv38V9BI2JUpS9HxGmjGLamK4sSr0FeVfUixl0mukqLSl+lpWcDj9I9vHLg71T6yc
QIUY9rpmwIz9mLxSWfOKgMukyH5BGM8XPT0j1LuylZjuV4sh9gqUIVX8WJe+zl31GIiP2jJK1y0C
OsLiFncPLxgWWelJ6CMkLoesRjeU7nu4CBGbTNYmggbKmtLLYoYOugPIekanHpjQfsg8C/yBnTGO
Lcnb4vgo6Wq1MOPWYVqkQebU81XdkqACIzDqYG7SW1KqN8f81bTnSyY3cVD4XKqwv7rlJB1Th8VU
XXlgTbqr808qtyzapxyuvfQZ2vdR3aQshIRNEAXE9FcwVyttYUk1+BebOXasviaqNWlPR5Ul+OqY
DUnFo1Csx5RQTgXSBOSjC7u5oxD//DzwhrFFPVweq0XiRDc91atTmPjmozXY+qYlksu6O+hyiQtX
L6OyVvbJ2o5s6TQlOHE3+ybfBPGC7Kz+lR9kWgBV1BtlzR1sqypsZm1Xc1xJXZvgwT4g0xJU2O4m
FGcaFmB7acOCvDoGO3KtOnbVeKH4YCU5THhRghNpIkcGkwTiUKet8GyL74ShjnijeJXtKcqimcBG
eKa/4szhpAfyxcFG5k0Gz/GRACRTQAbOOpB7Pit77lTzEYVpdH2ooskACMUEZN7L/mfZLaEDDgQ6
PhEd6R50vkAQqsRCsIjfJCkBeQmvjLIIXRGUa77jAk9G2HfDhZWYQHHeV4owJWPWQmISvRW2YDIy
7zM+6Yfzb0dfUwYQtfCYuTDKICQBm7r1e/4SyX/Di3Jd7xnGaEwrQuLyjirlGqLAycdgLFkAcjG+
XKEpz2BrU34EPyOqBsJJfVYhu4FzMD6oO45/xlngCOgzJz8qTnrAkvhCdWCc6W8AnMCCTSit8BMA
hP78NwVTbhnDVfw704dIZ9HNJ5+orupf+CgP4w9Z5wcglxSDZn7G/JM/Wihi05Vp+q+BHzcwSxUh
C4DTEI/sK5QpNAS1O2TPzxLIdbYcsDQs9+03me3iDj0AqCs8aEjl0GOgAHUPifM1+1b8t7RdOZnH
XvBBDo5eb7n0EzRnmcgbCdYc8p7E+ZxYu+xeR/n1qJoNkDEwXL1/AfXWNruwXtfpSkfUSAM1uk/i
dZZc6tfJwbes/zRp9EavQ+5vwuKK7Gs3eLF+lqyfsroDZJncMHIVtD1QyMPBGzyasub+NdQa9dko
ORW2JfL9sfqw9XaWKk8/P/X2YVQ2RvDThtf+I8C9dNqBiATTiGdR/CjPhmd9hQ/wZzQ16WSI295X
s5qWWcHKWRDmYWAzwXV4NAiQUQag8ArKAcE8xQUXFCAkMgJH5G2FW6uMcTF6nqOIs9x5UxhmZU8R
r9Q14YjDh2oal0L2FouZYIQ9YP5JSCfusgu7TxztCCb8/2fSLeI783fClvqIhYVY9zlBm3xFlCIs
O6a6aIAj6R0wA54pHCQfxm4ECqYxCplzAKqo2IHcYUYAfpYdCQLstVOZGnQLEjLWO7ByLE1TKmKf
Icic6jsiuMdLKYeKRHYsIblMN3vAcBN2n7mvS29oFqAHNHjG6tKo1xzNnL/khQYNvAkfw6tO0lvK
Xz2umM6HrB0iWHgzGTvO+KsBZf7ayN1aMTY2tH1n+4qWvb8quzdLXzLQI1PkXQtUL2OQsqJqpbCT
Mclh4MMg+pd8mJI0QuvMX+hYQAPLRebvz3rHb5InrtKO4b7PQ3wuxnlGB35vYhnOfOkCLOGF0M1X
Qy8ZRWzaQ6gkWq6FYTh6N39gboj3AyCVkL2+4eVsWqV/zrcqeRyGypt5VBETvezQj0c6kQX3RQc+
wqDgGMOlwJWSOTWDWUTSqDSYyYsym8vTvlsv/OhQIkLSlnEwkKUL12XwDW4rkMbj9Ca9K2/2JU6/
6uTujGdloApub4zH/Q5Y9DYJqcOaQ93dpnSvx6fA//DjbWUsTWnl9A/wOKqy9UGVTecIXSsI0Dg+
GcuAJjO6iJAbN5m9o9FBnwSnV6Nw8f4iDeAEpG1CzOG8JdOjYZGzGKj68bIBj4awj44uwPhhInAS
zdNH8RgeyjU/tWeHeRoaxJxpL7EE6w8YzTp6OM5M+83hivyF6ChwulGUkSReAR5RMGh3mOCc/LR+
ofFiEMOoF4QvGwT9thMFC81sxaLOJLYSg7Rv+ajEQJRdCwr4l43qH6IHscsXNQ8JH32LG8gL/Sad
aYkJfDewxkUJ8h6nXZATn7RcmjtrXdfpBM6cM0ELOvchw3lQWhjM0ma8KYl1JiDd4ZGGNPUXbz5A
2+MoPKC1+FMKy6eNeWLfOgf2ik9zQn/AQXnjQ/DG7woiKv6DWrISNRzcDKQGCLcJz8mFYw+vp5/x
++tJ1Uw1HG3Nj/psRaAggYi/U1pzqytMr/ljeBogaYhZT7wuSSmgglHeklJ3oPDUd2reAds/6cwm
NiEQAtK4UyRm7PBPLgaoXVoui3zlQ+oHYBavKiirqLmxGfDXhsVZfOQoaZQUSotRO9XIdb6+5Ww3
oTDobBN522OPSnuIolaekx60zM15KMiHNcIJkbvHUUXJId5LWpIK0ILJV3QL7UfwNB+0D+wHdXZ7
G2/mYzhzVslIoiNDg14iuHXQLtR7Dx4504tudEk9iCJgF3sgoyT/4UILXacF+ol3tZm5duYCjg3D
ZTd5rbrkf5V67dSregIj6zroZkVigXUIjYDEYJjyWtMZdKQtfWQ93HTqQnutu2rZULOS/kJhwV1e
ZNFKB2KZBa2BH5q8mC9po8Zryznm/r5hmIUW3sghtymkvVnOHegw4XLyl4PmDr7Xh2tNdkGmKZTS
wVwq3AnZbQFj9ozQBW2j/nWYE/ggDdxyAn2CXf0qgboCtg+IFp2IhUD/13O7Yz8usIcmV1IVL06p
WFdkT4q2avQ1eBhYDhoTFMfryoWG6k8DZ2BhT4sKbk/mZfQBwy1lL/BzGACkj+YfftmyvGZyQEiW
oPpXRNlVO+0pUZ1ypUR0dMU3B9zpphXZBz7hXGsOzg9A6Qe+c8LK0fhUUWB/F56FBBgwqKCGSWox
UG3m3UVA8t5KlsLVfJo/5rN90q7hiz4nJGeSd/K6fJb+0gtCrleYH8JcB7lDOdtdYsp7XMNBp9Gz
bwHnzBBTkZ/tuT+A8leZXoFeB5jVu+RDJYKmhjCPKsN5/qXQ0lRcg+kWuRHCScg3jCsbEr41xwyG
CK1Insx6RzqDV0f6HKAh2dINb0KgtwF9FTQX4IpRYXw4/sxCfAbV/XrdpqsBUyrtTUt2MkkKYaNa
w8/HL0K9ls4hblADB/Kx0TC2sFYOUHXcv7D3SDYmUeAv+x9N57XcKBKF4SeiCpG5FQjlHO0bSpZt
EBI58/T7tae2rPHOznhsSdDd5/zpIPnWDl27lK1NxB1kb/X2mpLskJ3afjsUtzBaGfFPGB4ka/vK
Hnn3qSTfZnhO0lNM9DSZXCSrgjWNzqr/3TyXWrLQnnudl9h571WM7ZnlEU7pgl5wculcFp6kslkH
6EtRTCEvV99rq/loskXK+A/bU7MFXAVAj4oZlc3z5cjdrIk8+b0sUdlqy4hE0GwetVPuJZtcMKZa
+l5OMoHM/TEf5YsCiWU370r3Tba9DgU8pRt99gvK6UHlrxZ1M8uSeZiK2zVh8k03xcRDGGOGUwcz
L5nNlGmkk72/2mip5lOrmYUIxUXhv0PJFmrcl9PMd3smk5NlQlh0yjp0OW7w6vhAlrRknAX8OELC
SaohcZ0YlNeEeeUh/sG/Yctsf6IZ4jFnB6VEAuuj06GRoStJvtit4DlEGgOCbhgW9vpijJgHIo/b
SyKV8e1wsU3u3UmHMAsZUO+NsJD09NpTzZ/YyG9oyQdHSOGRUYeT5xOoHW5iLDNDM0b9wRhuISNy
PRw2/acWOIy7PwNhmfjP0XkxF6J0ii+ALvZQXienFlPddfQZLP7I5XTq0HBwX9tjtGS4O3IC7GhD
GscnRYR2q3WKdtwjvwGWYQ9l9ySPnzaTsFZB6YxH9HoySp5JwkgOeawg9DXp2CdvTp5kpiZeU59e
HETJopKmhTSXVHdEZq8yM/krxhhp0zCYRUyCr+dt7VlMB8OK//f7d8Qwe3bdWck00cQ1C5RnnllO
W4UAmKWhTkeVg5RZpXtsHJWOAO7btUn1kL0qcTpSo3QnJJqs+PuszDp+WiReTUK0KkH9kcOr5HOq
j5vc7WoYMJh/XDEOJTbx6Vbh9efMa7aCSPzi2OTkAymFXQE9hmt5Y8gMOBvIm6GRHKFvpSh06NlI
XiIGqd48Oaku1Cc5Ml/MTWxxVCoN1bmPBBoFGPyUwwZIHR9jHiwn/D7BwE521r3sXGjfDg/g9xse
BO/aRUGyBjuMGL1wVLK8nu7A8pJcxXaQ8ftglcOkxaiCuQdriz0tQCoClheAyiQkFxKNBg6AYR6a
s9BCcXoYlN9MuZTM5StvYbWQ010JDGks+atRMVNJ36gWeX2opHUvzzDfyJidyMam7/qWaDeyqZZO
VXuWt4ehXBf27AlRrmCGQV3n5oRKSBMOt6qaRcxGll06sjcRgrUbWChBxLrinVKo8pHN6WOsXBnm
lHgG1a+oU5+KBLFM4nJcIRbXoLxShzv6hRmBtYf8nCAOxaGXZsvuhUnCaVQOYpduqMZuwRmIZIjz
hIYIYQ9DPHIUBA6iNm51PDnc7QEdce80tE5QoH8jHdnCYziRzKH5RacyGrkSbNENbwX3A3u6aO+K
8RvvMsU9libOAAT52JCo53+lo/5gLhz/S3PGzRNfyLmqGGkteJiEQZ8NGr5v7gh57XVHdYWfgQML
I0lxlH94J4gtgtXjXVGvFMI1pSRpEjShcHZc9yNMBUQglAXYBRvT68XNP87PHIn0O7yvgkM8C2UY
OO2Zqc2wUkzMBb1gThf/PhHf4gfFTM8bfoYXofTG90ZQOBV352RHE4JRDG7uf6Qv5nlfGZq1DW88
AU5NPutf/Q8Xqv+pjuU+zaYYZrgRceVxU+aL8MZZbPCUly3chL2sD9a92fqXjGlFEMqErl2VH/lc
HOs9p23/kzFhdfTFk6LBtEHpK6c/13suZvvpX+Qf/Wv0xesVZaggZUBAWF686O4LpzRLj/eJWpYk
DGrZvfklMGoYnTYfCw4K9c3fy6WQXatXagfgEjpKygfePDZt2FDBjZ5ZrDHcTr5odg3DWTnzpVu6
UW/A48NNfbBbc/oXdG7H6oZja8SLwGqIAu33+asefYaHokkXti/cE461Jo2WpX0jERe3lJhES9s3
TlbBJZyLr0OlxaRKkYNDdi4TePQtdxLHFtMCRAIvu7v+kB6wDggg1qMlW4wYPE9dDvBd/AFdxgfl
K91G8iWq4E3zJWgohguzFuidhA0Ksi7/hMWjwGOkdbwXWBcjjn54x9ibFkwKhPmpTtFHcTJv+d3v
MbYZqONPxoWr1HKDfeZ7MdeabviQnSL+3CR/ie8e/0CUM7gakIv/0o6xdv9AguwKFAnaRil9pd+X
17QUPMQQaX31/mCfk/CBEguEyQNzaDKBSKHEpnCMpLVZzs1++Q521mgLDIpQOTG2+vOjlw6BilYX
7ii5q8SE/IEEnFgcV6ow7h5i2PLMpaXEBmQTEpM4eeOUPickBAcqzEkMphRPFOZe9I5BAoaK7pe4
WdN20mpaB1iA6byYbLVQo4WO+TJ33/1EtzY1c9lAalDeMdYQY5K+lLpJWU0rzfO7TU7rpyYbhZ49
+fDzeVC4VrYuh131OtIj8iOSYd1o3hsKplqo/kSmxKVuB2hnEBloLggOeYUk7fLc7HF4R/caqw69
EApkGXYdF2bGeUJbP+2y6VOam+kk1h0VHBTinXazd18EljFMmaFKjCgcTZLRhAM9ZnoadtcnaAgC
OGwljt84z4rZPoJvySsXZDTBwh5BzriC+OJzwvbrRZan1GvsATlSTMtD/iQV0F8TxMpSOlGJOzRm
CAvRuVm4QAMXBBEa6YaegrdCury/aNMwJhv44AkyCIR0IdwqH/53i3djDO9TMzUE6hNiE7cD8MFG
I3OWTCEyO4hGp+XgeK5g0byuXOr83Jri2qHqEufpCDEC3ZYDOiDIHjYE3ODCvHACeeX7cGvIDC/C
qRAt+c0IrSnC+WySgQRDNBFNrU15vTxoxVtCVEnjQ6hP+FNBz+HgnBgNY5/hSbxpkuBp6CpxpbNn
UdSgWoCbJVdkQ99pHp4/nO0HQdOuxcuDn/5rRfkCykVEyTyoDOIf8OnnD8u2+OuFT9C+wyG5PtfD
tWQOujZhRj1JgAC/QnAG4UjLL/b0EkpUVBfQ2mzn+ed7257VK+8STTbrCxoJ+Buxhm5z7QR7zKsG
IsHDzpqk6WGL0D6UXbXQ18a2snh5vFlj+dGgOr5IZ+nHvpcfMmjQh3QJr9KPEO+h6D/Gt5qqjleJ
/GinC2giIMQX3u0LAR58H++7QA3B5BE7QMSfkExw5YlMgmolbRIDHcQ8zwLGU3AIY653ZbtxRf/C
neiiIEFfYnxDDgIQjJg7IyE7cnhbgKRMenYyp8jqt9F4O6BrEXKNWixYgLWObErGsJHc1I7fIBnk
kTB+zXfQZXwnQhrAE0tGjnj90Ic9tzXvngsdKfQktYeeg4UBkAPu+NanFREBxKSY4oWwe2HXh5qU
W3QpAhXga+DeuYWfn4h+bBiBzKlRM3cgEZ5GCgbBoZkHU0UYKtJ4Y6oS6fFyYw5zA/MGC25mvh0A
qgJ5cuNkvviNqTqiVkfgSO1lOTmJbqO18p7p9hwOLw+8yJgAAqDp5xitjs2LChAZpPOuBYaPBzUm
9aBfgjUYmCe0VZstW6bNVJMaZVQ3yah9dZbrFCcJhypNLo4Dgo4YPI7BlB8OiAGlQ/VJ288P8Tsq
N1roMV/Miyx1wYVg+rdENTY2YfZ2T8pUi93GVcCN0VTdJAAIgpalRYBP0ZpJJZT8OiPZhMgnA6rO
qwMvsWeGMi0AJlhJOILZeOgbAk+TZ9Z7URXriGG3pDMyFILaFLAEz1ALdu5BqMOs0yTz/ggbKxje
Sl/JZ/nnTVvN9Boh3uDsEgc+RlskG9QVIxEMRxtlhaLe6wm3Ji0smtdolDF3E7CfbqTnyrA2Xbau
CVT8fQ3zKNm+MebJU6ufGf2MEq+h6wJsxW18o6nie9mIkzG1A+cS2Bggppxo/YTWvylceq9MGeOR
pFWj4qMiKH/T9zgjED9wBxLwGMeie6S+UyPStknmPAJ6ZMip5MUUosyL5d/hiCxxRcw1hs4Oa19e
RMEhKmYB09owxDNCCkurD0Y6k6PFQAuGn9QpseL3Y1rwgJvHn1im+DZUrEE8KciJY5QM4AYjuhCI
UoXyV7AE/gSPvUpI7xYeh7IUcKDHQTJyeadUSnprGjPlNZz0rctLq5RxnExkpMWKG6OsZgTs4PA+
GIWXmLM8FpwKZTT3ErVrQCwU7/td68YylClQDFYO2hLUaS8XpUBIIAhAFIsJQqRzwP3BpaIHoGtE
tgVYuorykkINfQVFK8Vt+poK9DdzTXZE2YXm9eGEictA5gE/EIh7IK5FckcNXIu2rnMoEYB1aHYs
BmFY7qiaMBStI+2VcS4NCNc1sNyoXlivWcIOaNO9+JvMFtOI8Ko34cQksQrOEWMkaQ7kVTDu2XLI
KOBKx8nUIiec1cpt9VoATnGxacADsic4pUfTgPQ+vBuh2ylCFwKdTDsEQCjKGVYX64YZwnT25CLb
jiWOQlfluVaOjVSFvYTXw5LjnSOEkHwO0uFfE8g83jCLGArOiYZa2TUfEjeK6vAoW/cJBigCLv3R
wiJTT0Awkxr3HHscp5aIJuDCAA7SVbDOlQvgOG66O2bv/GI/AlpjhStGcKNb7NIDBV/Nq2m5GdBo
izap/HvpNCvdmyaUJwju65aFxxBSRgT3DnfSkyqxRqExJvbThn4iugj9jk17U96VS3fKPoZkTEtm
sLuSO9FvfCBj7LqcE1BTFNUMHEUnxIYGFUad6xhkKlHTfui+MInLd6DJmNKQ7pURGgkyGyG8YePC
Y84VA0Cr8O+TEhROAEXFTcsfJpO69EBruQ5JNYFy5DM1pUlxiao49oBVNXgoLnvsNcRTkhPIeKHC
KYnqahylBMQb82xqOoNrfUbGSZ8RcC9TZAkdm0mcISNmSb97uRHDJyjGlxzbMMXgRxbCyb9yByFM
8IMOBlaaEkPjM+cgRQTQD8eVON/pMyiIaFXgpPlq0rfAiNCLo3RRceMdqB6yL/JjXj/UAKU2VgGx
0JwGgsnVLuCTXEFqZmRHA9lRpVfLs/a9KHCLkvuLcRZRA8oy4AVcQqBpOTbIR696dTdLhpXd7Hq0
FJkXmNzcbll5SBUasDzC7RkWVqzRo7MAxHKpD4QNBOzOCb6Z6VDOgCDDamKbM/AJjjcRqgnJAhdc
YLvDHzsvJI+d1O8hEh05cyJ0hLhq7HHKMU7SGt4LYJQHm2KOHYTpbWxQdNgENRscRRPAVf4EJCzC
7ByKGwq/PikkbJbkF9BBeyw5nyL2k71T25OAQWMNFar0Y1koljibeDKku7AzsXnTPIGgsE8DolgQ
Z6wXvvXufeJuEYEd7NbNDczWhx9/1DxDzAsdwgb2MweDVcKIEtXhz5tC4Knla1aRRWsx5HbK2n6B
qcRsSC57exUBhQOKTGU2CKr4v/uRQ6OqFgOjkHoUKlOZwE7mDTEECzyYgb/yVFcnST5X/BWfA80L
EffMBtljuHzNxh/N1PDcSF7VYg7ZmOY5bV0mzEPk9uRcYQVrXT1AbzypUbEkkwoXzhP0HD37LCLB
HZE++b7ZKsUs0eH93fjdQkvuz3OoMLHAitr1s/RxojcSGSgBbJmWtoISU1uGVSUve/4Sf500+Mpe
ugpklMqxYykZw0rlvJ/8/e3fp77TwVZ75t/WxVdC7Wmg0Bqym492D48BJZO66Ecz4TYlguO5qwhK
j6ls8WETzWKsTbNyw0D2DJnRtAUCgBDi00TUle0NK46wa5Y/uQJqrVvU0F2gSrtYTiJQjme/9HU7
X2pVS5h4Y5PRrLVPjo+nOa3xqGvpEfz4RbBpuba5xtD+sS7D6pwL81BWD0PaKETMdn2EK812dJ94
ngqddrlP2ltKwjOgwXPNs0bW0+In61mwbwrAoVCdRPtVCBjv3SZZ4xqKVM6x17qiNZUjnJohmpZk
/9T3NLGhfrFf5zA6NCRmlvtcg/x4b8MnmRb2p9Wf1RGI0rAKRrf+ZcKR3w3QgPbHiNHmiD2B7KOp
P5fhWAPU+thuS7Jo4Gh0+aDTilTD1Up/MjbJRAj7W+MjHC7y+1EVixHkoV5en+bmzTSp9PjUpXHh
z9P42r7nFKuBfdHhVLrolnFIP+OPqqD3tQOU2rE72JRD+HwHUid+FGWdUx7qQHavbdTRSWrApNKP
8QblIYkjTr7eOWNMNqkJLP8kSJ9V68f4uzHxjHgPgHrKgfxOsBhDVmg7WfIoLHIFgefXU0LNIFSb
FEiGiprbCKca2GRSYMj76nomkTNu2s7hYBpYa5Ry4YgBDyGnUv+FKV+ke9hxNclLMhdfhKmc9O4r
xzdatwjln1cjpEvUSasCtHp+vYZbhl9Lf4LJdzHkPm+v2nLkkcEY7ct2UXGdWwrgUpoHaon/luAf
jWyKqsUUStweG3JSI4CghxhpVA3R7B2QjaOY4xw5hLHwGYw9NERKsYEob3LeZTo3QmMGTkrx+yfF
fZcxG4MzukaKkMVndWUpNwvnZJ5+FTkJVvQ2VsAEEosxaHRSAGvWc6E+XXwosvSTW6syP8jakRL/
ScB+v9S7JaVll81Vcx9wVGFZLwP6oOY3oxZ7oUNtcZs/TU55INIKW1W+bMLlC7iuMEmCQSABrmTS
w1ukFg3LIac2Yynm74sqrWvgsbIsnEj5TeU9heqA5K3Cq1xx2xX4PLteZVtcBFhk/W6rJZsXjsoC
a29NANIwazT2Fxv0KutmFYh6nNhOTjeZZB/tixxB88cwj/Y7nqkmxDy2vkEmqrdiXK2/SNBa+Jz5
iZlMCpPo7DD3yFqQQsCcYGCFS7vniNM0wVYvMZLHjFwznEKYZrSZb7H5hNwIwy0WZduoXvr9B+aX
FyxqOFgTUrBPKHRJ/dPhqaFZQvTHcUTsSMS7p2jrBjFFUWU43OK5hNl5pLYziUZSO1tPjetrNp+5
bBOQGRdvAs0juFcd0hubi00aAsxVKKEfHlc+VOE0oZT9eAksQLpXxM9U4PAeztVKPJm5omIYHOuM
TTYmD59Q/cq1NPjTLbx5F8NnuXhoRhPBYoKoIiYlpx9NA43gzvjWEfkzKtScdg0YtemVz0sKW/et
zQttijjNkKZG6mVfyWufadOeKZWrwtj3fAlxTJXnKxscSAfesnREdiR6t46ApXA3Dch2iy7hez+X
gwVKhbAmVTihb2YsMnwWah0jeryVu8IuECygi/3EgWfz1WtUo1ClkmlEJE0Cpk4SqXKI+bmg+klP
iapQPmgzWnSAy0idm+8pHj/tWD6hs5ddtQG06jUitqYgA+/e0bljrOSj5KtJENCfDGt8Hsz3UacT
EdktWHmIM7zEFePL0L1m/AElU4SFzirWPd05sUfsPxKgSe3PeXaytNAJCKWkKIGT7qVG/7MzOlCo
RJ2VaHJ1Qh6C5wNQoMGHJfWH0v99zXXae9OfpO1Swx+iW1eQilB/u4TNYEG37pm+zFBVnwPU27Ns
kt7im3SRLvVH+KX9E0kZ34ASwCYAXxR+fBZLFnMLC/2M5A0YPj8nxxotX3bMjvmeYLs90zPWaKc2
LR/FLj9kO0ZbrAiJRy82IlpbyP7ldc9Hvk/3Mb/ok4HTxfeKjnzfL+w/X69PZHWf8ScOhi/zal/7
s3zGbLjhqi7FdxD/HqQYJ0S6f/Fd/vkyomOwD48xUbDkih/sjXkovv6ohOoLo8ZPg/uj+xq+cpwV
ZErzIQwTUN1r2jcJt8rggirYDDZgTObfA6Ww0N6DvcDf8uckEf8xqFG1zJXluxKP5O+RkUFKnjQR
Z/hft5TbfzB4jCFFJ6XKnLVTEdnfEdEnZpjXaNvBvVmglPAA1xrRsZxwdCKQEOTqhDcqTOwheCUI
UALxidiDCGcQfQiaVh2tEEhuI6K1eNCfQKfSKrXTAadLONZ+6FQ5BwVFsy3XAKRr/B5LWuKFySRW
5omvgiVHOdPF37v3DjHojmC/nbQNDj4Zc/Kv/bBB86WHgTAy+rZ+W8w4/T36kO8doHp9GE7toYMM
ka7yWbpiWeEDsuar/oEPgjaHaUE/yivkvObBK0SzwNkKNMRjBG/iWvf+s/8kxOHx/7P9BwLBCPAw
wsW/R5EvAuzZM5WZSvW0nZKlPjM9k6Suipytgvg2psOgNBAfkTNTx8sM9EEfXwDgmNhlMK0WLQgf
ImwfWdmy4RIMro+dSXwY5JEJxIsHukWJRnEQD+pvOjhj8TqkgoL76+XoA41xwTB56E8c1u/EK7b9
usK/RBTysuXWLHYZH+lBDOpkbvtBfIj5BO9TcBDv7Ct5URrTYiNUlJ8OnbZBqfAUYAAPIAYeGF7+
PXDywSflMk3oR/CJRw6XC6viijHobF6huva4ZI7NttkKAWb00cEBdadm1x7gqPbNERqLVSMuC1QK
q0kVBihu/vSHRYAtqWFJiAT84kv70D7AbXkgFIazol0UpYOF82SMtk3QT4RgAh8Dzx3/3bJAJ/+u
ExAH0Am7FQ+4GpUT5+9Bt/nvqTLqh4A68VTL/b8nSxzOrjw0p/ygXBizc5FuPdSyeYt1RhTAHFvJ
TM7baXd6c7tFH+LGQ637G30bSHfDb+khxm9xh7Jdg7r1v/0vtCaJL7/qY/QwAX90MvwjGZUD50g5
aZH1vXlqlZGRkoC+SJ6EtDWjjxaFrBR/xLKNCVS5jd7EEQPPKg20exM42l27G3f/Et2iW/tJXNGj
3Bj36lu7gw4IgCAYQwrxoM0l3gceCo0MHBEPsFM5zFda+pfUaU2RgdHIdWiiKQeE8JZmvgMDejpU
WDWUDjLW0tXR/4aCXEoT4VoOkgmQCfKjNoQ40O2ZhBLZRlQIJXgdrPNTOY3aYzDaY6OxrbWtr0zO
RlIwTBfIDQwuxtIoSAKcLCCU4UqytKmZrGx52Ujzrp5XJg34vCgXveaZR3PVtMuhXdIi6ltjLx39
fX4pL+9TcmIWOJcpP5BLyp0ms29HFoX8TzjifQfmLKY5SBhTZhVPY3naE/o6WH2tnQ+S+ybCw6BE
8AJyrVfiIobf2cAckFDaoKTCHjT0m5G9lYZdK+2CO5AJGBFqEjpWYD8wJOLAgA7BDcEKcQYonLFM
C4YDgmLv+VWwMzYvr9W8UTVFloUmCyCM8praiqaxlnmNc3Ih8TxZkKCGXnhRvh0FGLpXdb4cSLoO
V8B57PVvej5Mr+joWWrCLRh8NrhhjI/gzGSAQ5p1jhivIx38HRPAj8R8LyAXOIRaDiN7yXwcDrly
k7CnqsxSEGsfmPQUnqy9udW31tpY14twhWCbB+BqZc5A3lWGDqZIqQRwgNrZJ5eJqBAQKvL/FLEP
oUcGXAOc4KMVU6C8TF0F4ZpHrJ2Ib00UtyDE9e8O433mDhuY6oJGizGI1tjAcEnyPWoDdakjdIOn
M9z4TZbnBB9L1BKgq1/TT/vKCj02yFKbk3YJPyR09tIjv9uP/ld/DLdRSpISpFdzC+7P++uuP8Q5
IT3sG6FhQGkaYFq1q/emTT7iPKvmqrZCYf7Cvlmv8nq1Lor1a7QOpfUoX/fBOiCt5k17RdohsD61
7d8Adg4yk6hFTjRALshi1JCYjj9fHC7tWVQBJbtbjWlQu4jtI/pGDr2qN/wbsAEM39yTtLy/MjxB
EyseuXZe+zr6BlwZ6MgAPj1HMv9CFb62o1VpIBRbaqPFyJwrz3kezdoMiPZR/o4eAOX9L0gN+ww7
jvFr/b6/k+/3h3FpDxqnHmTzZ4twLzSnFpGu2fQVz9L3HHakVRe4kjCj4fSPzWX2WtXyWpbXlryu
s82gOlpFiGPKdBIEISaUfFbb7gsEhmw89NrQrMgjPbOeIAyKAoDSSQm23hFj0a9I1J3wi1m0Ynq6
mHoqjjlmEjLMkMkjHHOqBxPMfBxRbBH/zPghMTRgsMSJDCiNnooKN6A5IcgYSxOTzsMZf4VCpcdM
ipsHyyFzr7jhqDwZNwgg+3TY0lrU+SCcTJABs2f0EwAZGhQSnkHYAeK5VYE+UTFzq/6TCoIENN/v
Rw9d81eKIJQAKW++m5i8/D/MFcoID4mORo3+RsRWO2i6ApTrKGgRtBHb/KTNHsoroENDR9J+GM0H
z4GPEegYVjhzh6yCbQabZWBPILsU0mIVD3WJmOUoZtaIGSTQ2ZQQjAWiiMg8YVcWJURF3GnF+J6M
DzExSVmgYyXArgumVTBFNNkQJ4zS15/EzCPqUeQA5Q8vjojXQhnm4AIK4uBqirVCZ5suNbe3LZKb
cS0xsT0oPUkrp0WzjBvan2ydlyvbXtjGnKTgRJq3xTJmmLu2lquNnpz7Il1mfGO9KiCMgOF0V3tN
wNozTF5k2CkQJhOlwYGFe0uYDLPUFcHv1BAkvkjjGO4PTAircCAAWHD653h74qJSULKCULkUsKfl
Xyk+WlXfxUd00xDDVMd//o3mJJaTdLNv5s1+pPf4ProNt+7W3JS9fhy2TDyilCpBb0iV5XwDvcgd
oi37p0NFw0qlr4IuoLqj0lMYF4cgyBK9FBc1QrT+J2BBBYv6FYgNMsHXxjAxPVgLJjJkvtAODpNW
nf/PmIqOAvnsmW34Gnx2V2xXV/MQnJWdvBu9B08h+dhwumt6FpVRfdYpMyg0/uqhggKDMC3xgrSV
ra0agLWbRR5ZOU+sWf2aK/KsApEUWBu6E34U2pdc2eO7QwKbImnfiipFVCjVNprbY3Tt30JyYj5i
dj6UUbfn5Xnx7WP+PmJ1lbJ9aG8Le60VuFpBBO6S8h2I9kvH4bRaLpdvYshf3rv3YETQtPUMKWBm
bnoimGSZkSpR7gKIoSe/JNqzmHTDfBYzPLNP0Y3egBekbK2h7iHrKtua0hpsN88flX2Xu8+XerJH
L0yqRExBY/XIRZoVhhK9maKtrMgp1uYYeZ+BF/Iyfarvstjo2jn05xA2YMVWNLMxFoBWjrFIjtzG
Imx4oYKKWcuiHtwW2QYB6DK4D5UgtT1NCx0LC9v6YZ8FGqItoRth5dOEcGCxF6DcplzG3rSOx7fK
tbcc8duQNiPapYTj5hvRgtjRvbVv+XC2rYNMsSlySsd03HAubD4gmmjTAaTYeXioBAs7kOIM7u5G
zKgM1i1yHX+NEAeFOdkrQ7GGSeWRDzOjqjEt4szJC8fg1xBiS+GXjt/IBtbXeqBdtK+xQQs35epE
K/85N805TFWQLgvauE6AVSV2lqeVia2Y2AcYbTeLEIZOnig/CHZ7EWm3DM2JgaSgnilUiNmUAiXC
SVJ7UUfbfjA2PU7JbhU2ACdkFnm6P0vVeTyaoDt9AnIBZeTTJpra2I4HF4RPRwLwmvjQhlQkjOfD
Sw+vPquX/OJzNM2X5rzmF7pQNo3WSWf9NEfXRxG0AAvvPHmaPNDwzzQxjtTTiBij4ockxlw3t2fZ
I3loa4Ujdu/f0YGny34qrQqPGeWEj40DImv4luq8nEmrcqYQcoBVECwT9+WEr5z5P/7dXqFWnb1v
JLAkD4kBmiVe4Cn/BgAOQOoBSkLe7nQ050kVD/8nneVLEh2/7Fk6K8kCnutzvoSPCoksc2wR9+KR
WgVcMSZ4VmCr03KJa3fOa8N/nPF36TKdMXB55nN/eISyEXs5zpc2rz3lM+Ek2BewUbijuf8z4snr
83TJc0lnhWeuXhFTNaUZEtl2gUqyXeiY8mev32glEWbvrw3a3uHmr1+X9FfM0Ktu1UNaPq/6N6r0
3XAMvswTttOKkKiPDFNNNh5uQMcyuTDH+F7fw4+ASGkV5Gg8evCnUPP/1HcUsNDY6C3Tntva8X/E
1QCjR8bA7YTTC/9jO2YXohtJPtWf+luDpMY6SN/PVCWsOv6YCNd9AAN1LD6TfXnMj9k+Phpfr2Ny
5h9irJU+cN8qX1k3VpbFmd8QrM6+xs6/bPbdJpo1B/MHUB4IcVzcn2y4a+2qzMB4jWWzCWfmj7Za
GFc2Kw3nDveyOk6XJtLcMXHEgFlf4luJ/7bH0b0wxriWd/kR7HAYRdHUOryu8kH+7NCasv1T9jAo
nhae0BSMj7DmH1xeLmn1oX4HFf4EBM+c2eOY0K2YLZKSxE3JXMNWBPzb43ImBWHM5azlRQql/XYr
whqxfBHfL0/LBTH+PGhv+BLdmFjkliEcqye27LEUy9rTAebQdMPaggOaE8X0LCa6CuUUyxXH4OSt
O03iZZ1n5V6fAd5h9SeMyxUE28hlo34BS4PWBZMCH4spBAekv8HgwmDDyVEDAQLA7HIQ0tYJnwoB
i50LiEAKo8iUtYiDdOEBaAZhf6GzUWkY1HbMsSCEqBfDCQqaG5QNKEcNV2nceJwzdxuX/EMvJj4X
EoZj5PLkKA9Npk1HTkXvwh2BYgmpZjc1GauNMJMNCVNwTSnnNqkHJvgkVC71WuTxrIaRx82lpa7Z
zG0UcUiErHHyEyK4wdbG8YwEPp9CbHERGrSgoccsA76fry/KjD3OGTE3kAX7Xks6HLD7YnxQggDG
Y5eCRhj4zKIeeEPIWptwSRV2CEjixOHZNfjnbNC0WXiCRH3PzW21YrpUfm8vLyASa1FvQGEuKjM7
kUeQ7qJ7+UZ1dTQ0omQVY3sYizFRiZvBIczIx+dMBNT70wLgx19U89dMjBrPFzUBNLaX7xn1umR4
5Lwgsn7cPZDlK8LQymTrW3BI79GumkuP8qLf9EfNVAuU65xXD/OB7Plk8+t1MG8mx8bpJQbYMx50
H1/gfqUj65lXAFFLdxbc00v+a30+L2Toca+jYSErF2LHXMmfyY3/9e/+Xf82v43N60s/jeajI5zw
i8GR6a+yl6fDloD2TzFNgu1YPbIzIMdhksGv6BJJjeeFpYcOwLTmGaeb+CBeaHrIN/XdvrWXaiWm
D6NGvYNRJX9FG2lshyAeR9/MJflGA3wQOF1+cOVLckKrTxvJoRfBiv4xzcGB9wRxMHek/mDTgtf+
t1/h60VfIaRB1PWk85vUEcwQgapGOYykqxEk9b/mNNzJv8lJvb1P8V20M/g60MwCwMSw1W+hdSCq
F7jS5bkaU6y8fAW/5WnwLdBsoHFnNSBUgfBmVbHIeIwYc9FjdBemqvpPOuIXHnIN/jk4DxcCYTOr
UPxmAw2PWM2C2IE6pxmgVbvzFlS7Zmv9DKdhHixlWlJizO4dCnb/N+QtEW+MAGuewsckGkgaFDA4
gW/K9+Sb7vWbghY1SntH0AErVZDtMCZtBlsqj19oMHo6lrTfQviIn/4Pggp3PD8We3CQf7NTcWrm
0u056y/xJjig7Ld+y8PoZF2owkFl0ZdTNt2bb//SfGsIQASYy1NSDGGygNl+E3SPG5mhHYTmkexG
TCj+IgYKKWM2F54d+0vfuQpJbaKex0qKMYz94gc9CPlBNFtoWEar8CPdiBpsk16GhwAeuAmHB0dR
wDM6Zzf9aOyDe35Rb7ymgJWlejEGblbjUmWA4vsPws7X5frFfIv8gjhiZzj1Hr5hXZ6Bt2fMEVxi
3mIdi8G5NAueqPAw7ZPMxFgGMdD0B2T+M12k+wLpW0tFniN/Cz/6iz9NN92qvWAmGVZIDxFpY6Ca
g5ZuDOaqiqmsYignRub9aKutWSVT7bN5KPsWdTrBCHPM+oz9bWn/5UsJ7vr+QPxHNJS6KpnrvclO
0gM/N/gVdzcP7jruIvtoHwkDaG6vS/nL/qCLARPc392DT9glIJSFNOhm/hPIEX3HkA1EfTiYUQ89
WAMQowg5/H16h9ChTWIlBQfu6uRUX6RHsxKLVNS12Y4wq3FJXpF2YWTNJT4IpCL5Zr5N9MF/YGGB
DkmqAb7gTgPKx/McO+VF/qVqiDhbLqEw0D/v0hEo4qby7taX0W10i+89Rg3z2NGWqUdsHoOoNsLd
6x7cX7/+WT09r81Ht2PTXtCfLpArEeElHSvXP3dbeU9dc7OP6e/zUi/6fbykrqOMMlfdVj1pn922
27b75/V5NU/2t7pLl7Sn+3CVUkzVS4M8XQoqeZPclPXoWFNbLQd1MuysyWgXnsN1fpVOymH4UPjC
FwWTsqmi8fPLv3c7+cBv+TG7/vC8jnbDLr7GV22DNODEj6YuOr9+RXPySUzqEe0NV4Qb9m+T5Z7l
OjFLhv2SeTUYXxjfIyFLC8fYGlAPZg+0kNzWLQvyQeHFDsZv2VjZnjnRscwgj0kLCls4XIoUpkDw
fdq92LeRESNRomJNRNtn4X1LBGqKwIHigp9A1ez/lJzCb5dTOKQ4ANz/xTnZZpwGDrIzdJSgzEoP
IiEUZ+iJ0BDhP6P2AUnmW/M+MWYArhLxIKDeL5sqd1XK5eTOCg5sxWznnEO2AP/YhH85azjAuOeM
6YvTRv4l96K85HeVg8vYv2g8GxrzTqiTUnCq0SO+6GB07/+IOq/lxpVki34RIuDNq+i9FUXyBaGm
RHjv8fWzSidu3JC6Z46akkiwUJW5c5urcmdfzABoDmKBGvNxVXDDyr/yb46aqyfnZFwhDvj2QWHB
FJNz9U0Ey3ew19kKknd6l9DzmFNeNteFS0TtXmD4Qa7Hh7j9lAMXlOvsfupP+9P+LO/53boYh/rO
efZ0n/nd3Hk3NpadclAO3k0XdAPJ1KODZL8iuV3ru0Ibt32hrTsrProx5w9Wq4kcf2VxcDe67lMH
NYHfM/EYaILX2QAJDiK9DuJ8p9EMmCCeJjq0FIh1DHdRZpy8s9UxClK1veePRJ8Ya7r4OCZDMTe/
tI5mKEwWJoRuV/GmbW9MCQcqUtYuf6QRDQub8BuHKco8GFhZgtpu3oUrmnSjXCr2QqoXXSd4slTy
wDzVMIMAZCHCGGZ8lyBYGnMHEAh1a7iSlXUzruinG2VNUpenLFTi4pydhBqDUYQ+h3oWpBu4BxYe
fPZeGo4IXmN3zRchsZczalwUjLCs6nTuOhApZxbW4PUiJe+2nEfDLKm2BDO5yUYiOG6AfbwAGKSi
JHCIGwXqpT4bhpkgbcf8yqVJvu+4ApZCltnANSBAyV5UyiInr1ydcrUBQ2MXV8sFNDDLXfOvJosE
/hhMxmTmlKvO3ABdjv1XAtTBBJO1nh17oNP8JiunEVkuUJi6LqIlxLjRXgXdd1XcGjwSFRciJw71
OAG0aNa0d4JEwfZJ2sLaNaDPyh4hOKCPn3mR73VlQXXNMy2kYwYsm5EwZKeM19cloIezgG3NbAD7
MpMnjZW8vCzkpWeCpmyerbxvNJzCVj0MEwcJ+srW1mDPcXQeVGgDM5eaHI8ic6KrczcXn1W8SK1F
wdml0XwAqE8LEqoIwnUmyHWxbMPthsGCVMIBmoF+UhkwpkEXaNQzQm9afyHb01SbAmB5BgcvvHeC
y6AJwcLEslcms4xohYWLIRMuzESO0Xn2cHPYqFALExGygKHFd4K2GsiLINxzvPiC1Mm8tLc/HDxE
WPSYTVAyMwvTl50uVOAHgFzBKIgX8OfhrALIMKkDPJX+5EV9MCcmELdOHo2szH8xOfbpFMgxxMYM
DANB5y/oG4RXFWEos1KcoTDz7GYIhD0DWsks6YRYnp/SdSjol4LQyQDqiSVNIWoVRZ/Yf4xXahLm
Vf+NrBSwgngO1RPiPVxm+00Nhp0qSjnGgT24b0Z0IWplIUBmgp6QNN9MSYRR+Y0FgwtoufNawhQJ
mfM60+YIA+DQo61UhbPeoWWuToAIWc3SpmbDSXZltkrx+MrX/CieIXxrrotii0oInraEDLWZZRrm
0wvYhmk6R4sJxwUnYQz4mBl1T8zACnVluVBIaBL4zQvehgRLMCayTB7otQjjC4G1AFmxBWhmeTBl
VAcr17yBk2Vw1f80n4Bf4J8AVlCXGEI0vZjjRQ7v3LT6m+w59QxZKd+HsICSDZisRDOhTu1RaKB7
0FQd3esE3i/lHXUn2Hn8AIAHruXhjImx/uJRfDJlpPgUaUt/ww6qCMYkPEZUs9UHzxXMzH3zKCAz
6lxkbABy/I2JGCQBfjFfZGo5Ry/3zbKAXODfu0+ESvAbcmstq3OMy3zMlmH/+GuNKXoB1jxHLw84
yNvERBp4jmsLnhbRTYPz6ROujwyTHN7TT/zDc2u+KZMpXbMbw3SUtjx7amx+M8ggn7DOeXaUsGzy
0BZE0iAlbzDlYVTA4MAsVkYPjMBd3ohPho3P7pPpBHNmQsv29k0GEcG3hjLkO37oiDSpqeVf5tGM
NqCiixnDv/JSPauT+mnfmNNygbg0SjJRGd6SmAaFWvy3uB8ouAEuzdvwbE4+IWTijmlQiU4YaYNy
spwG1Kn5FAIyFHf+hv1NFS/YDPAY1EkHK95AxQBMP4WHB9jO18HbkQ6gBOBb2BS40Xj6KFV8VQiF
Q1UsVL4X2YHYDxSUpfovjQhgMdU8yyRkwMTT5ku8Y4IaJ6pGhC20IiwcLjRLjKvF2lFvpQ7UyChZ
vMtc+/inEmc7wEUzoTFiWkNvRBAcyDAFJi7T3JnURrwjNMb4ONBI0HX8wa1ixh7/sLwAMxjjUJLO
8cn6m29zw7MceV+Qw+L8pZIV8uGBGlpCImH+djuEvyh3xI1OqLbBcHtFpFecrTwWEW5J1poJcQU4
SJrHgAUC4TLrETTZx85jzcxYcuZwgfE9KloItlOGPiNOWYwJPumUMLqzjSmzAmxCGGXC7ZPjVUtc
My9bZWq4ZKoZy1M+q3ifxXs9WqT2uu3mqLBxEuiejDoVBFrVtG3XrjnvkVlSbiPziT9D+Us156xO
phcqrp3JRkRusmm060xdsd8ldAPuHMsTt1/y6UP6cmYGqfLJBvooP95DFlPO1F/w8KGbud3KqTcW
vjWQQGuxIEOsOAEkMQrCgJ6DAVtlpMpC8y7+5s0Hjruw60PZCV8VodEQmv7zdJVYazNsS7APzM0d
Fy3Vl4W/7gB683nc7kusEtgdG8QcsyI/J84Wh2ueA7+RZWti+RxNDczWiJviyIEvzvEEZTGYEtzF
/ZWVaMGn3V/zyZIy2X/gVKdTHWvPv7uVq8Lmwj2C5+K2ezr5lLeBeQl3CJqPppulxgrrRLtbYhAD
TX+IiKdZjdY6NFbxBRZVry9hUJflwjdWjKRQQnEL29EmJT0CSABeTjET7CtECt2foASNDEbUOHM0
nHnQCDBotGcNozy+OZ+K1+uvFUhWyQmb8xR3jXafY+rdn/R8y5PRoyNuixzv2Ob/R/E1+ysBdjw3
HOx6ViDiFRWxqFD7IBnDr5Vrhaqf+5uI2dCdc2xL/xhrsMK5eCzywZl1jmAy5NrML5ZluWbUW2sz
ZmlcubiZNTFDY3FdOTdachVxlca9xtvjbViQyUULA9CLYMWYY/EeyIdcv2H0HplzxcGpcYnexsz3
jnzM8wNfZ+SC8w0Kn5JDKfjwH/qt/GEYwj5NKCz+I4owFpiX+NdguvbHqLLJD5Cn5cWLN0zy2Weg
6HTGNCRDHSMf3hjOWfT55iLB2Q49uw1GN+Hk5fJbhvBZLyNY85fU28JhRS/IoizGhY0vcMEsYpGM
C5Yvc+JSnrITcraGr/9OJh9GKbsVYyB2OHnK6U1WAPcqDkFRy8EHjUUsak6MgGGaNuORKrVL9uR9
dNq5gVMaVCNTRBR7uPh8IV/xsZ9Ep4KyCPkIpDh48ToWDQhIYfCie6VAn3D76/Wc21+C6Z4hW9hh
hxm+2BjECLif4CiEOWad7aIBx1vu3wXFl64B4QKcfDj4LBEryThSrAHWH0FWrYQd8ILtyMQo1Dgw
j8cAQ7YpTwi821F3YGqOvQDzaZcUJfyn8C1nTQJYYnFIc+JO2i8EMEohIioazMRQ6beCWxr84oOF
4PbR/0P/x2syh7Xa7Txtw3WmoIKax/0PmdwlR4ttwlqw1hIODlYhErIYuqdYmtjI0ANlTzaThFwb
EUDKDJ29ts3EbQVDi22Af+TQIrqA+hMSOtYp6ieLFJI/2yT1DYd9+0O5yZaNfXGKnEP5YNxG8cUC
oiTljubu4KeggmiaKXIihOqEZ/CqIE/V8a7LqMg4FVeuu0xtoqMXZbrEdD4czi5WJc2cfcb+DR8c
yxwnlCoAO8CVDUCfgB8BYziwEm47uLFTIDFuChlNCp0zfmfoNAPkfx8N+xC1DT37GwMRlEPSizmi
+e5u9tqDs8jRlV5TyDQE7N06oHOWPe10AzjrT/QnuOopfwVv5UD/OhIbRf248974WNGY0nvH9+CN
Pwwtbv7CbZgetb2PrwZ+RCDUOdbBfVoCqXWfYESgCOapv0uAZAgnedhbXqdb8QhSOPgJOKudp+43
RnI/wxkDFvmssuYYhdEqwxvX+ZU6aLC0yUVPnUDmPPC/wBnw+WFYQIrkd9A+8wpAMoIbWCuvQzwT
gCC4QLRLqF+ALND10fyDCeFx9wKI5d/BD9STjX1Dy+vwV/7WuLiff6G8DO+wc0hfgc/oBNxCzF5S
0NlJ4iLAnOhnZ8twp4Nr8i/ZZDNyN9c2USgXWn0x61IxOxOTLQZT2Ze6t67MbDwZbjSWQxMGni67
HC9cwBnBv5LhG9jAE1AFrqTyYQIUoQBFEGq1X31GtPTDYRMIpScda5ZQhkOCWUisvXwXV2swGAKC
aW+ZajCC5AegFuXtaRBReTNHIxpkmuLISioW3jY5ASnwvETM8n/PgGguLHuYHQbcDGBMOAVpFC14
kYnPgA6jYl4Be/IjrxG21/vMeYSgznFEM4oWQROSfbZLkiH8mRwInhG7lcWAD+pV5rGnEkhKjW9F
q5o9JyNKi9NwwJft3aFoL0Zx02IjQSFHBg7nGmg3I68E0XjfsG01LFxJnzbpuKw1KGoEsPNtehCt
4jQ6jt7lrRVbRshTJl/TeJbMk3k0zxfig76UP+4MwSwfwBUfWFZ9UB3N/p/RKjitGHQwG9HmguoT
lyedNQF/Du54r/9IjHlKuHQSTtlIHWTcHTraCZx0iExxudtLyhRtWhMaardoBvOvHl//cO9dNArU
qv8Z9b2FOlC6Kx2PXCD2bWtAORG7yhSvRHMbrW2XIwZj1RqnAeZBGXQE9Wcwc+TMF834V74SODxk
TAfRUkXvotYzO0eaw6TNsTHKwczceOZO+SGrq1D7Ca/oA2sNO1TQJ+Uoz2r3U4qYzdFdhc1fTTgC
k2nbhLPXTx9GzZqDPe/sanNZVa+BMbGvsK9KOxff/ADZmmewdWP6E+zq8Nw5e1XlR6Xb0l1ijqQd
bQaR2ZBvwvwU95gkTHt502BhihvJrUvffv815D9B/U9M8uw7VT30FsKPk5gA9worJhyL1IFUeJFp
iruuctIY1enG3Ux/s+azZzWquK5VA+ZL1DRHuE7uOo4/pfgZK18F3OiQvc4u3y3ugTblOZ0kRuts
nsgNkJ/nHYi0/tM15546XIMSkio4pcMDIl0mFz1fDJuFbbK34cipwAsqdn4yjDGaCFAaNyREnV0+
heUBAZ2QQdLZ9GcAtWlgiJjEBC2HM5U7gBClFipBTnsi1Fst+cO1tuz8YSEHTGAAKFXpbDbsBIy5
JAUPi2YvR6+RFkO3bjFQXSmp05UDRNJmXwbuBJn000lQWLsHlauG029wkdp7gNdWpErQxNg46E1k
D+9ZRuZo8SSTVgOmt0E4nYJ2FLDTPKTEjctfMl5Xno8gk9eSoJFqPlt86K+GhCWkmq/B0Xz5rce/
CEIdrFgbm4mOhrkY08gIOZCd/5T6L5aIMAKxBwl3I15+HcoLNNz1y5HBhjysiICqg40fEqBSGbMO
eZk1wjfHmS4FrlKprMmv1CYGOraY3Ihur8Cfdz51sD4AVQRllMXyiG1hsXAZDSnhk3AruEeaIw61
pWylKKKgyhrLyjwO3dWTfrV0Gf12+r6T9KdDHqfrSNgdTk18nor8KS6144OwGBYnJ4pd5tI4mFrd
TxRovGO0fMzhfSixNvtY1V3DGOEA/O8aFRldLClLmMZb8D97cDYRD7mR+Xre4cRHuBaCJzReCdo3
75JDrDP3cbNUwrPps845/LPwXYqjKHpKoMzMAxMVghRlmeZlMyu3/2kFkARMpQZXWHWEvo3rYOc7
J7cX+X/1xE66xZBLaxMxvUpkaQ+PUUPML1iPig1nKMavNMA8H219SkWatvqm9i2u95Mg0gsRrh/k
PoIYUCPyhkV6M/OJktHC58gbJ0d4DIt9H5tuH/erPn60oHNBaSF6IT7HsUA3uVPMa9mtCSqbh1zR
QJ360K9b2mVX3jbuoyu+NOvYYJLHl4zq4ORPrd4ZaOkjFo+BZfaQJqvWMNdFzfwvhLzPaEbh1anx
l5MJo7RVV1ykghK7Ohg43TYD/Afw6rqKZxGlk1M5QIHmxExJSa+pjKxbTsQRw4DchRNYdR8ZA5t8
Qf9SjWvd++qarSZ/BTj6aNB0MX+mUipEVI3JPKwc2AZiDPbeQ7wacL0AH6FRd9HVShgfILPR3l70
TvR14p1qnn7N9lwrwCpAKy6Fmup1pIozM1K+DArfNgF9oHbKgpfJmlKpyyNopPYjjrhdDNj8RoZ1
qXesmEB187osEfwy7GIfzqVPx3yXzD/l4DYgMdfUlTZgSXwjy7fgFbeIwjKHUkH7TqF4+ulJ87c5
U0VqDUOlG2sfWKOGwTwbUP/O03LdwKzGizIeNuBmdN64Z/aS9tmWJYHWF7M92Y2+tgxRqwfj1aue
o/l0zGcqv1IOZX3vq2TcywsiqnAcU9AtiYDKwJFWhNnplXnVG546g0ARUeXjPdQ02fegofWPjjj+
52yAoQreps4Dma2ZpxmM65RipwqWUYv7/YEsAK98mtUBByPy0yxIuvq+aQ6SuQvLtakARk9tb6Ut
4Z9qwUEXGybuLFJyHw2IzxtIdM74iMYaCwjivcuVLs/7TEjnegLWaRLi4UZtPlKF2OBUevlJ4pam
fcfD1jZpKi19aSS0O/I5QqVWtkerORZQBMR80l8XeFLi1GlBQaieTkhSekiY+oLCPJEnbTbMvPio
euvSOPSj+J05f+NABNzbplNUjKnp0VqiLW+IVBsFzA1WqkgnpYbp+Vlnxlbr8f+PkoXuV6tGWQy9
vZFMXgz2KDIGtohalxqVVHxBJNwaz87HUCF4uPpUldKFpYOn5srOy5TZWK4CJ8RIQDmkVOLxhu1H
91jcQGjptE3mfrOWqS97dtuu+LWDiKJqDXcwYPvY5Ex/833JoaH7Ozm74Ufesx+xVYYTnJr7SgKy
Q+0uBRhUsO4RuWLoOQ6IHHPIBPGBxh1metPPXMYBxr53rl0He6vjKl5SF/8De1om81E+6jqja4dG
2kIquxHS2pCds5fITdFWkopUfFuz66ZMWCFGBletDPaVjfINu69hm8ZXDVgCo1xkqrF8M8DaOspP
cCrQKL1/BOE6k7FcM1Z+u4/UOxGqLEF8/VcJOdmyMExv57F9rZJzbp4qnNH6lwRSnKOtccqNcvaV
776H2JNiPrkc23cCWghgHxWfen91iZ7g9nSEoX77jttf7nLSqtX22hYXIssSdiyNStyHeC2UrZz5
FTJTIb1CKy3ZFHXZHcgTC1Q46twH2uCuKlTSg8w1sNDoY6sQAMOCF3iHsSZbrkcYTQQK76yOkp8u
FL+hrvj2fDY+FaByXfCGSflEKnejswqTrR7vS8Z15sqJ366KVw7smRqqBPHRdo3T0tyw9hrzb1hh
ngWqDVhgrUJ1aagYEm9sc9uKMFdv7Zxt6sgiPQ/BsTAxYsambDhrJBry/Bi9WJwMtG14GPeI5dKH
1nyXxcvPf3x8RHBqaItXh0AHV/1iipUY/u44FXIr++O5xJ6MylAj5/Eqx+dUXpQ5WS/XqPsK6+9m
Xugvu8JjEl1kc1ezh8kor1yVMO4wgsW5wzCvVnqryWgVxIGCSNB9XFxkMVmG9JHgeK6SPdQuSSBi
8Dqzp9JMmgE1zr0ZgVML8gv/PhJcl82J4PRTBvzxuHkfV1gw4WLUY6egTROTLkDkgnSfCWoJBelK
/yXEK4uzvdIfxlk+antzq+0a5ZJo5wDqMZVTujf9vfXZPPQf80fBiQo2Itx/xnQwMIX5C+Rooesa
KDoSNs4cMTr5dan9GIJXyeKvuPBdWMNyA7GifRSae2/rbW0+1COGXGdysIjXEjxt5Yv8KVjdndCu
HQTPq9sX5wxeSH7FjfcGsYqPho/uNtzKa37E9gNhFERkpkyM4Zj/YQmKNojxJsKov1E65QnT9BCn
FLZ3iOhivCLYM0DZTEKQZ5UotlBxvYgq/AP4s+hDYKyogOmD03WS4p9YnYRazkJblzy56OvgiT7E
RS+IAAH48S+xDkI7SAyYDUgSnQAzIGBjmhNwD84a6FcMFf4o0ExnwC3QDbL7MI/H3APuCdQqunc6
eqoV3vz0NbaXWrklxj32vlPr3wCBygIHafkjA5bazANwswHmICbBiAVRCisTKNBA+wI9QbQaCKMK
TnbOCnyNcDdiGgCQC3ILxsuoT4CG9geDiAHWPRA4lofSpGln+GRjVFdz9P4BrYwY8YoBLCSJlLEb
8B2ZVkDmmLKyqZoJ/EIyUDGxEf4zgEkObu4OchGuC9zFvx8Nmraag0ABqDKRBNMCcAb6Q30EMDoC
jzoTVEmWvq29fVOAXR9iuODKUVXXWEcrFQOWvcnxjzC9OTM7GscLs7vI2of5CqTXAO7y6y9/RCY5
fLd0QzKcJwe9ETDqOY22DPsVd20GKynEhC7Ak8W4j+USlxb0RegVmH8ANDExYQs2iIri9MXaknbr
O/zxfyhnnBfLd3hr4Dzet/us74b4gvPCgB/5Kw8DizVvSKMYKol1IqSuFUFy2e8Vw7kPj0xXZaa3
wGazkdxXnPmbOeaETbigm8vmZAggqlcMEEZ40qBTAjJgs2Ym7EEVBnHhLWTV/I1kWvr1v8ENZkC4
zzLqRuwAvxSXK2OYo0rhBZMcVH1j95ySxbNhqvMcpxwM/BTWgpgQBdR2AkFzIO79rZhZuZJn3pLY
c1JI2CwgWEUzWF5sMWSULLKFP4dIMEPDNzX/PoopMkllYoOnuBMPX1Kaf26oaShNYvKUpEktsfYo
YU859WEpvGEponEp4TYQPeSPjan5f7Kf/JpxkzfIwTWE3+WhRLKdnP4TfGdItaXznGow9x/FeGdJ
xqjS1FnNsQtAy/SX6Q8JCsZFINEwTX9xDf0XzyE3zMsLWXEn4biaC+Qx/xHzKppVbIf+GFU2fCDO
V+ahf5wgYL3kLZlLdDsdfRs8MjLUgFCgBs9U9lehlhLEU6GWiucI4+b+3wecV/Zle4rt099HMcVr
Q/jqgbYyGxUTr2J2vV7/21gwQoLTkP35ntqP/oNqDt28KzbX8Kt7qNfsztmU10dPw0qSunBbQvTy
yVqJs1fB3l7Q16T01KHZkMWCiLqgbsAMugEc9Nh9Udh0Eq/PFEe4XO9se+f79E2A38CplHrYdU5l
fWqQhoj8DMm5iFbcHea7w44jR4hahexaFTNTTntGnezvWKSy1/OsDWOnGbuu3bE840f6UK79RUjd
sEP9BzLzl1ZGH0lpzacQ16uP9Ivvw2GRU8Pi6Kdpo+zn1f4Tr9b6pBJ8EZ8dpJ91esOEYBwfAz95
addXos1rU8ScE3ZeZjObOV4/MyYMpPnAEHGqTGDeTGAWT3o+qJo+cCWZUP5M8B3jI8c5Uu9QPgDl
1BCE6wUnr8Y+AIVqTIBFbEDXYJOl21Hf5cEBWx+NxAnu7bz5lUN2XbxVjFMGDpqjlPKPhnqI/YN+
cZ7SU32pL/M1vpW392O8o5/g0abg3os4XQTeQinnXjzPEI4kswxrVtIDBoQyyzZdKSleFqtWX9Ud
v4g/MScPxy/ipfLLfLRfLYezEC1pHDcDpsI1SnrCDunyiarG+YNBV7KTVXzmJ2bLDcFRI+8r866T
yGAci2xbMKZyDNh90odWZsvOIgaRQrvGa4NRlnIKk8uIF7bIXkm3cXUB46/CHRMK8i4c98G8wchX
nA++B7dOeWn9m+mLG95CtiAgBr+5sMpG72mY33nzFZnXDK1m3ZOq5dL2e7fBvRvMPO34ZYmKX/lp
EB6Nwd7xEcOsLGWTBwsPCMk7MT1Tqkv16/e/AQJZtArR8C0P0dIrftnXJw5lihPcbQlls+VNy7bc
OlE/pw+IRFLYM6r/4UjAKK3WfkukEwUyilD9quqMIQb3N3z+Crg7h5RR2qDduKVx9iMZtkg4DZ/k
JNtII7rQnQWjxUluzemNpfJUG0tbYg1Os2cQH2ULabMOf1PbKfJe78GpaNF0Gw8jbQ1ZqBvXQXuo
6ltp/KgM9XJuGQV0PMNKTwL56B2aVVZ+6nFDgW50zY/R721gwR4Qw7LwgCw3RXmxHEos9ZAPc8P4
qcERKYD8d3funqq/6jitbRkLNv1dq8ehPZv1KzKuxFrzlIPqNnrH3JxFGCzE+j88INIOhjW0MMQ8
NVzont0JdzAadL++qoOFvelXimNEAsdUu6Ng6o0fzzvJykqDSkPIxG+TbYeQQmQOJ0YicuHT5oWX
IIvF8NRM9tLonKJPCFw88S1uv/SrjQAP83fQM4qxfjTpUSIKgfXvrV1vjrQ47xZuu+2sTWv9i6Fe
pj6240yNG39JBjkFpavvHXUVYHPpLI1h2YI+dLAracfrBKi8ah6VjpVZaIH8YFGZL6yeTg0UZ6GT
ybhhPglYyU1ft/Mg+wZL09mpaHYeqAElmR2swW+esjQMr7FzdVjOOjC9aiGxHW9lS3ACBCbYZ5EQ
obT7a6bco+A3Ron7q0onE5ZTtTE5v2wcnMvPMD6bbF2azVhAqJJb40C+AzkkT8DBQF0lJH37Ryz6
mnFmeXzj6lqiy6JdTq6jsYV5ZEOCXBGFho0CP5LuziH+kUIfPhMklXl2JzdGVjZd/m0XDHeSKzEs
3bs2zmj8B+mIkBfim7fK1A30LOMfeYWhvNV7osCerOAcjmB/Ios77X5sqvPMexnBl0/X4zarwqK0
GHA63UbeytA+GezVITxZ5V5JPfSyz57rpPBYnTIEKCm3gTzQHmfnzltRk5Am2K+qbuf4/4Cb1HCh
S8tADAcZmwgy4CLu3675VStHnqPRkH+xhzih6mv8XoMcBOSbRAzHXsry2jI/R/8zIJIXgkWf405A
650iNUljBNtVfbWwjmrx7R3WjrGXh60eHNYg3dLPIF1l/TBoh5LE+3hva6teWgwlmeVMQDsgSSgi
WrSviNZA7oXC3jgk7KfmuUlosiieqIGyB4ajGcW+PR8BEeJd0UGYXKcOxy6AGSah4cxGiFS1xyi5
J192/a6yL/Q68xRjlO4wIGKkpJQwfHxL9L7DulwX5UyyZ73Acrd59sibq9kgzJHfPsMI1hYbgM31
K3HfW+U47diQHg5js7acz948FLgZpovePSgW/QHwyUzRt7px1aydD5Uc6l5CfGQBdnKN0gtTDjM9
OsMRo4SIO1TixqIODgnDZFSd3JrqGyRFz28BQ1QHKEJXD70t4S/nfLQVFvTaPoVuzjOVQ8hL1kPv
0nllkxIubzPcqRwIWSOBGhhFcFXRXJnqFdPzTF4q3r8mOMkdfAyOHFzuLxFjMTyQu3PI/pD5mJji
M+5hvao0F2AOuA+hfKw5y6IltgSx8Y070tBNsF5KGY15vM0GEYC2yXwTXDq9g6Qh3CNBXmB1MOhU
7oJK20O84KG6eSw5PcnmjMMDtmBZuANKpE3xIApVOCLPB/hoqX6Q6qPiXJuAgV9PkDVmDtvMvie9
hd3yd2Dfve6cpk8DRsr4zpqtp96hmXiz1tz1FKWETLTosIDPs1eEVEuVuGWJv42MO6NLq//yMsqm
Au4kLpjgX0aOMSIOWy3fEjHism3mpWODVQqTdum7VbaCxKqe4mKn0tWp+h1GpE4yXognM4bycUEE
OJb8zb/a/jREE8nJIQ5YAymMXf0Y0GJs5mnWPUr+AYcCBFc0yUo+M/2L6RN9sQ44KqwRxgq6tYcK
FqJzuEnuNWyPWHcVA15iN7nA5NMtpkYJCNwgiARRy6Cz9y0miRTp2lQfQRKKLaLovoIOStMsIUTC
Jtnh1kjAKwJehLqNcxyQd6m2Z7m78c4bZjiRqHhKaz/0WSoTdC9E7BBdMqzDk1ltfVtI+bwqntPq
lOrFrr/DahZl6zDcxOm2idcEgfm/KqrStntHPKgdtjL/NQaPTOLFhv1x7ug1+LaxTN0eE9luypbo
wctunn4BKReDZGlrhFB06K4t/EKqFvdDaOABHbtESp0UIMhCsZgIh9LgVVtYp2yTcpH/ZjoqVck5
G1hp6ylS5iKAJvNkNs2btSwKknrVL89/1NJv2pI0sg0DF0HhrTMp7I1/daV83JBja4yzFTBlb1Wr
t9Ai6AD8Je1WniBXOcPEwvOnmON84ulr+JExso5INchTnno5XXv/aYWf0YCLM972ageWYW3Uhja3
OsXM/7HuEIam9bzDJRb+Ipr1fG9iW2n8PAufNa4caeeNL+4czyP2kWzmSV0cfGPblraQVsWMIqkZ
4xAzZSoQFcJCwUhbLLjgG9+T2KQtAewJvHtaMBJDvoiXnApTaaSsUaFAtYzbenQXMp1J5+Pdcajy
X4+eITonNAIGFjoZtpTHxuL9MLYwprpFeMfWO/B/FGghVN4NiIj8nTRgyACT/ZkD3+WUUup90q4i
bT+goJYoWYuviCatVb+T8a4mewVXvBGS/VsCdXTcUweujHgn8meFfQzpNeBcmtGi7367jpRPakFB
SjjZ2sNN9EkbPzPvVKhrTEb6mGu8M6pdwvIXN/XcblkTI+QgHUcP3usuOyLF7OJLTd6dpz104jNp
eKxVCT+JeZhRntyFg0duHG17bQstJMmPpGMrDd6MeKlOyMotlT0oTDhu4OPpDwFN6DpwLaPfju1u
3MbUqRbDtMF4IF/okr3EkNY33maFsaAAqDoX3Wz+kQw7u8wY2BsTFbqmop5rkDPk8VBqkLY7wyVr
AmbnkDmLXSlDMqLJopYJ/W2CZWUK+hXCE+UsgAIP8ab6dupg7cYvHR5IbpqHqCxXmYchuHwlWEy2
gfq6W9yA4vj0vCgfageia8RIsWSzZ6mO9btHHCWR75Q4U19GMgJlNsXzB3azBK8kCJYscSm/NmfK
BRm/wKQDKMQGt2tmKjA/Tv4qElXdHBc5QF2Jl/CHe3Ev8bf60l/xt//dUs/DSX3ZioidtJ48jPvX
eMqX4q5fCGto7qbIeezBGe/S0zgRC9C9NKKwzWmwY4i1ETYf/sU+ukfzUf7Tj4lBuAZT6rT5jBP/
5jnG5zB+U3A32kk2540Yyeyr7FChkNIXXUKJipIqI8UbZ/dATFOuxj7+px7zTb0xV+Yx+fTWwu5H
hCIJf7piJ9Ld2OmAMpKZsCXTljAXIbKcul1+KHDTyQ/5gdTzf8kaVMD61xCdkM4jRpGEO8R3Ga1P
wjiYMQN6Ps1mFNuARANzxd4tjz71jr4ueVgHBxqTN61fVOHQl2h3QB8ZZ8RYg3zkhFncE1IXYR/t
TUynaD/iCclRTBFP/AeEFf5VlScnrFh5r+iLxEw5/fBu2kG66O8MDV10Bp0RGiOuOoFbuJoxxCzp
4Kf8fz6ROEHKQW8FaIx/QI3rKgwQ2FawmTAcphKJ3hrftUWqtCfIdiP9I3FhEBy1jLwW+CZb5QrH
2mBH7XwDTzoMADtrkoNglJE3taW7Lj+qcNU6T05mS75Fnf+B2966GizMqr/b/MkQbmF1d497I6uE
i32IFjJb27rw5luaCJMYPx7quXxSdx0CW/KcZvop3SJs2eon+1MI+mNianQQHwTlN2JhkCyqyI21
eQOjvL1CO/Mf6TFCapuRx+28wmO0lw7ygNSPBuHs8p2oqsmLFaJFb1ndgnO9rW457nP+sUD+L73g
qC2F1M5eZB8ph8KHkBFXaEDzVbttRVgxgTTEC+cr54WUby4ejZrsXvBLqz2QMuJn+CAF0l8HNTPA
97zbmZNsTaQkxoHqLCOJGBORL/aieTxNFtmOZhL7jg3V8C7+Z18F5I7z/z//C8rzvnv05+EgcT0/
YhbOyfocDtpOvsg/HpHv2IjPceM6Eu50wz9zYb1E0jKzwj0C65NKvk+4GjHPi/buwj/q6+Ym7KhF
/vKWVXn4E6pFNxTW5MEthnewD7G4EwLpt7ru7906eGez9qHvVawBWH7ZRjtKWzgWj/Re3g20YSrC
TvlZ8lB/K77iX7kk5/jYbwUcJ3z5/s+Tp5sZvLn+CjrkFTbUn2mEvUdu+Mnfi+SL/JY9KsWFirUW
LhNL84xBBPQlOLKLZs1sFrh4TR2WfAtB5R7N2d5cZLcIHxdCCE+ctji3MByE7JehumRmFvKWCqV5
JtScAalKIKnV93CLUXXKswgDRWsjXKfEu0LJsA+PQuvrLuJrjQFWe2ScDYCo/Y+ku1pSJNvCAPxE
RGAJ5C0k7hSlN0Qp7s7Tz7d74nT06alCMnduWfJL+/p8Q92OakdcV0B1DNsCz+mtIZ6PUga8+IYW
Pe/NBlvzB/mj9HcYZ1/2Pfifwzj1tqcjdhpTaNFKyP7l/0T3FAv/dj8BxDBW6zx/UrghO/dtzxLk
ucfFeINKfYZLD4rlAcpGo0fz4SVrKh8MQUEDYrzAVs3+eVP0Bgzk54Jevgn3PwXz6byyGHugnzdq
N/rJW4T02c+hE711+Tt5TMiVJRNk+XnoIBn637W666xf5p8W2HD+uf3b/mnJwCjST3Bc5ofxk/84
fMM6vuQ/1n/poa2kHfij2Y/ssNC1xS1fvOPxDQuJH2m7WXCmgBy00ygYfCrR3Qi8RZUjTqaopRs9
Hd7U9y7fzlRK6MT9NVSAELf2o1V11vkHrSz2NVrABp4LaK/FMRFYdRimrKT70uX4pzRK/UCgLSF3
/2leFEZ+Gf/sX71ArDR/vVP9KDyHyySZ3r995/rrv/Vfnozb9s8XQGQipC5fNp1/oz63W6xR9YPL
bakVI14+msVGmAmhZxB1bk/XEfHDpzu5SIjlq11n3t79HHurH5b01sdo0lqPzjYSnaPr56MTSMSZ
cZhit07WYliaJatm7s1ELVElIEkEmWoQPHZ0+jguH/gKEEGGz0/8zOMO2LI7+nfxG1Zm+1Ko394C
hDXqX1ssmdphnZwbs+djIxqsvzAr2wxiUfbeYdJ7qTHph8lo/zp73iLrxuPsaPqVGz8MvEdq8VtJ
1OucGFrHjD4o5jMkWcWBbQvAuTd9fOn8U909XB3mLjVCqs8YriQIbHL/SNmZt9IQQfvFXpl744Xi
umkypJ683sfSVzIx5YlP/vIQBxvCOGP6K6Cfy0yF9AXoZ3HslIPHvQ+hEyUrmrj/9AI00XDojWUe
K/b4qbhoikffrmf6mR8e3ibPmzcn4UGsQgxbqWxAL4R0TZQUx1rKxfEFdPo9934EB9cmek01Abw2
rcOtvBounw71W/3RVdkgb1e+vNxeTp+7kRQmmbVLNUF/e/k+aUcvh4/VMP16/To3Fs/5Ua6JF91N
967DB/ZzbhyNH4uyP0EEhdXksnqGHP8VEtLVIKERi50ztby2u8swU9d0g5DRuHQHZnKA9drlQDfT
+pihClAmtaGgQnbDe2h0HL98Ahzs/uvCNMqHhRsy1wtkfCeVaKBIef6Seq2eVYGur7Nf74kHBF+K
gmkF9vfzlz7E5VrxN40PmKa11prg/Z1qUYADi6PDYrkGKfAkDjfjv7Ijg5gzYeCHxe7W06zrHb62
R2+zWN6+hn+giMPmf8XjcCjMuvR+Uj+MQpur7p3EUWk0GS26k16qOU/O7VRz0T03Sr29GZsZ3Aa7
ZFtN92gbdVK1h7fvSQTlmsuvqLlvZEeBpw643CwOGA7VV91iM/Wz6BZGdHYOxbgyR31KranmnpfM
UVokE0+HheJtqHikizU9LGnTLD243rpTReXHA6EHuH+xpqQymdfBbkjFgBVyZjvBBqbVBVIp/e5o
O7wUd/VrRous1D/ePiaaNXM0tcspXVsclWI0bgqqAFn94sMEOu72eSp12RLZfKNeysy/exYQEfOd
/UdpZU4DJ4UEvpq8x4/ftAC+tBxEERvK5XuM5ndXB9rlQTuiH5AYgif9+Elssx0sM62Z2IPs1omv
0KZnEeW79xZ9z4ykqWVj4BbzoCZxr+mTO9gcaXRMLpVLiG5oedt2djVdzi/9/O/F21HhNdc4PeUI
Wsli/SlH/QNfGhhV4nnA+zpv4bD0EVoKG4dBqk+6U+y0u5ShZXv5FreWEsZXsu7Ndv10MVn24n4+
KO+OpTm3c/3kLYz8rkm2pWXnQByLMIju8Lr3KVK/77wN0AqeDFPhMMF+/y5wmxe2wJj4fT/b8mWE
edzeoaNROovr0x6GwYrkC88o7LvLQDJ/Cf1x1EI0w0OH/r3wJq4dP5Yt7e7SLVlc60CElGQ+KMA3
itqcKoDi2OXwWL+0NeX92X/gBQNV4bzdtMPqZ1TIxrTtQ88iMqwcNKxpi+FlkM7Yd6fku9TVuplG
Znz4wVMBAP2dwqc1JMLnD5jgyNQUIRqeZa9wr7rLU3NPgRM9ay12yKeqrjbED1hBAFB7AhlChV2T
Kg2bZiCDnjTL6uxtfko4UQEDMe+VcKQaYUi8z7SbjlL9Il44fYyoqukudriOoNnU6Mq5vkO30M13
ry06WAChw9JwGR7aZ76lHhU/sTbseIlD0OEMxz1Wc5s39Fl3x+SkgFSPxbKgB//HJhGVntnAF5ya
68a8EepzZmkf0zGZ9ef78jx4MB4Rb2sZffkfWAntd66iXjv5YwNz/30oawfbtnUXG+V/coh+dr41
G6fl0cFzdtM0V2gc9B5jvKJibdLSKwCHQFT8d7tZRqdBG7qjOBQWQ746ndU4AlHzkPz2iDlNe5bc
OmiNmL8kmjpiXDRJDj3OUwXhwVpAay6GebcYs8NseS4HKyTfygcG6oWSY5kqQIldZGd2rsvzIXMW
HRYCBAAdYt/T0bV1bNHRsmfqeYxT7QJXqLYYRcsD/tOhE3cyVDAO+yTTf/QXHT/0W+FR36wudG1j
g2t716U+wKqEP8Zg3re7cxF52EajQbb3UEZ8LzIl6U5G+Z6XgNr/Oz5C7cvWSF2gfcEeGBwUAvO1
VEPbp5sZTPvz/t5mc06WmK39OKpMeptsbQ+9PHoM1BJk44AmGkqqmzI7x2+qXerOMVeeHO5R/99S
tDL/pacwKtkhyUAqmjVM1mrWtAGyDA+IJkFdND3J1Le7VoVmASMVLoAVynf39qw77dMNcx2tbCM7
Jxxcvatc90q9LZ2Rw9WWVCXIoRi131VTY8QVfJRoAGrVTrWXYdRok3j1FG9NQFdE0zNEDzwlfJwI
4L8OfuiXk1GJjSI3v0Fh5Ehy4rRvAh6XoUMmynmAo/cmxbKhzXiJw9I5F5Jk/i6M78NyyquZytcF
Uy+IO/5QvQhPKGdhZG/Vu5Rz/ufHmzdBKAlma0m9PkU65dGfPCPJOK9n3VV3oajirj2oNGZY59hG
yYkGjlOYxm3NizzQzECp8lisZUeOVM9OUaJNSOShdyBvf4Sp4c8Dda+C90MeXGoXd9Nz/uvJ4ymj
lHFwaJfDGRovkqA5Wll0r4RWPF6wvnl/y2QAo8FNT/vhkpJjCxngNsiacGHs10Zf2F3qxfTvSb5w
UuyGOvetxx2mdWxicOwnSV4QArTfJFlo4A5U1lhEDfyoMFq5qvv15xL/iPKP0Cehd3LcVneloDhQ
SpZHvqdMJJbm8SRzT4Iy70q9eVNsKjSnM+/rfa+UH55Xvfv++bBrxKlxptCPF/0TrVJbIzObXXu/
et1Fo/MBUyBKV2JN8kMoXOxfQJ8DG/lxJxsJDlEifrAuEbN6A3As65go5K8EhVeRMykTMaozQn70
NzskdFyQEZBaLOXjI5hH58Fk1kEuhHtX1ul0TYrHqtrbfNW6nzrxvsvC3iy5PHrR1VTIMgGF0Z41
lpHA8gjoum492rkGdWja/6Tam4VPrDxHxeVnN4D3OfycRxq0aHrXkfLqsPgVtSEu1Vhzr9fffejO
qR3l8EYymvn1wkHLfSoRmhIznF/gKMOhtb85QFKVzFbJZyVAPSJ05HmdxvMaxJq+o/0XtljXhfAv
buOmD9FGhQEK+PRIlnQmrzRxKnvbAVALRA8O960SFCIAfIC5YNt/5nEyldPBFGMUy6sR27WVWH4i
Ods5oDIcbIqZykv4p12EBFdEs9nm/OXn19+Uhc9XufB5HDoV2vSlq+nudohMfHy+/96fM2Muxn0G
yv1791qHNuldR7by2qnTV8uuTQapnoOj95uqjH5H6/r8I9e2Chp846oEMcpjiUhlWe2vku2weSz3
rYvyutGdNrrBmjjoSjuw33MN7nyNcYBWEjYpQ7hVvuJa6g3bkdsxIld1fO89Ehvz04WkcrH8dqy+
dfWmenrnNcvOpPqnPZZ1N4X3s4gt9HeOPLOmx2ltnUdSB/0oHWaj4/4nO+FVS89/l9LmGK9Hi7Ek
MUQvYEjLl5CpqWm+nUOyLPV9kQbbc+VG1z+eKNQIgonx5Slup5+XjQsxjVyn9HJ7IuVSm7ed96bP
vJ3r0Bsfblsglb+Kk5vQ/jL49+cSvdp/SgS3nyx/ViJQquYoqMxZ/0kkcGW6wvp8eUsRujcNtE29
4zmXqF7Ws785xScVvGnVhNMGuDxde5ta+lE+9AuVHaSEyG+cSTzDqrpES0Xg8g1LoevSEFTXJt3i
06LJtYyGInOZFUOyE4XsqD7j6ZQi/qUgFC1A6vfipiWkU+p2QXlZl0GWgYaLB+Jq9FUUCUG3L46j
U4S3vVfQu6/698WuPqU0sIs7uSJQeHT+uKbX9cMjAiWat5YlF704VOf3Xfd4vDailSN8e+vcCrP3
dTxYr3+yCwTgaNpOAR/N4lW1NMn+3fmzOG/USheIUcXyVB0bcSOXrOBD8K5SjvCwG8uoTuX8yDGW
Gt+8MvQykujdKe9okT1rRMhSJw/k0Kv8ShsYxs/raDQq6P7kfsTxuE+2+vmrIy76UdKQyS1f/f8d
JPARPuSGUyqlLTwfvld0tpxFk88CtaVZjBZQnr7KT9PowCqyt3P5vkPfLNLzWr4U+3ScWtyu6/v6
6mnW3/6qU/dN+hZZnuaSDPiGTL1pUVu3MmP2GUqV2ZaovA2yu351HC6/bkF8tizla9jhH2CM7/hA
56/Z76R3fL2+ShqLNqvX4mDZ5yLwfHqeDVfPSJbUO2PMhF9dpZjyYerHUYaHOdx6a8kOZ969TwBa
X32cXxV/wiho+b+rY4svlGoIbq2cQxLLXVVCeaAEvqiuSdqgRC6qSwfmuVqi/M8qyWWxq/Fiiai8
6KBdUUFofcXgWF2qcuXwaCw6ndl0ZSrM/vccLu+XjIEDlgkKjbkfvRkM0u2r1JmssVt+XO13iXTf
/WABTCkw7KFHytM+i+9fd+gZS2FnWtbn6nRX9aSnLpT9FFffqJJOVx+wGzfqSNXSvj09tOdR61ys
3a719K6e1itRujxXvX5RrN7JDu2T7HGwTMN3FObQuGrWGKLby7WRLyhsp1eVCazx7UbxKaU72rrd
YFcLdQ3Baf5tefqM0mhI+5/bTRMo+F/Nu7lLK1X42efHcbDMNszXeNZK0flY7beNm3JaxkOND4d+
fltL5Yud9bw0LOan1dP2BTJvuv7aeFRr9l7b2uk+Os37mdxzSmR9m+7IoDVWT1cZoAO0vji8PUDL
YHyKacrRJ34C2z/6S3eKbsYpf/5Z7T9uZ4nIunpTbMmOY92Q03iOh36YXpzTKjynvCrSV5aU0LbE
0B4yIbrqhcXvM+J1kZrZKaV7sbhjPHvlUda9/1vGb4Q57tA89weGxqxz95Tu6WutCHJZPLROD6DV
i5LnrNSMaDxcb4t6qrSsrx691Yxul+rKOcfmCsx/fr/XdkGVZpFqFDYOtMwOwWXfvp9SrauZH+Vf
dmPHne3vcXyKj+17/vUCG4mMPm0ss21oycsB+VPXmShCOMXp1tASABInqMRIl6qETXcynVb1PCuT
kN4fX5cLPJml7eJG0X0VCSrZLZ/bJeTja2xpTD9iJJ/4o/h4ilQ3t5ZJbNrmMZrQdst6m6e0/haL
9yDqgNayCf6F7QUmFINl1vPj6611vQ3XG5NclJBZDffL3kY9hjLB5TfK5wljE667nROmLyeCA7kt
HwBiFpnXKWGfwm7eLt0Is4sYpsGzGoTrUqgtAQVual0xq7196fFxSxV+KQHsomhfO57nzWNx/ZMh
n5tezL9Sp9XzJZepp+4a9Wv15WjzYD17HC+2SD3F1i695NORalwipGqPdZFZtx/HS3U6ITZ3PnUO
i3M3P0/VzulgP3upnabyIFaht3V1An8BM787nqmMFFrbO49H4zyFe06v86zmYblLv5nVZ4HbbWp1
r+4QXye6vfs9iP5+gplIJmK3KA7wWskCfsSsWBcxKFKs+3ZZCPh0aW7x8zyKqvHtVnc2vExPqfpu
cmhk+WmveutUMEo9s/e81gpbFSWajHCYJa6jxbQO3+TeW5VYR5+IXW1QMKlVX49S/gzp58stX9nG
HEoL2n6rNJjnvHW6bbvZWbp6e8SV276eA/PfbvV/F/P6UUh/Pyx78wUJg107Gxfft5BZp/WsPS3E
jen8Xr+mSk0IvcZ9JZ6AEEEKZ9Z1Id312O1eS0jNEX09gRk9FfUGoNTsdV3JZCbVfSwFvT9PtjxB
smRlgGybJCIaON/TMrPZhExEB44A80DF1wkP28nug+xoRcda12siftromRVr6ZdLU7Xka1/ZPT3a
x+dFMmk+XiPMFUhcqbUwXOLduSUP0Dv/O3aPbJz8ZqBdRhc+1Gx2NB/ECn2HZ/dcJc/bo/z7ovQt
RvNI+rPa9jkEgVgpqR5kjsrTshe9zXs3oqMRxwIPUqZGof9lOoq++cWtq3qsFxqiJw4ZE/qN1d0/
IwOqu51gCZtYXtE/Z2ohl/7trJIp671XQBtCnHiu41sIkMIFZ8Q9SkRl9u/lcJPLqtZLV/VnO7x3
b090cbSHEFoKebCwSvo5Q0m+8hDD85ogMt+etzQsX7ddBg2/s8SC79sT3vddbNpHW6FDJNvmMdbY
Xu2xFns1LxS9dY5GWJ0l4NyBwKvL3/nHtsKQvhG1eSb4zll/kQhmTPwe7H5lqRm+/k31KE3VFFuS
2S6B1L+1c6KUsv0xdLHpIvzqZVcXCcZDshncmJGR6lCM8bX6w/NyZMyV0Ix7zMJs/3uuzxRTzrR0
T5M61kRogIaeWHnZplNWQ0NRINQI09PgXbCqRY1zXdFMeGoqyexky0/Huh5WhaQg4E/AX1SYQsAB
P0OyKofVCeE297SNSRV1QhnJEkqIxy7JAzntEREF97snWl56IXtCqtcH9a64dlDRw4TJvXFejvv6
hq6Zup2K4FvUCAkB5osWeCt78y2h0Ib2uUtUl54mLwZP43TSCRjy7Hs8SvMCfLWjVzDnK0S2mnKu
ZPdFJaGyaWSbNGsqNN6qxd4Ec1q0ZLhPageXGru5GQF2Q04Sz+PpH383/ZCYXLsa//sKt8trefOa
G+3acASeDp/pJM0OMXzBgmoArTojY2oEzyLaYMntScROrw4cqo2Ybay23cm1PP+1YAkI2JlwG5s3
sGPdQDJiLfUrzTx5TihpHl+K8plAxkiUMiVtYfLCnEoM9s/7521lOZwjtVc82grAyqcxb4pu//09
aeU/p21DePq5986jfFU5tBL3JHHc9NLvqy9e53oAci6pWYcQvjJdSwrWmlePz9fnnSFQBHkKUxMb
gE0e7qDH3t92paDoIhQ5Xom31S+D2Lfr4hgdx6hJnOReb20rT1k60KmsEb4wgqHK8TlIZOUaD6Z6
+OMNPBXCimHJxG1x7rOFZ1mhq4fZ5Tvft5VM49zFmWbUJEm8qu/exm5Sy99O4naZWI/jWq5hirnW
HLi+YT31M+OcOWOKhA/QnjMJ6Q6p9BEf6gdfOq8Ke4Ji9YCV2OAwODTRTvr7ytTOIKt/cCQMWwWU
rQKEXyj5zlvhDqYf1JJ9wLJxGN9+hAaLUrnJVzfxOJvz7rwavaV5uP+pgn/n/0Il/FHbjNOVG93q
uEYab4pXYbZ7MNthmFjRV9iP9r/LVu713wNAyYLBNv2LNWHTqaLHVgsXbGMpzz+Y0ylDTAaZgMw4
P4eFI6iTcdtlwtuU6JDwAk5lJoEOMIX4jYhhZ5VoBr3dK4x1esfQ+wTArcgP+nR3erZ0MIFhaL2N
VEx+ooGQs1rC4LaDX2qECzL9+VehR1WoRVm/y5Zemj0Mot8JeyaPYdq4ysrdZmLOq32XhpMuseMq
OfF57+L8KfZPyalGUSehPVaRpfS3Dm1dzmL/XA07O0lkl2bZxJob5VtNHziU5UpdIGnHS5BDPVd1
Sc0G7nLONfemlG6lsKayzW0/1YDIESFIBSyLG+s7j1wC5WCpvu/ZUx6i6fXNPhzdcP9SrO2VJfaj
a52wiWwD5O0EAgJ0FXXWrcmL7dpXQj5FvibsfHtT8a6c828/Wvv7DOhB7jqFkGZaWsWG+v5COtuZ
uhhMR4AUg1R53wobFNZ8WBoNj3L4D09jPQ5dJ98ie/a1SgW9d/UID+MwtcIe7lxJHAJ2jNlb7tXD
fC5+h6O8UE//XYxyoXWt6gMU+9mPUoW6TCWCqih19dT+pB/Etksf65fi0+qtUE1/GG3PDbJGx/1H
pRLaqNBdXzv38NSvHAhqk4pPqRRGmQG7Axo+/YPvyleKVjfc02jNpzH/omp0rfMctbAPA4Hwnxq/
4s/BPpGvBml7mnVjfYfwyAFmSuZbiRdH+Duwt1sCOgUsc390DcLGWiS3mtKJgEdmMVx+HsnigFB+
0BE6JGn76FUNp6C3Z/IKJfo5yTEU074KFEX03HRR1zcYgLnWi51Pb9TjO5kQs5+w5ib69+EcNHB6
MZ3N4Dg6NK8O5dm3g4cIorPPk1zUcl+7p7DxMHjqCkwovLxmGvvngGTuljpagWIqgI97TQTuA6Jv
PlnwNGbU/u+Q5EIt17p6CZO4UDffVZ0gCx584gpUhKtx//jncb2d0b9eUqZmmPG32tH8ulbCnZWG
Otqh5VUacqonosnchacuUHOt1IIsOVd1PP6hXorfAbYTFjEgfe2UnCtZQ6wJov0GZQGA+x5Za+Hx
bT9BKBXDDoN5YzUovj0sl5T6ZLYSdY4j7kzVkqmkMO7HcRlOZlW7gwf2jyBXiJMBTFNSKiVg43gK
zROnkaNIPJMR9JZBzefOJdWSDl2wgGvwcUap9Hd+kY2tBrNx8EbYdPQVCkxZ9B3YGdJtD6gH7Zx5
7+SU424ESqOaJXJrB7SNiuWxrteU6RBzrme+Yo6HmGIt4YcGXz3iHmqHU3DoYMOFtuW9vB5lxtRx
a2fb9vyDKAnOtePlaf3xeCWfZw5LflC3kkybduzezgse/XX7uQjRlu3s51KsnIfTub7Q/3kATtH0
x4EyQ0R41iLKV/R1fuZzD1VRzrQXyVmnLEdCwn8SNenzuS3f2mEPJv8bLNZQyZwJX74oRKG0hp9D
dHX9vXe1YEO9sz1JwvrmOThUYnqmCxj7DAXSJHKeAWb2lY7Dpi/20Xh1bmT/nHdIjmeIRTT+VSKS
eDgZOBQI+OgG58Sl7nMyQOXrLiu79ryLODo0nrcvUNL6Fyq8gOpCm09Qk9X5at4/Z24bKruXUtjM
OCVilfXMePJvzl4PDobC8Fo9dSgZhnzhWr05Er1cmaEzk2OE5UW6V3E3XBzW6NKWeixLglwV8UBK
FeSuAp7FgjYNhudqujK71PWQ19QRqiJ/u0m4wZBghEJW/vPUJJ2Yq2kFZuxdvzbc9iVgN5vr7lqn
ea3jDL6nftea9TNu8krAr3tKl7VinYpWbyD5g3sehF0NVdFbe1VTnbZXYpb87uuP9kGRNPzcL6+/
mcaiH3/pkyuQ/+5qj6VN71hfV6O2x74jsLtf1a+j/ejuWQjPYtqz294mmE8gxjQc3h9b1xWypmWr
GPRChPh0Q4C4xelOaaU7h7YXio+WrXU3Jxjaaylvuy5eX64liJ+SZqlQVKblEQR7ulvd8KqgdlCg
YNCeLqsX/360SxpczVt7TpSstezKAjHbEbEipS7R/KsM+xbuuthL9fJKkqPHpGJcaBzu/atQSvb7
mrpsdExR0L9jwRYOvF4OuVGKlNs02y7ZZYrpWk46fhbgYeSg9N+7x4+gSvRBGVyhb8So+YMmTOxm
2lHAME0+mN3s7wkjz9ANJASjPnqqEIWbfi5Q6m1epQBimxLPFIGwFTxXSvdgjLrZ9Us6tdkkk6sQ
1SHIfojLOIcXudyscpd/7eqZTW2qPWmPhg3IEFUKeoMa1lc7ae/yJNLRnkBkXuAD/Gvjn4//mMvI
YrMKINL8XiXWns/XUNIO8stMAhudviY+ziab2SdwIJx6Shht+UQxuhS19hBUsh3GAqcKGuOaZzos
3QProL45KQNwcjCVvRVUKmFIcPdFip4FogA4KmX64qeOUw0o8SU9VKrkv1Qs7zgjqdhtagrFSNi0
GH6CDL+OwcUiiWo6VvqAvtH1gMjB3+TviSJ1OqacUw8IEo28j8w3HMmt2DBauE6pwtdsVdPu0rUo
SYuvbkbvMVmphNBVsHVD0RH5gHIC/DskpWEAF64r53QjOsNLWMIBAmiJ8l5QStWAJO624qilmkVH
RNItmtrV79kmylU86zFZkm0XWDcZVfYuwoESyc0EOI22wOpSAW+gm6Cy9wk/SiZhw5dHSiqZY6nA
It4nfs86uXEwZnCHygTzoBs4nVS5Odyp3gdgi7p7+Wp/t70p2WfAdPrp86DAaCwU1Nlo5iXk2g4b
K+xTTVj13SfxWPLu7F0Ns+LD9rtKKRQQq/zYHovqXdCzCQXk+z3h6eaYLF2IhARjib2A9HMyhMfY
9g6aO8iZHjFIzLF2mPTNIt4ijCDMZ1PCd8FtFXkikcf4KLxenyZfi4+ZfvkiUZEE6jlJphZVj227
TfQZ0h8K4iisufmzeXIHNCIzDM4JaYSAv6hmfnRosSb38yZVLWZtGgcq3xBgt0xtnWvANJk3KuSE
KQsbrL9guUWuavu1/AIEvy6G5obbKdzUgQaiOYOnDB5FOi6hR++WdRqAKk8QH0PRcYSJnn5/M1xX
vlsctE7Jj+q7T52ca2fpGRACddRcM71uHtfN4jyZ5+uc8CbF2m4+cGk6xCdRBYAdJ0CEp/HsGkAQ
ht0q1fQKgQoCz4UfWAItZHrMjzShCO+GMYRw57hniZWy7q0MmVXcJxP5SbG54Q6wglPeTIN5gDUX
nJQOte2jacYpP88nVYXYP/iV9K7CxdO78jaUa1ie5j7gggcKcqrLQmHyeE9O15bZkv5Q1F5Nq6l9
Q+zIvGG6bDCJZRx3pvu+Ve9OJvt2Zu80r0k67BlRriIesrVd3vwAIvaT+jZ9CoodanqMEkx/Xnka
w3oCrMsOhUbmFjzA8ETmPbHQglaMcExTEGj27mE+idRP1kI2xGjwpmCRuTdFLh3nbFRbnarWY6nu
W4Ax/e4gSCAECfeVs3IExyJ4yQLLCzYai0bxn4SIvjcHT+lm/tRZ6l1O4l6u2FhN6+CjYR+gElUM
Zsv5QnI1UoIfOINS02/jYoOpmcKCZEf7MT2tEQQh4B6kKkoVl2qfDnqlf/ElTEcrEg7gsaJ9jCxd
UWzL7RPqbDsmosdWVOr7t212OxnAhUYGQj+WzfNGapp4V7oFzibbO1dcACAxVhizKAAvqE5CF5Sm
JnJx9pCj1bt65G5M5MML9Aqlgfalj8xT8ceGOaunatmPF89Yl/+CSvgX+xgXYzTsYHdWGRWRJsVR
N+17/dwLzUbFQ6vYhu8q1p9ibIfITGJV8GxCrDYhr0+Qn9Ct14JZAx9J1tYBiWukdXnnf4/Q7dud
EluKjcVWbKpvr8QsGqVDja3svtDOTas31ZxplVYtuarzDKdK0RsmOTl+aahxh3QMLNhBut5/MrcO
EachX3BAbnMh/iZz41pOg6gTgxoI54aejpSBhz29GGfpvAf5dwyYZeAdsGpX4S7Td+/djRFag/uZ
EqjE3L0bynAI6SeB+gOOK61+u3kdB7NqkpfXA6fojVTTdw05F5e4IwP4EPU6lbBGcgxSKrJpzz3u
MyKJp3T7kvUV6yNQSkofm1PdkjYbJoUAGnZm2Noc1zcSTGWQP4mbRA/hC1YzQuaeV1PrGqIVxpF7
9QAcky7S0wHfXC6bfEpk+PJGaA0r2vWwZPGtTu3QFlNPJx4xS7ISVQXpQ7Ittg9RdScPMUjmi8Iw
ClXTXy4SltwiNftN/YsibA57KWRYwGFWt5eHNbNKqJ95huliYt0GzpBoXDKTrfMR2cwVXrEFJsNz
Kxoz6hwUO7tgHWUWmxYg067QGev5wV0quELA3ZhH2MHf0YKpp4hpLwpgDEvukogE8Ey2v/rJqsnA
t6VFS5UMPIAYGCHAa8iGT7P1NOuUt3sGL6xHRodk6erUOK1rc/4o/n5UL/8CEdsrPZkMq4lLnUN1
JvJw6sVpPV8Kw2Fm2elhrx3YZhxOUThYruHpTG5V5upu3R6jQmODQhiwTRv9eYphe2IcN+e6QCJ3
rIoPMEfWDs0aKJjfA4NbUx8enue6Y6GNSNySLQVxR9gEokOrqlYatVch+o4Tiw3kEVRw/k1BKbuJ
GbYTU1fFc0WOljiM2C8hjyymMXPhdvk1zRbV3A9MuBKDs5thAYuHLcJldTurpXLJZN3Ib6sHrKNl
OA5ELMuXNQA6a1+L3jeDXG6QIGuETHGRdSU0LOmu4/8TXc+MVSGun56UR4JXYcqJVhyRkGHAwBo8
whbhkP3nqO8Zl2Wuq3MFPdbuJdTK2OJIGVoSPHnlLY+AhA9B4Q4nsL4BvbvXMtKpU32bqdv9H4Nj
unuddoVu2TuYVcXW5WwULRoYW5ChNNMOP8yLn0BwUNI6pwCoDd0WuDWb3D94gCbHg59NrvLIBHcz
x8lE+freuzldVOZYWDE8BtAFvJ0H9gdlA9qhBZJpJkSJHHlZKcEyCsBUm6/TclOHrJ0I3/5KaLB0
YOoWbBxIKLe3RSfTjAYCndXzPBTGAzJgC+ktcsv9cwGV4YGuK5gFl88sSMm3SfRiGPgix5OW+3X3
VrCpVsrXPFmDZNGdOpdmcLeIv3O2eT0tqBG7iEXLwwJgcZ2IpY2qZcm0k1ByzD+EaUAtFn5i/+Ms
m9luhxK3wRm7bgtIb9xztrLOUtS8djoXFiIMFTDaGYytkUa5CSCxsgZvZLvFytT9MlSfAjynvmlg
RNz+RAXMirUTh1miJ3yS8xdkK0g63lL8trOZAAUR90TWUF2U6pdjS/B5WQZkEcaLTrqMo8DfFM1Z
BMONqhDkw+Cf1R4trwB8/haslZ4tSSGNMAFpLxbYyVMqTBcnk6oxUSDbeYSz5CqIkPArdZFVUazL
1dfYjrPaSWVUgLioDJdfUBfrfO2xb9q3BZkiYTPZpPXGeNctuKR03cnoMXhC/mHbttLE5rNMYlfY
ZJxZIZdBNrpDw95VYAMJRZhxfZm9Fz6pi8iZXTMkxfOFzFsBLrvU9ZCa17bQPBpEPxajFSSpschp
nQnPPKr5p9M6PM97JTk4sj1rVZMgo1K2LUl2hKzE3p3FM2FdORu+WS4V1h++EfMzJe7Ze/yW6jP1
/jh828gAbOiI297tJI79w/etj4cxOL7uuqlxMEuOxiG4DNGD2dN18Nu8xDaKOwDXgg1ZCpC7vGX/
aVXY5KwxzrEGJ4zM0xY/AYk99X5Mu6/c+x1M+mvzrW0veJsYxAxzpZCSFh28j87m/dIPzcYvpgJH
GK2n3Nf1udjevFPRH2Vb05fSM86RI4JfLEq5FedOR0LEibgoyOJfxqy32XqcNGIntVSqMrefmXvv
bl2mG84H2+gtCMA9SmXFMnXU0w8usd8fHQtU16j1jzTPsd+HduPlx/738FoaZ3+ydj5FqH+2BsQQ
ud6rPqyh8+bt2zj9m33WwtEApkGzrCy+gcRKQVuktr41KGE9IHI10YDj8qEIpnmi56FnMyP0C0ZA
2X+TcNWyaLq2FQOsXii6spBdtZ3//qHYBnfG1oALxJ4ITDIfEv16VRvJ/97GOYtTeizKGeW15X6u
+paIG6rkcbCkd7jZIo2xfeOt8GE22trslelNFW/OAB1+bJRBg7C7fnZboBeK6yT+sLxr0WXSXG9f
L/mF7OPSXyxMapvU5PHBqOMINb2OcuNCOtfbxcP1dC6/LdVz0UeUsYtQ6VzkWg+id7mdybx/Td1J
ZJTm9X3uaS+SK0z/ilF9lbrQNXigWyeFe5FfBuPI6+Vnf3ZsHqCnSs/Xc9TOCmZKa5bgr+dC3Exd
PczigphXrh46WhmVWJDADv1K3pLpF/8anz9tabCtXCnfNoim+RZynyEQAMotNP3/CaHZHzA0bRu4
a6J2Gk+iGsOjrP2s7opecaS8iIH6hk0gaH53KhY+N+9s0qj7bNOV5R1z3aDzlWCd5c8a9aCRmwQn
Kg8mJwo9YAiVneYKQGYA9KNWvKawqx8elSE3/d0TrySKVNEXscUb2YowX/SCwUqDtcyvMpE65vED
qYYy1u7EOQcVZfZd+g2ky81gM7BLmy7AGmHzfXEsbcY22d142g6IHsHTMZSWsUD/dj+X8RJZUzPv
NEi/ZNQIL+Og/PcRC5WXH5N8ADiC5J5HDtPNe2ARiOht8qXkPCJz8g1qE39p8AE05H/BW4nPlWya
QS4tvUhOwLdfca9ILO1YmT7Pn8nSFtdBBC0mfXlpUPPsXRp+sq6XBrfGvo4ZU133grdwDlhhj/jp
sFkyjt0yRb00c6EO3detJxnbXwPLFtuRzuJ+mP099R/N0Pq9vyAN4zFBPRxf7JLxd8hX3kjVN2Jo
0BMI7fEjUFjElg2Y3+3zPpQOFS/3v7e2j16Cc3cnPzPlurQkuJJKk3+xf+N9JWRIkfg3j+QCKVwK
LV5Sl6cfJ6DKvcLbUkHwpgPbZBRkM3TsWW9+cszWZ6fmZtUhtbj6uXEd6SifZr4AsLXMN1/3HCSo
NYhkJwrRzd6eE5Bkf2bS51IZIFWff/8b7pzaFC2GczIhQEAPPa9oLQypPHZBkHAOKU+TEMQB8uGU
+JPLcSEiqkRIqEK2lT0SDWdCaqUdiDZtgmStX1EK/TonOP2axTFoJaKe+K95sGyTSpq6ZhO90KNA
AGyHjayXaDDiMzXtl5cSCQpqoYkgf0c/RXCgH+QfiuXCcTwuNcmoSt/2P5bOrEtRbInCv8i1EJDh
lRkEZ00zX1wOlYCKouDEr79fZN+VXdXdVZmKcE6ciB177+BApljApfR08Qna2pqKkAyY5IiUBdjo
tIXdsu3iJkMUswN4hRIL1fKrGEMkuP5RN4+B7vcX0ls4zW5bK5T8hjnG+bCd21/V9KXTWKQD+aVC
076Xn4BN0zOt4u2eMQF8nft62NNhJxzb+oq4zxhuNPs20fsWw+LP1bbpW4yjvCPW7Jo+4BuvciQO
xIB7UYUGR0F9qq4+eGWuhA7C+qKnQ/HIkN0XjZQqeWUE/PsY8VIss6mPE4Q/fMmk6tMM1Q2UEvRA
KOVF+t4bC7eaIcQjfCsXvfE9vqDEz0c4PQLy/yoywxaB2un3mCIa/yNHbzJygXJ1WqmJPb6uyCXs
/W3FjglZ7Nct0pu1vF/Fe4mCp46Ze4qoGob1BMl+sqEBrE+1sR2JH8An6ca96B5UQ2uJ2/19fYwH
cwbxTJ8BPWJQzAH6ph6GAeVXL+gtivARwZmhSfZwb0PDv37Zh1sEzHlMW69a2TTnN1MJkCd6m7sW
2Ru0LtRBRgJDJinxBYsH/F2J6eJrBsDHV+ch3Zqg8Gcm83VWYsgokmorqdGlvgjeIiLHKj8bDDGJ
gA1Tj6ukHsOLyR7/+hiMdl85/inONXt+tV/lD2cWPrr1HGJ9+sr0Zbdgb1LyN6Pj4bGSMee0X1Bx
MY6VfEqafN1a22vokS6LCsMHDLBm1LHVCMBSMNdmNdhzRpJlt57xo2fndb1XfkBLYc1qi82W4lxD
9vtKuHvkX6KM+eq+kQjDoiqQQ4EYDaGLz4s5AYZWCk4q8+fYhCCOp2/p8OBotIIL4UxlSxlBxkyF
T0ZDbVFtiX2yflDLrMWJtRm1RvZ6tUGDIojpoQJXtR0ZO11zaDxN9fZ7HTGRxOB6Hw2K3NXQCZ43
d/8FFlcx66OnUmP2MKrGXoKB3nDW33P60T/6v0FE05lermjEarwMCkaYc2EyYJc+COfrmsOE5I7/
VH+pOylWySMoze8LABaDdFZLMYbTV/oK3l81I14QAOleDcjoWJgXj78VJ9K++F2Q6dzxH2dyIwPF
8fjif+n2ThlRhbM95yP50P2byX5ALJSeB+oMEiPxVsGqQwaZ199kKh29JJik81x8M5z+yWUGF4Wo
ha/6DqWhvSv2TzkUGHcurZUltpJLjDeNw+v7wn+W/ziWzNkm1qi0vlVQ4G8JvUsITH0oJDYCA4UV
Q4j5OMgvf+XAP4gjs759L7hRSyXjsyAEgwL+o0t7lmOHiAdwQPbJqq/8M/aadLRoruMDrADkQ/w5
0ftiSoT3LqBQIPA6txP9FfWOgfpMlevQflyDyla85i5DdjCABAksGDLCwCvSl56ZPckPoT9PfozP
w/8MMIOorenFvs0KVQ8HZrV44FBvvAYYsicGFXizAeB+aoz4ub7jgXqOztYLp1xQsq6M+7gCVRWb
p2f4xSePIGe9Bl/Hd7PWe93kctVmOPV3Fo/jWSj7e94Mj8or1TfltE+DoZ9UJPjlqRmfjTq9Poz5
SXv6xoWkzxhMru2YWR9BozBZx54+yUDe+ZMbpKen3iZ6NGNVFFdXYFtKUbU80v9avTe5W5wZU4ij
a6ckZf4WP3NNELEPFIbdE7eIItRYqh/GHZaehhpiMIhsbXl73ULrjKuNOtswqsxk4C5pTAkB/kmV
Z8/qjQWudAOvGECFyqGOvrFd+1DjBqfeIHye6D3Zq+sRVAR4qRlsEpm92XNvBNoyxG63YA77HdwZ
QnXyQZh1qgpnbdMqhGTK1Iln/xG8FW24sa+rxow3qskggFnZSxRr94SJe9cvUTPAqaiGAo8FGMdG
q+J/KVYBHN1lF9R98Fsj9w2aWd2bmaIQpy4DfGnog18RT2z8Jvd0GmTVMU+OpRmWzS3e5KQxj0d4
fL2hchNx61/1udP6k6vZeAb7W9UWTIGsjoC9A+aJMcXA1KKB0WcOnaD8CfVkS4pn5zXzcwxO8sf0
bW0fgIHnx9MxXufZ61XP7i/6Xcxeaquo6Wvp4KF8t8Zr2C83Q7VXzQ3t4ZvVO+kPPr9PwsHFsGkG
qP7zUqStPukzHfnzrrdV7x53hRl0Pexn+y29SA5OhTkvvS7FaerV4tswMEmyVMY23iOjdw11Hf3B
SXMb/IeOtIzK+zVSOZjf58pXEcigIlI3a3sT69aofUEgL8IWiz79OGc6tfVYAaLDPaZkeJb5bLPB
IpFoPlAImDDGZ+oAB4CNr7wuEfaKBRS6owJkzcCQU2a1k55M0gOsGWCyfnohgXjgmduxdlcthdfZ
HOdMZ6z0oXGGGwk6Z+r0INsiPhpKcpu2wScpYljINP7rGNaT0K42GV6RCcYw8QklqBZ0AahzBPBA
2z6HMqEJVRQKC4cBJKsXBDBDSGABfQFPKFxNhMN+oIQ62pRLquLggluz//EXUPbmlOG/z8BMraz6
7e9PW07j5IaMm+JGTGzg+XnKFArZug2uURGXeLJ0JCJtOhAaVMDkQE+oM/WkcW+YLr4RnKtMxPA/
v8e4DTBUQOKBhEWL+7GV5Tf3Aj0JgpdLhx+xjDE9x3dGz+GUE4JDwJvi44Ynqk4396GGuaclVnLZ
JTiO+5GGwY4KpYtEquM+AdWQ1RgJJp7cADqqcHCu0Se8DRELc6lqKLPl3sEzqD2U7/8GMT1x984t
QeUcWD+Y5PD/1tL44WXIJJkeD8UvT1AXorKt8aBEhtskveDmK4kS3qJjxmTllKDHJaM6WRfphWyF
ih+2BDfVXOSe6hwMv9sbWTdRQzt9Rfel6d2icwg13W3d3ya6hAwThChG+2d8WuGI79Yudb9DK9N7
Mc1dyEsXWHiwxOav5LQqR0B5yPqPsTrdLB8w1Eizwlc037ifKVCtd/J6MScad4Zf+I9sZoMJTQPP
FvUYaHFo+K+Ighf7hoJlcExX1yHGil4RW8vDN+hlAr4T0vpwaUK6j6jHYsCw0+eaZ4P4HDIaJuD7
13waPBkj2h3vCbPAXcN/8Lk2Po5Avo7mic4Ir8DISJ8DCdd4Rx9i0MDINTp0sgxZGh+/80CjoOZg
NhmT2Li0Evn8vwjDJpYLU8EreQXhwOHL71A0hc3Q8lEosOI5uFjbG/d3fncwb+Z7e3w3VM6ArjVb
85ze+DcQn1cG1fzkHZMTn+fAD7IBmDTqMVfMa6LcW/UCQmvAswwvLsc0F7hxkQIHtkdFlW5crt6D
iehTcIxRxsn1MDWOuRAhbVvP9uR2HsP+5B7cA80hMSQlVlx2W/D6u2qmCAVMSGfnVSzUFgYYXTlk
9twAF88YDxcmyJpkeRHiBWf9YqsabE5GBTlHbqL8v8LvXGb0cj+zG1w8Wmqw5W70ANDDuhprm4iR
Nhg9CTUNRt0CXThOXJsM+3/ISKD1iJlpGMMaoiGA7zolq0tWDNNPDXmG7R5k/e4xDZBmLqx298g6
EWqCPEg1vPl9qGuGr2YgeuNnQGhxj8Hu7V1iPWy9jCzU3SmuHpLkcmeJVjzbANaPf/WFnaq4UpTv
LpABOdjZVsKOYsBtqiT0tWPocr4EOuw2oX2avER/DNrrQ9yIn14/uP3dK+qFiFEcUjfApGRcC3/P
+FpiX+0BuAqbMOW2hC3r8xjCmEvbgHRmTGOaxQahlRv4cdWEtBwfH5bRxp2ahys/3VC+AGivaxh0
YORiRMY32Kk6GxyuTAXE9gaclHsHs5V0Xw37WKHQI8koX3gaNZEDUJlPrEMsA+R2ecRUTTIOAGWs
S3+We/qEOkl/gHReWJt0LFkM7wBbdLfg9eQjEK4ZIlATTiTuv2Ecg7XxE12Kk1koCluMuwjA2As5
u35EH4UNhF4NPvB/b40d6BQOgsNDn/9FZqz2AbajMiP98xeQntN2jXsaUQT93h8XTkja9A/dHcZt
/OsG2RIuE2cRBvBXd9zx9tT8/Cn0Mlho8MRYVNhYcmHCgS74sHrCLBF+Fozde0bHoJyyGETcInxT
gwcgi/w6k7kqtkM7nZdg7inUYw6Hv5UJioCCWJQf7wg27lAGJmDfy90glnNPMf4LirEw9H3yGfYM
gD11DoeSUwSn7Dg+cTbU0MWtcLC3UFOUELs2Ew0znOzo7cDJD7iQYAnH44FtWCY9/8rPQpAesSFY
Z5Zv8JR5QL7moebnUujVem1KQsWKQMLNoDekCT72sKnpliFfrr1sApNBMvhac85iyea9WX1CGgXz
60UqdFOdWQfwHHfnufxeJmQCRLoKLjKyuwRL/kCba+P/Vso7viUSC4UBX8xv4e5D7LgRqNgFLDvY
K5yusihonnPaoVBoRMnAAs9hKDNvjoehLLUIChgqhTsw1pn3rsKaRwlzkUGJ3Ds+WSQ/hjkfywi3
NxZdF0Aj9hmO4Q9GdJERHD89MCb4qeQl1B8vlEQgeh5EXh9JA3MsKnfPdAafvqxIcEg4FPqiZ8is
zHoiumDHQiIiFHtZszAxiFSkF+6TtV57eliOkJGENMsli+nBamXaCvu1idrgvcc/C+GFUE/5UBDb
6/XTo8/rM9Y0wmA0qffqyBgVnLxsgtV1qxBcmKE4s4nyvbgZqqMbRfVYCTGrG5kpwPLRvbiVh2lF
9OL4Azgn6H34BdzGAyhwHmETQr2+Rg/iF1kU972JmBBMNOdUiB9DfC0IhapkS5C0/DY4u6V3Tp5Z
HR5JAzhmVoJ/WNgr9eLNiLM8wGyR5UNf7BcrXI6SG5IoUBKsH2oODCVSojqk7cE9oTQIz/T0eI4z
AAQMdLCSIUJJYb+9xITOKaSkD8z9D/IF/BQ9ilYH+mAHE/rCSaIiSEGsEncLpPkhujABOXhadMJQ
YbLeWIXE+5MPSZHnIceMCVO3CUUdAhQb9kN8jVng2tAOWCScGvnovX8H3BiOJiu8EKovyD+q8D2M
j4jYGePBpoQPGZ4krrCsgSUPCo/+Ma0nrBJiQBthlhjLLmMGWlgsSJ9YolBz2Zn9qIuoaiGQAhUD
qER8agDlkXhDQkBlz631sMO5TDyPat4O8DQwpmxtWBC0m/pBDc5S4WT4t+Rc0jQ8dMrVe0//jqx5
RT3UrQ0Y29IeFlp48OYi6KpjDygxFyD+71yUOSTsOf8FWvRaXWJO1gdIGbQtojJ+lAxygVhuCls8
e+6NaT4DV+mveUTwFWCzsz80pBXQ4xNlVA0LxMfY2cDpY5QNeIWkgZIlt8wNIdc8BfeQRCHTHE5c
UnCGWMDQbaYg6n9av9/TDB6xy6w++oA/t19+fZz+Xvyd7nj5kCBzu5DwYqkpWcSdU4vc5Puc2az7
G4luw87l2PeKgwY5+szmB4sO3pENPlGiTZeY1vjH9JFUv1h5IDmxhH6Dn7hQM968NgqaRCLshjOd
HZdqh0/IjpuCcHE6nL9FvIjwwBXfVsTX4GX06Lmi8+GJO2lvnM/aVOPYomdMZqTFRfbnrvbkTF+c
vsxUm+PmQ3ScS+FxTqmx0ytDkmEmbX7k/CalcWXVnIh49Oc4D1gMd+82PGbMGAyU6BMB/PK4WVKH
coa7dAL21Qekx9+JxdIP4K9bIJMKrodvZs+cJ9pa4Cc8E9bPNaScln4V/dpjyuvGNJKRYImxLIR8
TnGcK9kn/S8WavBM9eQcv9cSS6+oE6zQ/nM45cnX8DMxd03Ok9sMsBsvcsy8ZCGwEFdgkag70T8J
Tx70kNVZbWmR+mev4IlAoGEbivkn8QRQ4UfB3bQ37sT07869+7NJxcwyfoU6q56V3MfAIh9JXoLv
BWT9AU3Yufis4gI2xyGQSsUe1+KbxGP7JHR+hV4k2BGyAGhw0HOd5leCB8uXe4x71OicFqkyY2LA
uF5TUBpTfEl9e/gZ4d6MpxMwK2cUXNJJB1EYC1WEL4hAO4Q0FETOKcyzVlooY7gqnJliZcXKTC4i
0AtNCNIUTV8V7YbdIMJYFT0P3XjaYbCs4WVPGcUSDoIKnuublQyaFWE57umT07LKoKZ59DeqmWDk
VnLbDnh+mMjAm+nWoNwRw4iyanoLLwGxaQrPzNw3W7jyMZ/Svf5I7BtwogG2z6rkFp7+Qb6fyilG
ZTYD5q+4GgHZT8lxnr9dyOko56TEQ7DkNZDQeyNGIt6/kNmS9jATPTVZE2XyyDApw87rOgK95B/l
F+x9gTBwsC4OuKQ5Tz5Ls5UaWeGUpmHMnelQZIktLhV7arPoBYglxoUb8ZUkVT6ncnBch0poZQpC
jQsLsl5IuJUZUqL0rEgK3rwK3y9HFZsMmcY5NjiSS/IjVjLogFg3FlTsxL4/Fl63px2u4pkEmgx6
kLAut5JtEHVg43o2m04dfWbmotrhKYjJU6bN6aED1Z+JSXJ4UNQHLwRLNskxg7B5zICuDkdSdkMj
e8byAkiSOuM0EhdbhqSPwO62mLqOVJSmLWZrgyAf0u/w5eYjvCTaySLuvHyIVW9cDmFOsKMoH8Dp
VQBuWKIg84iWac+fOJ8gUI/RIXNK2VwVIbESA2U+343Trl28F+iaZsYv6Ezn9/Ya9rbK9BOqs88U
9sQ9sFPFFJzhtrsNpWy252vCCYzHsDcEy8Sb6gUkPQFrL38v680bRgIIvPhqXoAhSGCkncpB2UxP
EUk5yovTEJYCiDXddAinJcUGXTk6xcW+nRwPNMBvK4B3LG7HTEbgu9XV5YCt7WyAhOq9Fpu0BUUE
D90e99bVSO7WO1aXyr/gSL0w//xrlrSnchSWBwTmzFI9WCDagjnfd3UfhqvDMCNaG/UB2FrBdoS+
I9cYfJD1Gr/SJRsS7w7wRS8LW0arAa2f6cP3CWCwvgkTkBn/bON663JoD+u5Sn8+XyoMqCa7xG+F
TAkHhUDbMWDuMcUrdUWbDc5lj8J1Rivkhw5v7+sZD8aoFBtMdN8YkpVJfwcFgW4ymDkQOWo0Etgm
hlY3WLNZPP0fm5/mb9aQQgAOIExe0Qd+NEFZTwZY+HWR9J9aBxHfpsz6TdZnGIjlQQ3iNXqbYPOJ
qiZ4GMwriJSCMaGh+sgG14SBvk+DSd0h7oMUk0gd1UChaHl4/GWnIVf46l1ihQ7eOb5iY/D2zHt8
IoxS7Q3g93q024Wa9OcVZzAgHhO0xoOfzFQRyCtF67eoxLntG68gL7rgBk6lfMHmc/7oT19KtgHa
atKiDVWm8lpj+Pz2ZYy3RVF6GzW0EAKgnyh8ujq40VwAaajpyxD7hyM6Leq/MxxouED6DKNVJrEw
7qKePQ3HFEqGXzLc4DjWThi7OZh3fPToBs6XB4oVPVH4knq/3ZsWYbiAJenxCAk6gmZkvob3PKzt
GHF+2aSKNeL3N5KA66i2mLSAOaGYr2Qgx7Cf6KxAMjX04H6PILBBYwPIFAb6Md4gx3wgJkblBaBV
5N7lwNp/9wIDplf3NxKR3n/nQlR89TgouFu0biEdMEG3Y7oclPPGE50QMwtO8DfCfs97Pl0Ip0XP
wyILLgK3SaNPbHkV5U3OOD/3CHpD8/jpQh01VkylgxhwJn2laWWAW1AGIkiGDAGdBgYINJ3aPcpg
IFk60Ah5WcuArCj9HvgM1T99YvNytXeH3vLG8B/HEHcDxwDc9osmDuvlc/LMm1/P6dXtoQ+/DI84
CKm3Qzxa+rRObtu29GBMmpSOU7hE1xMOHDBg3W50spnWImpTtiazLGh1Q+inqcWcjil9/cEXXtYj
bfgUMgNkm/vug78yoyFha0QvVC+YF5MngV3C79u9dxgJoJop1tXLp/2MkE7Ffwbw3OFKm29k8ZOO
RvCZkw7qJM09KCEIu+ePWbOFfgKdarA/HyrEkdU/c/T5vkMuQACfw1pjTJtDaFG21MxQ08VFZUcF
fbWEpd4OkLk4yj+hEvB2OM2hWpI+vtf+9iEOf20mSKEiLI5RZazgklTRh7GIhO2fx68EABuWEAKQ
KV4vq5sHPjtlEwwtnhy0te8S57FXRpPsRkzDjuebm4EwDKkU8tUtXEsJTWM5iJHZwuySjil2ef/Q
SsCt7B6IWaXj2Ucw4+Cwwb0oUy15TbjK5h3CulC3nerR94TySxoJ0RKOzgXnlQKGy3f1coudMbnS
R7dnzfcDkQ6vO1IBKCEXwi2jQ67BQf5TOEElt+gOM4B1fV709jxQyMKPWR2byEAZH+Q8d7zo3XRu
3CRkLKC7++u+eTG517MOdG9AMWBY06hGeBSTCKccHj+mxcQIHzqpCtb9re36Oy7aoE/hfTDOo4yb
aR8IwN4NVimtWGjinu5d/7Xz487GWukmjm+N+1pJWTUYMXeHSV7r61iJjMBMXukgRETBTIMisIHW
QRGXFUMnwcsqBwOe+BU8YjV4u+aMwAWRBqMKJmpmfUEmFxjuzMjtZ8WExBigHdrPnBGgY9TsJAP/
uNebyJw+V/r+7U7aIew32jrwj16j47c9tL7vO5lP6NuZPr77ff+5rP91GYNEkmeiL3B08O9jDkgo
88BJg5Ea/1GvqYuOZBMH2r86pU3nU9RhBwqJivhiDqkOmY9Gsvd7/7jHX339WXejFlHLxmX8Z7mk
AxuVy018xEQNwhQiaTXrAw0jIUdkPIF4wECivgfXHgrEjDJh0qcdcEp6o8uwt2qHA06+YmxMtNl1
b8G09JjGkVooPgvwElgom5TNIqLG91f91VsyU40REj/EU0A87cWgS/eefGLLyWPlW5u9P857htHq
kqG/o2t2FuMGAT4ZjRrnP5vvO7aEj62CiGJ6Ea1699VgykHO+ntLb4sabjlk+F/sTcFWbriGYDA3
z//ZP3cfBeEne4QbTDOegfKATi3jY3s7CXa5a+6U72J0ZPoXlDqY3YF6Ch7v4FL7dJhqcr95Fd6S
9wHWkhWu8wggEkRLqjeYhmT07GcsLEjxQVJR4YXn+LhgmkvwsysYRAoS5AswQO7hWiB6p8z2seHB
VQOBIhWaIGeF+wf9XeI12RYo0gtgEtBTwEn/xt83JItiTmF5eNtF94jWIUJ7TggRC3NcN0CLfAMs
a5T0FVgy+Z67a5zd4uRCtfIZEh08Xa4g3HgnksC+A7wsunRUdUA6APTANMD7AMP3GANDmJiOQtkG
oxFvBgG4QSxxIQSJZBwAAB2oN3gYJHrnH569butvC4fOAVwod7+HQkZ/CSI+SJ9AWCqfBj4Zn+zh
Hg4C1KghXj0hngPB2gJQ4s+O7oqexQpzOmDRnxL2mSCnbBLMTTYRUtBQ92y8T0T2LG4wEJu4Pplh
QHEJFsITYeipuKPAsGTiJrGTuw2ektVD298EhqeNjjs9Nvhz030moI3y2jyTZ6Jlumf6l6jGX8Vi
6aFFZa4sGApfta87X60jI2blm2134J+dr6fz78QF8tEd7NZiki93gsMKlwyyI5n9Qpxcdj+CCwI+
gSsBI4LECZwnEDHmNcAw8rd3vsS5kWBHvQ4ewEN4uauHs16tpv81jdA20sux3EMekNF6y4/zAsos
QoB2wEzxVBBURsxkpLQkhebfzNwWQMnH6ASYtxteeVsKOGKpQBlnD6GYb3iCS+/REzuLEgj3PbSI
Mj2/FUCJV/lDRAE3JRL3uDwb0FQuGmE9G0wDlpIlAVI6eQOlCFDR8T2robSLBEAk+3U+tJmmhn/4
RexI+4KnDOgEmAbnDKhDhNgYBoAy0X8LVWASMkxev3DHO0HUUJeDXZeUwlpEoGO1ncL9RJB01noo
V8l1A6BYLA2Th4Wkik9LGN3ASe7tFRoBqGiKA+4nhXOHpYcGHriJ+jIAyC1+zan2w91JT4ggxVcL
q0Ocs4QxX6w/nBXX6FgnDJe95u67AW7DeBs6A4I/mPl50qP/NLMvSOtwPjGJGh80yvCmPfIn/LtJ
Xmr28n/TB0Ycu7drMLC9/ge+pndDzWPFt8Yvc5+c5z/HUxKW8wG846h67zVs19xCDDK5XXx06TX6
ctzNqEmojHegAUes81nqFbwGl9d8jR+TEhOdaflP/0dy/la9PwqoiHPgOeGavmxo1rIJkWftZAYQ
0mTEL3iJwOOl80urB7vNkz/gceATyGzZSf6P7PJNvs4YQrp0WCzULj/OKUrCcYWxefnmPCaFRQlo
l16HLzNsCg1hmfDv/mjd92/9H2RJ+He3f6+Xy5xpfsdOhrG+MCXhf98Pn9UAo3xkk8yo4wPc/PPN
/2Bjg+Tp7jEMWkcnxIPlZ7Ymkzb6rnDLlqiQIVK9eMQPYWvpU+Yc3uHgRgzIgEWM19DpgerTmeXv
8HVEeUPO5p7u0Zsm4QAKp6/mvkrWwAhHCjtIDyilDng8Fb/kVQMUA/iZ0BCQYozKr32ECLJvJsqN
BKEJCh5goE8TYGmAAYIsQT3eBOayji5Dxr5RY/ZNp91Zcb1TJ9jl03wB49uw7S6BxC+4tbEeX4ZK
3FvaP9b8mZyHhoefQZaTmLxG5ZA3VdEVtCGpKMomzmEmQHyfMX8SJQRCscDGodj2DNpxfXI1T6MV
QGnwSU/HUe+0ZgRh9YpwXNOAI7QxA/cKLdaZCPAPpsVry1HWz9ESOvoblR06cSbKsURaOmm5Bwfn
Snu0DfHTg2fLfiq8D7w9RHoiI3h5KCc6bMdZ0schm6RvBewQdQvAStvz1IfdH6FiQUUKAwvaOzXD
453Un6inZQ8OO8VRvu9D1F6gQ89h9Xcm5aGVviZGOsi6qcoUgV+dm1Ktr2sjNdKa0NxG5ugdzXBV
SrRhA/FwEN2mGrhChw0G5lZRHeVh8aVledpNH+vH+pRac2NsISnam1mZ9qe6hwVmZC4/TBV6Jpuo
P61/mzV/Ps7j21oZi29Wf6R888Rm+kT/Nr57vB1GBNPbsg8XnOHdGXk99htRNT1NMTMiE6rnMrUa
XwVAT2kJHCf4x/014sHvIcfe6CFs4ief1IqFXF2GWCvEm2iQbaJ3YmZnGGQsgMdaH5sZTbC9Ou9G
75l+IK/+zrMys2Fjn5b27LR8R8X8OL9mWEvxkSX6Yd8AFxOpOJ3MNu6DrTGrCnKjhs3PA7uGMgGw
5obRL4vyaTntojctA2L/yJrch6ewHZb/cJDgztbD85fyXQ915jBpo81CDsFTaM+eJLDWBBcGrCk4
G/g5TCh296+KZsV7yAeLxKqhCnmI/FtiNYRxuo7ywa/Ebjx6XajDbsV5Qd6Ng3IdYLfGqO//5pVv
Yl5vyLRycsQ7IDi/R5ZnxbZ/cnOS8X5497uEvJuh2mZYLQaJGjzSl1dv39y46Xmkrs0pU0kTY9z7
0cfG+Lgq4zI2xuZU0nVY3bxQKS4hof137znDDbLUgX/naxBWaeuDUnjioJbzaCzvzilImoZDjpi/
3ZYstWGVDMi7mefLWAW8xLAPO8totDnzEhihIC4scm6K04nt5lkOoFuyqPmT+B1duU9HhtYzLgWU
VQBr0A/QOdzNJwzIkvahnMk0hN+OpBy2Lw5ueKbGj+DuV2kx6pJTbIafoIqv8WZshihXfGr/QJ+r
42dS+0qsZUaqEIDylLJgWEdl2LLUen5Bu4JEDDMyjGVw4KJtEbAyQsS47gtvF+lQSZdU/KalCIVa
lArASluU32uQa0Ea5UTGeHoBMxWHINlqLe9gkj/g/B1sgjLN43dijXuZMX7+XlY3IPDxZaWPrbk2
PbGj9fl1bS6JrGk3+1ArKPwajOqvy07/Nmdldloak5bKuJizOH+Qt9woexleRzgHDuDQh82MJ1sO
lRjLwBFzYDOT3aF+69RRBckpzo18IupUsNEubaBtPZkUVsOyZrDGXz6W07iX5NH275FO6N2Q5sl+
l6DTjZgxNifszPM4Z9Gc4hP3+bJluvL+RSZM5rEtRub0mlJS9jI7e/FgdI9QgmsJuWI4mJGRR0as
f9sjYyL7HJu4IZwqFBHYfZNFS0r2BsSVR99fSJKGA6X3hHiu+ruTFBQMYapBi2HuTC7QwETYwuAm
bCu2vXlvbtDjgKPG4+CY5rXkw0ryU5IJy/aTh81HG5ojhPHDmi/ZSOS+X9hwxsytnHwmDH9ev2ca
Ywpbgt8gMzMt1B2bz6OFp1gWmj21xk+/9VlajuTHXYj3q1emZdwl8sWREp+3m3E+uaXn0S0+TW6x
HtgsyFPc+mbWnw4IYXmqzF+TS6Tw1NukC5V4QExW58q42RerMu1CbnTacuK1SZvI4oEMHQBpJU+/
ScvFcbQZX9mWA65Omqmolf84ArafZyaBucX0psI7po+pJJUAIZHN9bclJShiNMRybxhlgnSHVgOo
Cbm3IneNKktM/CRtPfIlxRJJLkmo2JoB0OAnJTShI9C6DOLTmHAhTHt6jvTUsX8F8qeFxS/hp/Xh
/21CQDueBj7VPA2+YNGVhNeCd8Dj7/+/hOtBHUN5IM9IAp05aiNqQF8CjmxYI+VucSaU6SlVx/r4
zb0+xQO2vBKo3F/5dZ5hfRH3ffTd3jmyAiPQgyZuYkEt1KAX6oHmMs4pevBn8v3l5Dg6juSZmlOG
EWSDqcZBp017SzOTQ08dH3/V+Wec894mkbFk3bTRKWQ0pZzIBC6KhkwCOmuYoyOfVst210MgZI7K
zGADMfCdNfUZt0keW3OJub2sirVES44z7fe+fa7yQ7V4pb1Q8VTvypcanX01OiZ1hoB4mAMQRjDO
nXnhI112EHW5DFFMqeXTU2xnXWgvN9F5eGXVGul7qnA4W6QC2gyx++RJmN5MnrsbqpRux/aelj/l
D/ccISm6wIrBl2hOsOavUDbQUJ88ts2WpKrZ/mB+MsLELQT9DGf4S2b3LyNWJ3Lc6t85sYg1FvFO
ZGfd9La3gCn3LOihNmIO4eFNArw8fxkHDskZqQy4Dia1PNXByAAWswlM/NHlS8chliCjxGV6WxtI
Qef6+BV0iUTxJm1STrG0W11mReNUC2jJC2usrI1xRdZikhvUEUY93GcjphINeRr0+c/4hmHIRdyo
F+fJZSG42nFCq32BpISg0a1LhuDZ824tQxAxfYYSUBEahSEAzyQDe1zao3xZ7zaL85d+kGisLsyl
MmctkEZzkX//tDhIYA5DSxyR717Z16ti1JteY5mm8Ynb0T3pmBfifOIH2/8W32JjX4yUtbJ/QG6D
7gef8ePIMtOyMzdRX/Rnn28AHgZFEfEllSHOc7j2h+RQw1fYB4XFpBAPS7FXQ3ojlAO6lAZhU3Nh
b5jSgMEZbA+kRH322Fq/HePmmFXIT2tDKE4kRUya/ra+668BNc7wsjvvAG9e38WurXBGd4ov8Mu1
QWWy7f1781iv644tUaVVaoayzTpf828B3YfhZ9ib2PLFdF7ntauXBQNfLkmdHIfa9hgp6WVmIioH
ozg0ulsdzN/LrBeaST55efKE8/hJWGsTIz1zFm9STpsFGQHBi4kQSF+W1veTFO75RQFJxXFdXv/l
nHCYiTKvGVmKnHW0bdDTVAllGqSI09BE6YQZRNqlN+x7TjSTjF8GkTIHC+kaVeORgrefPhcN3Itq
9trS9MX55LXtrRtUPMKG4nVYQn9ULpaUHBJSfihzoOZxb9lb8tAZW78nHy1WzbpZy7L9jO1lb8UY
d47s85ect0dy96P8szkYE5WS4R+3O6c1IOegwmoydKw/8+GdVh0TvNag8WjYBl/P3TXh6jIeM+37
J1Ic0GLBeUCiGkGYffykQFkoUIByoLupkPK6ANiVpIhambRNgJUxFsigCzWk6M8fJVTYx48E2qK7
RhEK/GLxEiQqB7hFzTZfUR0CkaoIbjGtYEiBNyDXYmFDBVlQnFg6rkWOWrh8ExUNHRjFcBrquenl
+45/7p+QjOJcBeAFAX94dByAzrWjW+9Yawh18O4TQCW4ZotF31mM+yDx/BuBkddkgHK5M7O8f9ew
JhG2g6xyVoBdA2cNKgTjhelDpFbHBTxVXMegaPHnwmqFOweTcwBe1o+nv4P4UHsrDJEcsY68QwRV
w5sPVoZ9IJw/zRuvH/5qtRJuL56RwELrk7Oy3BUzS8uVKXdNGLBey3gQ6n3eoXRms57LbAxBYBj3
CkhFQxN3uwFvLZdwcoQ1zORSRszwNuKaCd3Z4yqp6+D8CvkWoMD9Abk8eovFWKrgf/UunD13hTeT
BBtkLQKUDBfonJ1MUDC8SvfC6OsNtQU3Acbcuuf8CJe0cj7huvV+Gu7ggisjdf2DF3PnXxtVLne2
cX5+5A58krXh8l+rT3hAJMflNODWjBXmO3AlBuQdL8hUn9FEknFZO0jO0S7mTjj5StPJvwVMencx
W3BTfihW+Wirl3OY9gJwSWcFfuA8nN/Sm2781fAByW3V+KBxTVQ5Yxxwr+5iDJVqzU9r3g/vuqLN
Cp2Nfz18SPx8pBWv9zt9cLewwv8/cCaWkh9KNMk0dmLbDYD4D9NhsumKrPRf7kxmix9WxxtsDCYr
3/E/mu5sKZVmiQLwExHBPNyKMwoyCMgNISrzPMPTny/Z/wndW0RouruqsjJXrlw5uRvgdAYq+9s2
8HeDIMLiMyEkDkxWTPrQHtZIEYcOpu2iTDvJMkBdF9YPbNw9aKFyg16D9xw07jidIJqCjY1eNI+k
Rd8GC91gyOLToGiaZNHYU81kPfWSuZNB9BK/18BPegIHLWbyLCDAyQgeJW82hL6pLscIZTjbl3JP
57RHqZNb1HApI2iRovHVxwv9xzufY7JPkZFIgQo9Buf7zd3AOo8pqx7GpAfE3dxcMweMGldmcoUf
uMUYpZIJmw1pSEGT+xnHRK2wag5YpxdEQLiQeoBTuYvN7f6RnXgQdzkKSBYl1GxDTTN3YiVEgQAh
MwArqQbPXJ1McKaDQ126q8WdTpT/wt8JzL5ksBT48udc9XuAjdBtKyqIQm65G7k2ZEFoPFUmjydH
9PEPfbKgWQIp6jkApHhn7hqPFMe1ZDhAXXzKYGYHITmw/Olj8SVwfnUarJkSW/hi8r8LmDzUpFBc
9OG5hLI2VSIwRa8HxQSVWxICK/qx1A0IX7OlGx4d0RHX1wRFzsV0BqRGMASmZ7jQbXvG1sRd+XOw
O+uRgohygwTfLHn3aRe9myCy03pDX9licSIC3w0uZXO+UgjwGLzgrAeDqJPZ32umU4uygJgABvbf
XIYQQynWYskixyQuWo8gftlUMpoEQrZ9+cOX2bay33K9qaIeEqr4hX7XJOBQRZ96maVPIUJjQP72
EHhLqO8wYybMZ5h8Qd/2x/NdIyYMle+7wR8VAZndSUVnTFfNDxcGzh1nYwEQ+PDeyLL8k+7E/H6g
wiSPi6jAoMYrCnfWPk0NXyTx7D1JbwnCoBWDjngzx8F9f4m/xI29OnDO5NER6CMR0+cv0hHxRYqr
HLbHvcNNUp679cnauZhtEi5seJxL8AYRKm+9oadPF0UHweGXA2OaI4aM0g7FwrfnI6OAo1UeCG8E
OXl6p0TBWKh/NiEmVMaMiERS8OijeCkUlYOUTVUuvIpXGv6Y5JhHKoYCl8gi0iFMvuJbv2s78Bwl
SUFe7gPM43040TasoHLHIgkLg0jkipEh762sPCn8hNSQBAgwJHAXwpNwzcjD/Iu4Uve9YE5h+T+O
+QDpuoJLa31AXYoA7GBieOR1LYSCux3DEvzemOO75+KDghWzfvecgfbGbYqSlche5R1NvRImPJrJ
ywGFOdiJ8zcEb3Uc8crkaz4edYNzGL/vHqKfNsdyrIN6Yv96FF9dHnOFl+uposzwsvqY29fRTcwQ
y10Xgmx1m6j0V29q3Tbpx5E2JGpyp4+F3HMReAhl2eAG3vdHQaxB0piq8ACukCQdva6yKtXuKAKs
V/eXAlmr+wSSnyZlzeX6eTbzx5fE8nmafd6mynsD6pnxc1FTFIA2cEcjadu8LKp44neyuStOH/KO
lYKXP+czgc8WOUS78pHdUNvKoUF4S6m6JaNBrn6MJXm0hU7vJTrskEdI2P7uBwNKUH98lbqDt5Ue
fjb3GVBb6imjJ8NK79DJ+1aecf1Mc9QGz1sVJYbl5emIZLeVhq4Bo4cG8nqjIUMQTCceqyoINeoW
X8t+nbYVWPaxahut42B093L53JVbLasEIhbqwrnnl5GX6zFh1t7hze/K+ZcPB3zRCfGu1Wrw+14b
8RJYZNnn/mFlW0QsOW3fYG6Pyy0MlvJfAgBPiIl4eewVDdH1t63+TxrOceRnnqHQDEQwLtVuPr9c
nxujh9am3KhZdxnkTJ3XahiL4Wrk3q5moBXx1OJqxO6kAvGOb3LjajI1aJO3Wg3OLGuOq+jfHjU6
GPjJ1/BSiu/KMR7XL6Ioxi5SaZGoCs3b2KGlTu9bUg4PGKCxJUfuj/CAbQpF8iF2ldjdopBrVAkW
qJ3Ozopw5ZMiu3xWCoA3QWr8+BZespI7GEZ0Rw1uY1fbL1tQWKSo5I98IN2MqPtgcXM4g5JD3jJX
JnSy3UjmuIshCpBCSz09REI16BnhWUadXOic21h9QBREBlV6ii+5pIoQVVEXeGa4fkFcDm3kKCA4
Or3eRBliFO9QPMYgVRnKRP3LeAab010NVyb5xLX0eQybIZi/aJj2cv3BxD1IC0YxW8yIKbSL8fEC
VlxcEJZZkQTbSQnMCQcdPeW0IiiwcUmJIgKN5ESDZG3IHgKlVbMVLBUAWvTNw4dF4A5YzgDaMZF4
7waxQiA30qaxmQRA+69AKDin4gDPuR4FGFkjYWS/Swq3oq7pjAG8QMbMq6FavwVlOcBUdF84UvhI
YdBuqJD3B9gKaLWJMHG1mCH9p4BiA4oIKHzywJqnjNgNDYafb5AzNp/YtfeL+lqxgCLYj3C4AtkP
rv2BdHyOhvRCfFh63DcJEUGo5WVfo1bHlmFMo1DV7iBMEd1LSihrei3eAys46Th4twVu73rcvQPT
hDI6/+I9jXrjGlz//QYIvRfvM7hCwVNmC3Rr43vFGtg5XMRwUV50cpPDIyN8z62FqLysQdknzIMN
j0n+ikcfy167i5sVsUO8F0QJIUAeR5B61MNY6sB0jc4c4R738SWiCiNSGBte38adikHTgsHI558W
inVyhpnJI9wRqFzMmpm1FtaOjHoloPqwf30l+0gfPscu45Cu3zU1bFJP7iaQMiv/EFmHxVP+w8+n
LZNXtFBXT6Vq9mUiYXeszG8nx8Y9IO3LUZzdqRv7GcTihGH9kZUGAN4vnGhg0oTCq/pVW1W8Hvc4
7FysNlUajr1wbGQEtjiQg0mZfV1XNKzszD7HoPtI3jj3d3fcjMHFqwQfg2VwzcI+8yjsSqQjQgoF
1mMSxMy6wjB5wkyAsOFfAcKooaOCKoGwCXYfKPkVHB0LE3RZoyL/2Hc//j8YtolnQKVcyOgzYLGo
ZzlHsguAnRAv7oiCh/UmQ/Msu4NbjwXAOzDzbPXAfHmkcF6LqmsoYMpnHB4Xb8fXogTANVCgGQxk
29kOJNrgnzmo4llVVayO4uv5ZcFdD0MlGomuCMGdVyj9ETgBP0ZeRhrVBOTaPe0HITKCilV6yH/M
ntaDvV1LzxoAR6Gxr5TK+8qMr8L618bNSIZkuT5iGLZ8/Fi83/tc/VgQDFbljEqfMwEiv/9tyEBp
Sxj5tczb/Ete4TX/lWuAPj/HpEI21uOxUngoNSavirrUH+I05irBjLLnvhENteuhmMECbuvE3HZz
8OKjNCIQ44hBRw9R3VeonN6X99RTbsC0Zj+xrkeWSHTGsMuh+HthFAnYWbmueBA9lEbHCYpVsEii
HPAqEgunlKmXZAoiRiRzokiHX/5vxuFHe7nNxkeGQY1NJ8Iv9tEp4S08hU8XRU8Bi8chrhz9k9La
gBDjbI4yhTAR1h6tDjsjduBgi8S5GTyg9xXhLFaMEsnXZVNyQmG5hLbgIDy7/kccJfKZR70FfJJ7
WfxAlTbZSH2oJ+uYdF+JKuGP7LIsAavZzB5SJt15T/eIP7lnDST13XegbazPyHPFqgL7lC1qhQVs
y9jEC7IOvwLgzumPTBhqtOuKTZihZUoCngh2SeTt+A7oRVlmSo5I4mTtyLyiKkxKbjJyeVwcPsrY
K1iLd/IkkQTTb7ETWLHP/Vt97nAinqYSPta1YY/sK+BVKkIO9JYLlUtGtssvy8Wv8/NeSYQeB84Y
7SZwS1xvZLNO/zfWfEn/zz5ogJu47qSqGKTzzrKzp7ZWelhNqQ6XUbtV/hceVu+Tw73zKTRQHHh/
pai3QEPPlQHVeyU9Hwec11h12JZICSGlsroPzRtVZfJFk6dMI/uVYYayvxi1PEoEDTL9SRH88WFu
vBAA6LIX7tAukFiAYcvaPHQAPVpLcR1ALkspLlFFlXTBy6m61291VlFAVNlSO4g+6UGS2Nk0wmog
2sqnyqj6mZFIX7xSZqIhlOvkOgU1MyQqXnYKTi49NJp97dgkG8VHoQqoxvYz+8/1vd7zeAuuzhlr
ZwmF14mbvuI+WJm+USTPyf9Y+GMG9eYee2BdU0FboxNriPu36I0pGxDu4918br+CmY0dPqS1RUSH
nNZ1fE/U/5gpZ1L3exExs3gIUJo4LI4lZboonJ1HL+ZjaCXQXR3/IMSEdBfpn/Od8x7/nM70ZKKb
LQ51elQ+1i69tAujV8ihB3NvQ8rL52Vo+kJyFRW0HJMLk8KNIsAgmqS1cQmQUq3qaZi8hGa3181v
qp+bbyJANK+IvCbbiS5hHJ3cASUKIzJRX7FtgWB9ApUhOk+cNK6MKFOKFlnjV6nAqe0FlBon5KmH
ozYCxxm3EgnENBAc1/vf/b8DyG90d0T0Piupekgo4M/cJRDzlvcZrKDNPSloajH00TcP47cdjsg2
1IODB4sBdbtnriO9iLZ2tGQRp1UohjokwmVImqmKwNymEY2IhUV1IeogUt89uvtIPnuRcuF+t3y6
zh8L07elBnGXR389SeJwuFNPKglmy1u85jh0VYPGWfauPUPgDrp3t1t0IrSkHJTwXUjkjbsxJhAG
IkXn+A6G0a6MKJbEplY0kA1iTIE4HgozGTNEoOPHgnMPpPstABZU1/Gp6EOGplIZC5d8kq3ie0Q7
s33pkULyll1vM7u7/O3NwZtw3OVzX1u7j0oag5NuPU3viu1TNQOjP7bGX3BoNWuE3vpDYqCK2Jhs
VOZWYP5qURSkfJ4IG/BVcfuyd/a22Z8lvR/kv8x/QngWN95SuvAwRfImeA/SLcR3Guhjj1NyDc25
BYkKwBe0uiyVFet1HfzLu+slM5JIs9InPSt+R4hv89//NK28GD3fdnpktZOxKi2n1d9OFo0cBLZk
MRYXWrSFpgmqJWvRoaOH7TA5sndTd0F+3zHo0X/pXUNB0XH+bABY7c7WVRR1p0WVysavOWIykBcF
HxIPp/geJZ7nG2pCrVmqsks9Hrja+3tPTj0JERMZEKynCTO6u3xlv8TGHNd/Pmw/0nMNxvZFCubj
H6sFm+Y511n0lLphsx306qMg+bv8pZUlubL5lojar4Ifls3djXHKgEMZV3A/glnJGpRizZK3D3lT
891M1ysHy147rssdPWmvUdyjbthbFGUUTf8D6eU7T25varinIRTCJC39WJJArtKPJNcQAVFtnXWZ
+Cn9bL7nrehkufou/Cy+Mz/XLuPg3QwCsdXdkCiRnyjaR/EieiV1TGWK25vKs7pUfW6plDMQ7ez7
pXE1X90fORsWEtGb8/2LtDcbrPrlXSGeLbQ8P+nkhFHo1pvXSHHkqFAt6jmEd4yGSFRRIIX7NEZ/
hYbNWh5UCYqNhRFWNyIgh5ytbIqjzd2xY/KZnF/HQf/LlDMlTJlrB6WqowffX3YVPfZ6qI+nT2vP
pjKGTndKncRg+kPkKsuorRXCTT9KXUnAsH7qSUp3JHxPlKgPdyUMhUs08tj+5Bgu6Bp5vksMUx6y
h+A4vAyTw9BOO7R3oT55orNVPww3bYXwdPFWjVGFOOkHARwteOTHKjOtaYsf+fhC6Qg+UPCfVmKu
2Stvv6L8SvtH5YqJn1UIvjFkymJJpqXv/WYwzQbdRtlnD9RkKPtS5WaupDLlzSL2kIPqChmUQugP
73U12j0Q9k/3HwhBT4mroRGL3ofnNyIMTdWZfyGB+eeOxxKhfaTogu3QlNoY8GyxZnLhhlfBvrTy
XKK5NCL29qs9WOugMf22phhk1wu+SKGzpL6ty3Zn8xdrEw5lZYmfdIvmc631577bWIORKE230q3D
V+L7SvDJXGnJfPEgYog5BNHZ1OqEM3l69Df6XA5sxfkvZ2QxG+lcNv0+75NWXwvCpwire9vJlWD5
Kl3Za1Q93nZGhcXztm+vGX3li+3lhQ86Pj+ctqmn2S7zMM7zc9bZ9ZMyqnxKZoooVuayaK9zFmfm
veRMV6nF02XxPs7R7aYSWU6s5w8lu3VmfqyXMnRRkiQy7FsL5M8teH5hf8pPnqa5cbkk/7B8m6SP
r+ksIoyE7szdZ6UnucFUJRg5nuIYL+F8fp2UFEnnxaiL7WuBeO2ittXCZq7ILjnrbA7fp1C+w71O
Ze7HE7Kfl+pmvi0n5IJxgAtKddPzreIbtbG5p/1UXdzJ7qzVTW+eXj+kOcQAvUSukZzt7/MT4685
hH6keijtO8lcdXT+WlUL2e8xge/jpDtJ/KxLnRmK3zbzms3PXsZH4OaJvoTzOV5KT9jF27wmOaM5
xfT3NMqGSn4iaos1GF3hRwqTaXwRVWwTBdvd4jnNKGcVEp63s5dk/lwu7XhBhdXTNvM7z+wfMsXC
0zovk6F9z665KnxMN1+l65n62VVh37GSnfGoOKX75PWeLHw6+7g/j9/WE6Ikx8RgR61usRWwaRKb
udSmhcvHMt1vbvM6eMM+zLyxpPyWxPpV5d2V/VxOq6W8Au9x6nOd2etRutJQhgrZ+CG3Gv1Ojjpy
r3Bn0F8LqfZSd/gR7sI+Mzir7pvb/lKy9lnotP5YxfW5vLZzZDPJ+2PpZZRYPRb7zdPu7ZKdPOSO
nfnu8D4rjt9n19r+XL1qnLR4m5baqbM+jMfMS77YuYyyEhiaNmwvo7Uhb+Q2xbdpcVSZ+YhNsrZa
oShdVIad0DX6h/s0Tv+qdh03dhJ1skAXKu33xRERw/XD5uDOUOE6mfAK4Ob5fGXGy8qufij9a0Iy
zesg8jpH+jpDUNarl705pVtKH5yb243vkyOKJ/lBZks7kS7pnGDCfv9UupLBPWGO7WqTnAYXgxIx
sfNz4gQx7uSPam4Zj6888aF8YzcjSJXqFlMPKf0+CJXNmyMZyOyK7NxTMf++O3yMdJDaMcHJ49Xh
1eVc5w1ify+rS7FdWm4r6VH+QWsbHXK0HM8n0ePsCqvd83ivQVBRc7n16DGdWyiAkuIfKVomDpPC
ZVxLeYhYChNQGCupBLWwrV9PxTdqc3fzEiua6CbPp+fpTPHAVgOCl/k8Bk/N2LI6qkLlZ+otz3yg
xWitivPhyAqfm8fpW7r/tlpy+Up3+W17NjveJzaXaiI3q2lws1pVrtfpeyGbr6QKYPZUJ4vMdLEY
McTLHsyGKhSzPdPbU8meAublD5/3M1nPNQvN48+5u7loO0101Ra6/1l3Uwqji718jx7rz74ruy73
xlHwoiEx2Clfu0ZvDW4d71kMVY572v9RyjZrcyTs3N6gPlKOajhp26GN2qS9GW6GqR9/VJZ9GIom
Uj+X1xXVCh+wD06PX0vNPqHYWTtTO72WyL+nq5POvHttpns7dxYhp178rBxenZzOQcMpx6K37+67
5x9UNnXrga4u30q1fp2mQ/c0DMLQ+SbsEQq0xfe+Jobzt2yIImgsqkDHR+Vq/ffTa4bkbInGRqaW
od5x7I6+R9+Fpo32/LMaFpoz0rdmbepHgBIqMpfh7js75HSTvC4Wy5jzqv+URhSHh++Qos28JelD
h7g2hmSTP3Hu7Af/9jYegx2FlRLFRkCXvAsnluN326EOUDDFo8nydlpWjHhhNITE23Lxt/h7Za9J
kSqjO3aibfHkUzQoMowEiV0NbDWwd/J+uZeZ1b1PsVNFw7kxyg2M4e48mP1ROEaQ3pG23TYTg2ON
yrw+NWcy3aPK9Gvbkt/6WfwnWTBtdfluairJBnLzZNT1NMuEX8dRLGopa7An36mfVPfaFY4pMDgN
14bAnEFFNJu62589NZB0XQsAHtthHC0LjJpfTSBGux1FBgwiOPub8vBNRi9jj7+02Z+KSPITIfk9
M4BtFeMeunGj8JXRU/zvxrlIu7v74Hm7tCt3E+QZ9ewq3O1O5b3CL5aSw5bA+L9bCxOop3OZ5cVl
2W4bvKiBBe3H/Q1qdqzh6raTUEALeOQPZR+2H1QIWnPS7uFJnRonHsell/+238zDhTsHUICVSeMC
eI0HH863mlaAY/4DlSj7FYROqarmqDdvIlFWcp1ZPY6O1AW8VfDWQdH7mLxzPTg/20EgJVL2qXIe
hcDkUN9xu16zJ2aMgtLBDUBaD5adXGM+mHbmg3xrPnCl+VbyxltMVZWKvu8ebf+1idHhLqu9xuW8
PKx4+FQJtJW4PqsHXGoDpEqUCJqWQMr79HDx+p9Nt9CTLPvMINRealfUxOzLFId+7hO3HefqqgLI
HdXPnc37pDdTaIEbNYnOnzAHEaYtN3OLsDjECGBKeQ9/cBUd2P2Fy3ceIIS5MD6a4cxOHw7ZeyUr
UUfj6gxfSTYaF8MdPMX3EpAHI8lGZHbGNpLBn5ZL6wepxxEZQxQQhcXJaKw+yZFVKXvMUedYAoz+
+r/quLcDpT/SkPw6e45baerwwUwHcZQleNRfMRP/93+LUchjeZlZIk033so6dxwbDOYKLn+lwaHO
pyMZzDsiJF1NELW6WYV5i4Rzd0r0JdTfEs3122aoXlbfLGsnV6PpsHwz5yftCyBh6NGewWEGrz8i
GSGUJcHN91rP6VyYqY3gJRJePIH2Ypiue4eFowswQ33sRkOKmn6IT/iqQQhkMfi340Hyd3VSUqS0
tnXGStDFsrvmTxuWr8tvqufxuQGtbuC9fcR6+DUGMX3PneMgbqTqauvm88jczP7ccUuQ03vuGMll
bYl6GtIbp+oCAt4Yf60aS+rZucfp1/5lTpf50EhB4HeNkFnTvPptRn5p1dg09i3Kbm9QAHXvvi/f
0S/s/JL/HnfXtd1nwPAUWAT+mPAlNm6i1IhkWzPR2P2p76hkOrmKvjoddSqzeqajsXgEVuvaqjer
z7V6R5Flbm9Insklyo/Y349UqnyNUmp/HZmc+BGre+AC8M+1Lv68w9PXDm6t+D4iwKXILoHD72sw
+Zvh8LOiHMFbCDfrhQ64wGRUlo0WKOS/WA1TxTL8zTSyrdMHamjoj5QTmnXqwDV7fEoqitTUUE8v
8Nljbq59THlFJ3lbXizL58YYDrovhPH/EKUchfcKzA8PzNaS+ggQUKG9fDCzAEklZw24GYW1MJF9
j6nKTp8YQMaBnVy4Ecvm4a8wUOa3OwtBAYKW57n0mMMqyd5t8BE45dPyJP0olHUfMma9t4tIHNlU
IOB/etl9qrF+gdic2kA3Jv5MZSb7QLNjhEeogi8PsrjnTvoG2cGz5un7LOdcYKiIZXyvY6AOMoAy
M3arAI6bppGN2YtGqyiegrnCekKqXq8Gm9YmSo4HsANch7QtTKhTTqup1HboEAWDHoAYvBhg4fWq
x64/c0r115pu6M3s+4i4Wq45age3HZUk1AQXiLeTZ5lENNzZc7F9aCxeNeb9ZLGukZA2o92LDZAd
dn67Ke6LkOV6a0YL5lmMbsAPiqaKDTUig/TfqbFrLD/0P6riVO7EomuvQuk5bMt9iWs3vV4UAnZh
pVnMFNaPthpH8P4GBThOdPodMIymomWVEIESJcneiz8DZciBG1T83yNDgIoMSkF9ImVPEP/6PnXV
nLWsetz/prZZbQYadDPZ97gper05B1a1ao2v/sfm79xJDSgDaGSbG2z9pMljJk/qnvD0bZ58TruH
+qaxDL6tantAawpoq60Hxp1Oe9ySGwgb5aPp+8AZHT0fdYikNFLSV1qsaVpz6JUGETcqr1xpFxZ7
Y/bv0MMd0fcGvjhioR+LfxhQ/n6eRUMZMGX6L01S51yeFcr+QhkmDRzzDV7R8aJ5bm5ryuyS34dv
SPC6pfo/PQQgYbCmMTfhHcpwn45v6O8as5W6W8jxopxR1/JLameYbO9DMP5UXf6ayaXg7PbR8Z35
MdwbsSRg65opA3IB0su3XC1UkE6+MibVtnsgK5h/Tz/lTTBVvPXwM6OIItSH06+F2vZt9h0UOBJy
3VF16beUpgbp1/h7SrZ//hIimOGDjqqX15y0eFDp8vVVe4ljVQz5V8fuf24J/yaed1QP77Pvh9eA
msdkAFfUJleVja/EY+Yl97t5zrwUWqW3yWClH0KhBUGsXp5Sv5lWieZh6Xn8dq6NhhPd7Dx9csM/
EpVrbfmTfb/W5l0RQPo9/3mq86evzeVPRm/5bVfviWxPJ6t071S/NCDfRO3SdS0WQt7vOwqwydlV
IUuLNm5St/9e0rIhW8/VsvVsPVnXcCld5/JhRDfFArkmX2914eKl0XG1gLo5fx4IKMRlVPfQquYR
JhDtsOeNoh2khT36voZuyGLIW8ywEVgSwsX46WD5nn2vSHbpFtCs6IC4ouOP3z9TTb+u/apNBHJR
Od271vKfK5YlLnc09CieOhjPZFyUitO3bbfofVokavu4Lh/XSmDvEpXEM93Ims/ko47a/c9Re/uz
ekhUzrX+txhk1FFwXb2u7xJvhbdJJ3Sxzw55Cs3FRGX3enhNUMcinDwbxjhca8nqtZl6WT2vKgWj
kqgsuzhvH+n3TCvTujQ8/+y36opwVoycz6/sv9LV0nOxfP6Iv5w/Lk9XoUmicmmcP1LGavd6qjvb
GHIywdVVZQ1EfgmFrlwrXeW/NHCaKwfWvlP4WD71q6fKoTJ/FyN+9RslfzpRoo1n5u8Yli99arLZ
KtnQaK3hY8KQrrtZBL3SW+IxWy20cvcYn4dXumN0C+PcvMyf4jwOBKc9Z+pem87xGRrja/vo8SMQ
8C5o1Hlqxgszl/Yu+ec8/ioRPzM69JNz9wl62PGVeNSk7j71kmzEq+mMVLFzWwcbXEsTEAe8/l4a
yeqoEzf04KOpY4aW9EzjJEo0TTef2wM3bFH37EV4Kz4t9jhO5lO2LngToSy+Q4gPAiM+v2r1M22V
aqmuvFDqZ9XOmBQhuqUsY/QdJSbrWNXRuCPVTdLHNf+/F22Q66IdJSixJf0sxIXAbkZD7HLsFn3w
urvsnuqzwt0xVy60zBQLcLe4y/1mq4lWmvZNZ/5JSdvW8Fes5huLQeH3KhJp7LBd89XNoACCjCZs
4898NfW1GOiXmGiVWtevLAZ0xe1q5L5yX0UHGvQbiZfS16Wyfp81k4NpfVpPV+b14zv08Wn9tPeV
rSxqFzzd0X2JEnfp3hSoHirF6vgv87Wr7J7z1d2zT0uQdlkNNp1NB9KVp5eaaM0Gma9VZ0M9e2wi
nL8Sj/Ev3Vh5JqiKBNEpsGY+nHJlVxm/Z74KL3E06wJR4CNeVHgpVgsfh2eS4tVRbf53ekZabvSr
fREthezQwx49KkGpzj9HnKr3UW1UW76fXNZusHs+dEpf/n0cOlOu9+iuWJ1+Tv/Gf/P3SfPUGdcv
z+vPS+XynByMex51Js1LZVRLurunTuIl/iU+Eo4wf38+VHadXUezZUY/eMa2Yywn8LqaBWKzD+SV
pHQ3jfXv8mP8lfyWjyoOb75pcUintL2z1W8/LlUyWJVDb1e/VKfdIE0kuilHU+cIxk6+H2sbiV76
Rh2iPZ1pbfHJVa7rAe8rqqklU9RzL5s0W2r7ZqaiJZTEmTzC4PCZGez+ch0/n8O5test6rqLlEQo
47vDJ29bjX4xyjZmPVkmage7v4N3SiEcekpnxMoYHhRuloLLZTNUDXWta6apSPQyg4xYk+eXS5Xj
jVnvvR2Au7sh/hNHldfafEp+HP58UAZ+vqrnBnF20rjeEueSfOfN5J5TrVOv+Hf8oMf3vf7dVGUc
0+1pJPXwZrqZx/Qw05XBmFSBVbnuhUBgq9CV+bRRQ0hm1V6uW4QFtL1Ggnn1vWnPqovvaWv2vRuW
Qgg5W8/U8nVUvXteh/LrRFUFrXC8+FKQEUDAi0SfaK7QgHlsB4WGTH68QsCc/5LPkPvCbqrCBfhM
/CAuufRYBHDvo/fI+kslPi8H4dY7TgrMLz0NO2DhsoEZLHn7aeiv6Ose+pL+8JLih9TI87pF3w7B
TsJM+rpftxeGtqK1L2GeE1235dEWbfv9LXQ7DP3Kq+Wl2rvsYHsOL6LhRdPPO/vRbLjlyIZe2UOI
D3FVjtHHGI2Jriv/hkeilyulLoJX/5Ln0uCh2/FL4Sw/nJqXS93TzNVCOhy16e+c0ETph+PtYCLI
nJQ+lNcDn12K7fTgU30Ce7Uur+Rw+aSguiEsbU2cAkGmx0xCephBRi2MoVPClVcjx8m5dl0Nl52a
nziUn2+3v23R0Wge81obO68V7yzvtj+2TXwd2zfaDHCH3ALiDraWq1c30vWWrL4abefl5sCCVkO5
PbfSWUg8mgf8AZ79vuuz+AKX8C2AmSn5r59kXRt0R/ASwYKxuNETdkO/iJ3DCusuKmiYmFOeE0YL
uKetVFdeyhUdhtS5ZJ9oQd3uR67pM2wSk7bPt184Ibdl3+33eCjbN/dTg6vbUMaIG7t2oebl+Xdj
mu0VP881u9Skk/qdrO4rTPnxy4Z8Eb1d7ve4Jiolo0Po/qtfKi9/zh9TpFQTkq+/DR9rxE/ipuhm
PtTSKo8B9mPvGA05I7k9l8btApjJAq5oZYR7dsPVNLcU5shgceHbrm43tB05cX88R/q1HAjb20aq
1JCU4omLdtfjGHK+iZYyBiLbMwfGKlJFpcbiBu16/wJR74bTyeBSw3lVS2Y4HD4ufeiWOQwRWK3V
0Yzn0V/cAz1U3Sxohs8t9ornB/cm3/Of352QwTd465LrMoI+ym/5nkvLNB1t2/Uo17Q+jt0Yh+/J
N72TyGhOGhOoAg2BoV5i1eObbHV71FhUI1W8aZ+GqWinuH1L1PzYtA/Dyffsm+Qt//RWWZ5Fvgfy
crtXw2iX1e9BXDjleaXn566pQDlfWWZQb2UiyYPi6T5OP3QwozS6arNHtUU7vHxk5276aQsav/A7
ip+EcJuXxuVp+XNtWs36CfxE1ci5lu4tu9fauVZ46//tINhJQLsSgG6m5j7xjWsl0nCsn+U0bu1R
aSNnm3/dVPe4REeS3Ivn5Puhfn3BGMKLW9TnocDwOW+yy8vm7vNgl8hUcgOp6ufL+7qWwZ7GwSAn
OcbOW9eOH4fqqgGXLuhEKCaSIz2+FQC0/brFu37LeAjMfTppw1MPHFf8ZNFB+9T9N/20qDk3lqin
htK0Vtfk2wTL188/U7ey/7l7nQyjVdSrMKVrufj2d++Dbh27InZJha4VbZT7n9keaxCg/e71+pvH
7uime/+mLWffsiv2CBI7j9SPEWRLb7F/fLx6sOGszd83p6xhh/dUtg43YCEiaeBjj13mw+xN1ZiY
VNOp3dbvVcOJyXAynIb5CGQ/3PA5n0yeyyr8zrTOhpEP/TMZSqobGPOUq9/bDZ39v/ri1A/0YdGO
fIEo7mnSOCHe7tqhXwDNugvp39JjqBSrMVF9fXwJjRI9hhQuL4mM4x7Sj5pgo0cJzqiS9jiqtD1X
id5yu0b8PwG5R8+660uB1MuZZPfxJRqHBp9sIw9uWi6q89bpIdNV+0yUmnUON1SihPE2p63T8w+w
XRbGDQ/DEL059mWPZsN8bza04lK1UTvfS9UiVcM9taGXLLiI7E6vhWYAiKUmiKTukOfHEXXewCxD
iCFNreHQDtxkgnbff9pi1tsEqWuE63TBlE/UJiSZScFpGEfzsP9+Ns/zlkrSItmJDOLLDhcBwkGn
kQjX9jI18YEz7TbHVhq9bUfN0TWfuBOjaTnKcEae0FFDgd/+bWsAomdIrFqCdW/R9UMxzNPaOts+
RpueuOhQ+79R6x8VzCDTxilHA5Gg7KUxU5eqxG/iwmi1CHrEToIwH7TFEAuJL4RG7GncWFS/EBGJ
wqFgbEf9dvBmowXgpp7T7zHzTOgZB3NWtxbxXU+Ueui6e+dCg89YpbP67jODSr12FB6m1nYhWBz1
7MnhvDVtaQpV12eUxVUDJgVVaNp5+j29esTDNViwvwh6paLMUQkqueYuWx2DWGj+mwqTbx5Uohlt
Ew7tQndDGXDYt5N+nJVPR1PD69vc40v7+Jb4ObU5vumh/2bVSWPemlVPw9MwIcRxDqkfFiBhw9UE
8Lb5RjERx+FCOWlrs0O2kATC9sC2y9vH80hfDwDvMyYk3YGP2XNCO71vhdv/dT1cNbLt7ccEc9ai
ZY82jf5w05hzT5L62K5bOF8JDXEpNJE7xkqYkzHJEFfLyp3xbzABgIkWolIbrfrS8VgrYrXefsWk
K/2cwrxxj5JxRfOW/7JDiI47+3v6XmnquKkmnc9Od8wQS5l/Xfnnx5YkjsJjNnbXKLb3hI4nlczb
9gM7IKohSo8nhncj3bMyzgHwbWtmSR2DVV9i4/y6kcvTzaA2q6eez4PN53mw+AMg43cBxsGI0hJc
aVjcdcC/nvUi8/EHUyTg+YkY9CEpFLk7sC3MtkAIE2cY9Af/HYx6AoWn3eemx6XHFUp/nnqSX9XT
Uyy3Cq7EroFOgOsCU3/x66ER7XspAzyva6e/YLuseoimITgb3FUNSf+WTdrbviI7g80kC1hLNBKN
xefiE3vl2Ak1o+DrotfWgd70Mb14adv5JwWU/Cx1YG69y1/g6wqEpHKk4RY91DeHOyK4E5L4DZGF
0wdV05+xuasPQbNf69cmreX3AoLYnLen7b4PBzntyyPk62lZP9Tlc6I95gGgPnCbcVL4G8BhSLac
HYKckrekTmn33PdV3M7UQC6JIq5YBKyIZeI7TQQuUnAm2aWqfVwzMSDKdgBApj+jN++WalW0J0Mu
lzRYfSYa0jdbuk6Fxuiz38r/JpRSCqKp9tHw84kDgPtuWSY7K2uCh+zBoptubroJbjLPipuJ10nX
D97687T7kkq8NtDwjoW7HDmpOLTw5Kbe83GtjOqRdIXN0oCL6aH1K/X4u1FPyAWZh/mipGCKyTKc
ZXBR1VwlFSD8zOTfqpf8Ix+95HYpSdclGTHHB/2m3qyqTYPLDwTd3bp3SkQPOV9wl6ovCKl9o3GU
1mydZHT+OJ4375OfePyRaW/aPblYO4l4qOVE1hWY8Zj5sf5tLpNv9kB4I3YD61thfTT5JowUbS/3
c7xnB+DCh/aMC6Z7GxMlVcvPeD2Gzn51zeDMhST5TZnisIEhPAAYH39tZMaUwRIwz3U339iDdM9l
Bm6dFr71weaR2H2sevh+Pthr/cUDfqvTEiHRhTQ9gtAQ/zuZ5ND5OTMwjjDJOaWHLALTxFIlkAuR
iNB+NeddMz7Eh6t6jTLiui3XNp/R1NdtZq8rhc6pQa1IqeT4JdW8NuGlPPBUczQ8Susq+ezuxuVi
z87K63Bj0LJu7Lx/9ygcptqm7SScAZJce4pTWURp1U/Wvq+LjVY42ptw0VKdlS3hSHwm+WGymWey
tIl2pjqmT5OunX7m7T3TXZSACFWSLUIFy2lH4O4rWuz5aXlYMMnDHXG/Cfv5mXsPRSe6I2RyCal8
bDtrG+fk+UI14/iGae3ERo35i9Ms1p23bxwGVE/IVR43Ym4rOofNRFpYtk563oaZzrczb6lWsNzz
3wFylCrHZukxkgInV8giC0EvXD4lhiIk06dhvPrSMAr1bx9Z+PHTqJgm6NoovWrL3bTv7e+hqjV8
O1qF79UczhUryFfIh1tczc1n5Mzx+4PkHzm/hWxymNpAJ87lTOf0Z8wyg02oiFwH0svMrayM3+J1
EJH/sXRezYljQRT+RapSDq9GEmAyxgG/qIyDckJZv36/y2wtO4PHGCPp6nb36XNOA2nYoBf0czSx
+YqpA3wzf6WrInbad9xgsEQ/0hbtKMnondFmc/6/16djdKPtFu6QOlwHth+8S/CRoenzy93Jfs4b
lq94UGPqyFfMvafbXdMDvulXwAEwA7rU7AIJpE+2sNsZWQIoAw8ICTST9SvHBRMDFrBoznBfg1qO
osXIuxE0+Ixp6rWMA1VELxEmP+xlOuK0qMEroDrb3Y52UIOxJFwAIAk64/1qSBABugQTetVwo8re
mx69owcn7ImPwMfhqKIbUAZ/p/i/Pj5lDVxCpzsRxBGpQxEsOu+ivcR8W5rqpVu9d0w3umPFPdIg
nmClL+BOwERMkZGi+YndWntC7sujAwZ/cz6bb+VTOPop6OuRA96RRU3HAY7FDCvSZYflo8BO4bPi
3ImvbeByjFx9yeIKcXKVm3UT7GT1N/mOvqXbzKX8VC7Oe/2pMY5+0IUBOAuAB01cIsK/lhdBi84V
J9Pi7SFxf+LLjXkD1oT4AVM/mILfzEbJgNz6q8SNmCzE2BpbhhmdHi0vTj8N7vKVCyN6fTda+2zE
NLq5IvBrgBwJBPDl0WEwe1F+EnQDwdkRYguum/ggnxAB2oPj0wg8wlrh/mLwQ4uLovrKMN/b/SCk
+SJeE1mbX+IZbwZfBfoKND4ac5wbenGhmKPAITSf7Yu8m9c9+Fv9WZ9E3xCa/qf0PrzSSYPh+mit
QSJuwgX3BnGYmDLexEe9CrkIrBjemdYt/OZfolEPO0YhAcGoPTnQzBRdb6iDD24J3UboJazLx4Eu
eCnJDER71kV1g30kY8u64CrSezZ/jMkVUblleatXFhftZ1Y2oBnvQiBFAF7dWOXQY7nQpkSgXQY/
5nbAEwkdd/7bQ2/hZ8bTvJ9PIz50/M9EZPjrMJDHd0Jg/fpwtzpw+vkQJVGSO4UHvA7SlfiXGdug
mb/c65wxHi1GOA9OCPeIFPmcTpgyNgQI13zQZfhsRezDGeEJ9yG0epY3sjnIAOXJ2lRQDiYyUAJq
e7SwvuxepZv1Pq/bA93IZBBty/uBky6bCxL/8YmTbr3zt4Bh9YcsgEWAzTbME/ikzNJEfUCzshTn
CU6J+PUwzbnB7gtSGnRHBiJcJL1sPxg1Qn3g6nChLvKDfMImZQDj4n0OYwJYmb7rI8KT1hIw4ycD
Pj6tf/Lb4A+PUtJ9kv0IvA/HLxJrcmmYSR2Jf3MW+a351R/NLwdQuPkUTHPnxlJS/19B+Hm+czSk
iiVQEOKG8fHn/43h7CDEsySkeJywT72mv84ZAhKLiaUFU4bnnFTOJV/yj2KfeuCy7CJ3MSMh+Al+
OPLqHXgWi1EBn7LZ6PjQti77ZML6rzx2K46bMwU9C/y1wxJkAD3krhLbRcSb4/YKsTQQ+yrBMruZ
dJ/3Aqc9tjecExEyC3fH9icRqXF2pemuvtJD5oZBgPTIAwkdp4mUPT4FR1QR6AFONk90XGpNzD/V
H3Xd5uyPhAKF8QWNyPl4EBz+pYDscjZ7E9yn5ppt7K2ghqGoBV2OGYLCkYJTElUFwxFw7IHB2Sf6
nJAXSBlIYkDNnJf0D2gUjIJBdScFvo75KVqLf+FXR/01/OGz90cIzb9UqjkHswbKFTrWJqWQ8HDr
UczIDCOUPgSqEDyLayx2FPRmmOpbKzRp6HNRiWARJkpQhnGtODtEFsTN8acIkZ8lVmTjBiGy2Lq4
kbh0LNQM09JkwZ/sFjzhEnGhpgEAVQDifMkJJ5oRAli9xA8cGviS7IVwov/YF/UoUPZ5g4z5nzoU
p5Oaar7d5nvrO2HykEC6BHamfAc7Eg+gHEblCIyZLzJ6geJvpkZ9g9m9hV+M3SaHo7GO98cJYKin
Jd1+cAp5Vf7GaW3+QKJ51CS8j0yM5wqo9uMBbkMGq3xLL8J0XfjDjMyCEvJhOhJEhX49YmbV3rgx
09/41+Qp58K8xq863sWaSONlsgCSqYu5VS/K550WFSShD4v0hBz4lz9kRChQTU78E6lDiSakeSLc
UbVIvwMgLaWx84SDdMwwATgrUNQB2UdfoUFULWcZaovPCu+MhYTFJEaxRJzKY9MWEeFmzU/HEGYb
5iCpnzKKUfe71GeI+IggG9Jl5prMTajFv/ArKJxMdVGBuVeL4Si9zftgm7z3jLkllFPaBBeh2rTO
mN6So9joTXHGuwoe1HijGroRP3k80uBuh17r5Y7Nl7Ea2BnzE3AHK4pikkM/MEHoRuFyYhGdAiF8
wDN2h1va3rw0iLH2049+cb7KbxV/vfmUbTiR9oWyKrtlN/Z71hR5Fwsneec70zW5JTeJLPJqXwgi
bIq8ILkNV94redhIE2G0M/fWfSNflfMjedGpMXnK21DaHNMFa1DbVxibTj+N9hSRJHWeGbsUbRWu
R/RccUKDjWOJ23g6ZpvHm8CeIpUh/WP58mAXpuRja+aKRApilSdOHu/Pr+fBB2en5h/54GzT/24A
yj34uDIcF94EaEISEiyLlDtxebcaURY7EZsYl5Wd8Na+c5NFL8E1Jub/RKi12JZFAV+f+fIqnptf
bF4DafGAGTbwAxqkO6274ZWCm2FNr1wCGFz1a/2aMAcCie9e2DXnREJkZRTscEmJg1xV/CGxKWYj
Z7MmdRFsveBKvtJCCkPsAT1VlJe84F+MZ8ERIglQoA8PL0FudQXGmvSl/nBw8g/nkbMp/bLGWff1
NyuesoMq5E49RBNg8puOGbAaKOCMMVKGCVmPFLzBtAqp8bQIDZ/CDW6YgzY2e2FDpEGmSkfdQrjo
GcEh105ytJuYTFKrS1I1OoNi5KqgToudLrn2l3ijv3Xsycfsqlzmi/ifluOOERfQi6z38tO63V+g
AI4IXXnGucLqhwD6TmHwDHLx0lBDi7YlGQ9pWPM5Q3KivwIe+yvSLCIF/U24R6LNCluJi9UuEEpa
NyhJ1g3NFkgD/dNMJmoJDhIvGn65QwTL1cJthKwmdSvmJ8BZCjnJrsJvHgUni8Ys1NOhE87rxFZ6
q/zJK2siky1+E58ZjhNSHwp8PhZ91YdS0/ytP4dUSCqx9dSf7rVHYkihQ95Gpsqj+eU3iULoIUtk
lxdoggHTkZfxGjZ7skLenjpDEte85PejZCdDJB8ZRKlBHsgC4TXkfKwLpjW9k6zuSzb69bxFgNCI
nFnEn+IofYBNb+j9crxk4hljdrtXcM2HrDgUvF54kuTRnA8+reCSkZC+OOf2PX4VYinSAqFl/GXP
JcBwE6lXbjKSRW4j7qoAs5HHTWngYvHvJiOhIOPkPmZUD0ZdVEOwXMiveHeKhQXEXXK9+42vKc6o
jsj/OBryccYTcEz1joycy8FB0u1OXoSwk5sFh++b4Faz2+NQiW/muwon48pcFZJb65UaZqKLiasW
xhGlFw+Ci0nsD/kEwOt3sceKnV4RBU8vSihaaU9B47Lx2/3C+Wor7nik6AuonQpvYy0q3G/EmidL
dyUmmvQL2J48h+2Jdoq7698rxW1GKUe6iOEj1jsSAgdkM08JqCsZusGID+l3+gE7Iw8ppkUpyqwT
MAARgG0v+SPegEfxTQbEaJ8EIPimfE71QlYJ+zzyrSfoaadsK5D/Hh0DsZTUhKYtvVoauPkfykLa
ruBHNEF03bewMcHXkOgr+fzJTLNd0onGLtKvMfRor/BSHjRkSH7okNAZRoVIW5V2MWxP7npLWyiZ
UDUbDA7tqc6EjpQ/2RbYENpwWVXx3Wujcq2EuPUkmOb1nILc0F7uFX3UoT8obQFo0ZL7K3EJO7tm
HpptFoyBG+1DbLXggB1kkFSQ/9PI121pgD0a/yHAeXUS3ZMN6U9X6oMT3dQAumUTojok1QTha4GD
/szG9tliE/NQY2mg2V+9btwCI1pp9fyqq/iGatrZ1pu3OqWxyCEOffjbGPM56MxrIWNFDTLfNLI7
RybrTCrXWdAeurpFrKfmP0aAyYtNCWQMH+YU3oqMODOWJFVhDbzZJhOmWzSikwh+wmxDeO0tZSGX
ftmEZ30sXnuLUBIp6jUwoIflFXTwmWZ12J/yIDllufVh9iGpkUR/npqni146jQKn/SmJChGLwhik
hWH7rEQzdGXjO2dL0/PO07OvIX6tge+z+se2yOVsQTT90Wj5DJBKUTF23IHOJD1rI7Fe7gDBSK0q
8DA7OjrWJRrqZ7UI9qC/cbaZWUNyepx0QKoGh6jZPMwTzgJReY1koq1VLH8zREmz07oSuZpVt57a
NNtEVbyxGXbybLmqpq7GQGYmg7EeM4D4cNdrhVup2L3fO7BdhWAuR9mz7NBPNFtPD6xlhmGe5HzP
CbuOmgSbsDTe5o7ZDtNFLz4TgI7yjmepvWdwiIFwvDbcloMqOs6Iuq3vl0S7ZixwlcS8y/FAqu5+
2210LYQxQi5fKU96QblL/pxEn7K8sue11D0H2d7IT6AxNZhi+RfH5zZfdhg4kHKy4xRjw36o+T11
TYbvTe031kpvSZNOSosjk5O6OkLkrg0pEKr1WI+eY2heKUafaLCikze5Jt02Sz+MrYVa0/f7lLvs
GpnDSXOSbVrrmyCmQpIZhVPEnlqr4BG3evoKNcS3abdMRqhcFtLSMrxYbf2qMAErdRiuUlTftTWs
K6VwW92m7pf3tsTUBjXdShPzOrJi7dgSHfFm2dufUsfICdtZVjMkRHQYSFrXWnwxKhy5i3h7z7Jd
1OB3rkrrKKhOqkRfbnIImN1umDtQi+krTYytFuGTWN9dYwQZaWh/JuVLO8NVU+TloOAEZTCjxsK8
iXmJTv2uFMqXjDJRR7BcM+rGwr7W6ghJzGhvoueYhMZwLnn+Hk31rpvLW1qo56pN9hXJiGpD4yZc
sJR2aaQ+OxgpyAWcxEE6E06SLP1RLW4PqUivg16tZMYVKiWzrUBKzBjGS025Q6KCQcMQ/2H+Q9xQ
dUpVqgTtkmFSrSx78qDYerFrCGy7vmY0rooZi81YsbFd1lbqlwpIE0FJZYYN0Dc9MofGeY1sdYHh
xhQvSozi6CnibDo/oRpzMh8IlkeU+w5GgKipDY+ZNSE+aNjiRp7GnUrnSxXWEbT5xcwz2Chspeiw
BH1+IknlVhF1ENsUz+Ev08wDoO418V2KUthIAAkPVF86FBd+GZnWtb1oW+Hg0L8olwC440N/nfb6
mw6lSwnIV4M/MDRwWkGxBuaFM0APuf0WfUj6+f94JDlFLG1L8HkwZspX2NR8TI4DZIKPjKoTlEL6
5mghh01f8Mqv/Q8c7gkIl+z1Y6ALhxPB90DPa2KeD8n0E2IDsAqSIPI0Pt/jjA0woP60B57MUDxO
kpyz87rzXagM4JChSmC4Dx0FLp8Bd3RwA9MdUJrXbgjLwVpoWEymPoQVp13o1kImQGNBV7uqiW59
QTt8JLpBPiJkw6Fh5uuHMHCZ36kQ4c+zQCLWFtRWsA/CMhAYKRlDLh96IBYlgBXaCVIskaT9y7jI
rPiSedbkiby4WfikYgJQga3PfCzAD90VpH6E1OAfkyvyo2EhsiPyC0xxGBLfM4GUCW1LyXHRBDSl
D7orhFKpJ8RLiPsYRAUo+Wgu0WMk18G6mZYSKRC9JrIhPplFaY+kAx8WlO+J6KlRnYCh8FCPeOFc
5Z9sI6b2qHhbmy4+/avpGPhimkJByRUwcEPbKcC7Ov2nv5Sl4zzJtF4oyukcPOVbExgPQA/08Qfn
7CuIn7C8IiF95VbjeEHlXyhRODEkoYCAVCA3gJgWMBBzaeo6ki8DE/X7X/DCW1rMnqK3Np75ZyrM
rRjpYF8Q5V/wKDpD+EPKgJ3PLw5DjKEAyoHKRzqnkFBxjDfKRj6KcLdv3zG9EN00CtgbeTE8zMfM
jR3pKqgI7QXRC8WqHF5hgYCOAggC4ZXzAkaNZRcofitgLaqjvXG2f5RzdrtvgguCpLOEuzzLQiyF
GzRDpEnCcb66ha/0L/bFDfCKHzurV066YiG/aN+dvYDRWgHTArFSrB1BPG8hyiRqu/pV8C01IJz8
2cH5vtkfhFtpiKsaBvCwRFiMwo4Ocid/0lXClAWcJVwlR2wVcCQTk2Ww2TrYuDrJj5k3KfNahBgR
J63ncZXj5sSYjJt5hArJ5/zF6M1VcZGn1XIWII557N/57ybGADWYsgvzLEbgMWIEHEKMu6GFjK4R
czhxXoVJhGCZCr9+LsgDEFOxkODtz+JPTPVwjmMLQN62jy6Y25AeGo5oL7IvQTSjAwlVDESnYtAD
+lrBToNzxEh5ISaFhgLxoKFShAWYCQcSeEv8C/Rqvo8/0TCJAZDAPt2fJva2Ga9qAyt2dqriAlL2
Lc5OB83gwT6FPsk3auEghCjkgvjD/pu+2JzbAOv46gJTqvlin6ILJlpWlD/CmQTs9X6hk/Z2v44v
FIj1ZwcFi2UcnsLPkTaUgmrncZOjpGHH2giuT7ppjw70EAi8YGLa1sHpyXyz3xqygiuVfoR8ESD0
tfkEfM3p1osetflbNr/3Qb+0cPLsCsQCPqDa5NtYGY9a130MOQ6X8pecWmf0HT80dZXrBEsG9OI6
IXLFpa33xnBlYnvDLgKuJALh0wSQYbhy4E7KwhoWfEvDk5QCqvL4KQPrrN6zDASUHilgQ0cf10R+
kOKVTgFVZOWOjDxJF2TdvFsE8s77FAumZiqiRb4orSeVwOEEJtq2wu1b1WsRu09iXrmwzy2YICL+
ExAgpDdgufSthx1U/6HVikH3ZFQ0TDZDkRFB6UlQZQu9DYZGPi1rhjQvpmXpMaD8JKx6haSieSY5
kjY5nr2o+oEJBVCYbeWljo+vupfP8jl9ty7qud4YR+2Y7Az+JwOEzG7vm02ytDB7b/A7l5jbJ7mC
DF8sM2jysR+70hpSwuKhlVgNq4LDn+LGjQfJz/pkrX9kX+qH+hFfrFNNRD8kXyUz776bxwRW9SP4
7t/Ki/UnE+eI52/xVXlrT8H7+Fq+5C/RCXJ7QkijH0ft/pvSxMUAlcyzok+uAsuOmuWTBTKXoYey
nx7SQ/XK6JDstXsPX4xhgZNIAql9ei926YHpbKtxKcZSoM27RBt5q24jdNOn+mBvNKgaL8+1b2/0
bbvvLsobKXXDFJtmnR8Vz/TVbceElWat7CJq/mXFaNK0ekpW82fpt7scAr4g2Vev6aF/LQ/tq7qB
RL+2js3NOJpn/Qy9YLzqe4QaV53WGbtksTCusPOlH5Yk4oERLQodjavzw6KJfsubwpo/Oz/Gz3js
r8VH9Z19yMKMAEnExBUbr8qVkfL8JHoHCBjvhnjjYA9h/xa9Uq1Ss0JLoj7FOoA+yIeCYYHy3Qg5
Lf/OdtH9zSj9pRd2iPmjeTMAn4XoH9j5c/6uIRFGl/hL+7C+J0ETAGSnIIImqnzzA/z4TEwTb87m
RLoUXYQq6Q0GovMCQe0SnJQP3MretG/xvmhEPkjA+BzpF3gz5MmU1MqA+atoyxBkRJ/kn+ROnjHY
5l/LZTai8NxN3zODB7WUJc1U1jtcjDx5j1pyx0sbfAQVeYPRrDuLxkRgLrs7zmyO8awn1lKPdT/u
GDr9XEanRDqNyETUg1V/pnAdmulghEuN9kiK65oVw66UrrL2bKleF63nFP2qiTsDZHmQLjURUx/2
Jd0la2fNLzWpos0sa0YQyrd+ONYWHoBgz8r92bHBSMeNMSZe0IWe1t7Pd0nBaAhsA6ZE4t1V3x6a
p7hkJnVouiXeJfak+MHdZDQiUsSg2TVJtJaiY0kpFLH36QHjyRLLDTrmfc+Mk6LCDwAuNOOlFIDT
gN/nXG/0uV0l5nzS48McEzsT7a+f+nNCBVahKpWx+HAGXHnr0Z+e7/fIM3PjWTOVfRjEL50VktdY
zbGfUJkq48quMMxu2n3P1PMMWLYhcAR+3jsndapXBjVP3hu7TBuPcyxt7RRayi7ArK5uP8NgazBR
rH2jvuoZzxDvMnmvjS/z+DLWp8nYYN7BUQcVE1ykY2GcK5XQURUvucWYlDzAYjvh9sApif5wH+gL
q4duk96PetB5CrVH1EILkRVY0UySUSy/KeY3Kxwg3RYDCgzAMmqwGH+dRCA9ArOrBGTeu8bcLgKH
vmPSULZ166pJ9wrbeBokWyvVloUhgpgDaFea04+jk3ubWP4w4RzXW+S8tUYGl+QNTsfkcVY3lAA6
y2RQ910UvWcq8Lckhb+2hdqhbNFtONFbZ7Q/RXkZ9DB0x5FbUW3oa2oQWAuqkEgjRdCJ6tI8/Mqq
DcFIl6Onz1xnTnrOpLYx36ZmuXGGbNuasKJGjKCG30AhTGqB34JD9BPzGS3117wrf/VMGpa3CKPk
nWaYZIW9sU8a61BnuLc009q8DyucapZWVm7D3Np3yvDRReH7XNs7576+RwjGZVJHg73Y1JRTXb4b
ZX0NJHQd04iti+z3YbK5dxb0LGmr1u+Bcl9GOY65QboKW8Wv77hmSdmLbU5ARDVeAelTBdw6mxOT
V/NtKSWHYaYr3eXjPrQk6JMxQ8Yk3euNYqf3FlY+NIvs9BaN6eVuKG+WoVxCBcf8mg1YGV6MooMW
y8HEQQk4gF86Udm0hn3WRd/dOH3XfIxRZ7Brrb04kvGnWdXHFF2jQXkdy/JoWumx0sLrNNaMf2eY
UFl8sHveNTLZcch909FXd039ug/ac5chzEpg7roSwzFDM/2Lsvid+v7ZnNtXiVzIwhdCVyaU2snZ
UEv5SRlrldJhOjpyvrNnQSKbf0uu/5NcRZekaw72XaLcyOKBWGb/2h2Gw3W2n5XkU5aYhmURzjuF
4Z10ULIJAmy5roZyZTT2ujXks65nR6OTtkMVIL1kkFA0bMpkMwNFdCaVmJSdrcjrMwvG5rALy+wv
mflE1JmpDfupa6pN6Uw7Law3plOchqrHLmfwugnqM0lLWEPksH2GrDKSGlcs5nSDi6gTTCvnFWhV
wbGjvVO2X3Ta/w1S77T6S/pl1o9elME3l1TPZMi3/lIxwZkMPKOF5w6lf2e0eXAeTbZIvxnWMiar
tS/352Z6DSHKMFsz2nIakvRQYmqF7Fc+V/nHjMNCdgpJFedi3TNxG5a34lNDsNAz4gDHCzHIo64B
u7/VNOHKU4BYeRYicpYDoBSIdg3/X36F4ljhHnQDcRe0yPYAYm+TL1MjT09gr/KifkO/yJkqMFic
hNPiUHhz5En4SY6YsVHMulO0g75VGZ4EWBu5+h9DANg7k2Ih0RDofmkgUKrwiF5A+VV0ZlTmDHTB
hhjShwxro4Z8ROcuQGRNGPCdM0Vfgb9p+omBwyb+ZO9aES6xLJp9dlSJ9+/dJvMK7NYboQUjwOZ/
MrxFusmA7pUX4hkWu9iLwbmjcgdqRjXASzFKHJf30o/oWVRPzkX9xFCOIA7qAckNmCQ8QyDk6AJG
uuUeJEICs7AK0ISIiBIjwlqUVI/ON1gF9zCyA8WFPSjbC36wLuDLLxFAaZS4kKCojRwX0IdhtPfm
uQAGD3yBGpJFUZ03bv5H6xoNFPoJHr39eoewJ1mrVF4xxNgsPNn025jS/ElEPZAzDPxpyr+PyPZx
XYCqMj/h0VFRbnFSy0/916lczFOLq/0294sJcjXX7a/+go1NhMYsATwnAydCDObP2oK/cU8wwBeW
Mb8f3+TatQIfxTMSmnASXXbBlmQ0CNUr3ROcUjhmsN3aY+oCF5GeYGAJR4Gw8uNR2D9QHw+9p+jL
ufNhZ9jS8pdyOjUW2FLM1RJKRpwsdcuDIIbbAFBydPfgx8iZNwf0HxYTjqtQJEEHTEG7YtFB0oaw
Hc6eMvkWReodv6pVjN/tchz3MsPxoFLQx9Z9Kd5m1ooiEEOJRl4P9gL/QCAdQTaPXEd6TqbNKO0a
7TqPm1JigK/LXGI6DsB0wvoKjipLHq0Ao5RwjmMgk+mzpnFWtewl5oRhsayQVlS7Od7S6jBC3Ns8
2hAdzqr4/PQLG3U7yY4NddQtGN+C8d2i6MW85Huznhn7V3hcZrA1UCUtJNPxqElNzLsNEqWVIMhi
gwHJjn48k38IYgwZxoBteI4QLCgvdfwGhMN+ofdrKT1Z9bKPfVoD2QF86M5uLk4bl4m7WqaHCHTM
J2HwDk2PL64hRFbOaTM/qUBc8oInVvAUjAt2BlC6ktlfsFRzWOa23+L8MbnAv4q0lDrs95Y8KRQ/
tUl43uT0Y6R9a+RfHRSL0ccYrIVMouAJ6MaItZ1ndfT+ud5yN87aPmJ7STwsyAK2NVI/1JNUgeOT
A4sw2XQgUHTslAXJPnWhXi+pPhX80HFJhOrME7YoeCQ/iJQrOqyH4eVOws9Cr3wJVjV0PSAbCBKa
KBdyZTEAVB1p/mAkV+luS0cdQpe0NuSNjDWK4/Lp9Ex8wNlaSoIfsXSYp8BoeMnTAWzxeC88G5z1
zt3OmywyZn6AXyIwqVSXMWlJ7oOm1tZmRP4e7OPC09VnqfGwNVWVpd1s8V2bsBrv3QxZHlFOXgS/
LZ0QnK5pW6hgqWKVQlJu8INnUqbD5BHQaFJw6KUubRBQRK5FhWk1pq+wiWB5sV/83HsvDlyN3VJ3
7w/FH7q7MvBAnJt5bdRu1nho6EBFlHbZ5UvdJMl12XDUzMvzNdepgv7MKQxRFYYv8Yu0Lm/xrQ4W
onIiqY2JHsFixI+bk6p4hu5yrUq08GB9tIShqJHPxcsi8dTSw+WgpF6iw0c3Ajt8YG5+kCEFoAbF
qlf8mEuKNaHlNbFvGjsithX+jkjt+5XS7e76cew8tH2WAhvlYRrLnWi6beiqkytTXtq+Yiw4eTO9
TgjhMsoK/z7zVn4e7ST7tVK3I6MIufKtO1/H/hTUL4a1lcCKuvlsxBuyHqXd2fdtgLFCiQvDQbLW
qrPnxu8bj737n1iWrSOYdwqjZe9+zKBye8ktX7Rena1Ch2arW7a+XXiO6vZwwWNXBYvGkYOupJx7
4m5mL8rcmbmOzPS8bw1rSddnYH4nBEvSP6y3w9WkL8VE8myp1Gs1Xlc4bzx8oCuJdQD5eNmmokfK
ZkRFSBxipanpKi08vFHq7L2e2T/de7NqZlowiwZzdzYVBc6LK3BiGIQQ8noPyi9QKaggZFYa6QYj
kyVhic7sAFnQT+cbwDJdBjzjAAdhLzH8Aq4oySg/oCNYFhCQ4OQRgGdAqWkJFo08EI7SO9SCGZMV
mASAseg+8YSPhMiBusu82D/RAb7IZ2sLcQcJxaeQs4OVCURMjKYUCQVKHTYdvp+egJPvsa8onl76
EFAwy3klW71EhidqZQoutmxEAg/ljvWBJSzG1+zn4tyAydMSeR4Z5TF5yeSbuh9NPgAgFj64KfAS
gjnVq8a8S2T3JvWqX1zwZOHOBUgE3ycGcr+hR4bkn9HqFB5ioLvjDTQeyJeAqv/AVIMdQErFmeAB
Ks8rhGBS2JDh7m+4cHxha0rBAkiaVAWwl1kM4IKUGH4G8YD5dp9UygHwF50bnJAFGkidDXnln46Y
djux9dEmyL8Is8i4oL6D+HAb8BUR++6GnDvSdizzyKtDKA7L7MdYia7GbQZ3Ekw7aI0uAD0dDy5P
xtSPcTH+JIyngVlKgIYdHWC06rEQwsHjeQ75ORTcEtHGheBOv98QUhj4FnxLYuxa58MSZykNyRJW
Zti5EVH6kO/oCky/xjb6ic/WQV+Wf+iiSRISZF4kiNkC7xM+JnsQYVFUcrSXyAuFvpLrAu6K/zIG
4//U+1LHzPunlkG2Kq5OHrlW88bVQVxGayt3SSgtgcnGX/mXsHMmx2MNGdi5f0Vs+TJdYTpECycl
uq1EMGNuRe6rMlS4tTHvy3RdZitunTL0DXtlSmJXFykBbz66hr4AOm1jT0P9QaorE9MPTrjMmYnA
YE34udqSlEszl+m87BO/gtDBaC0b3fFzY3sTKjysdBBs4jeZftuhiMcak/PAMTB1hWdCxLGE95xg
nmC+GvmO5cNO0xl507r8YFR7OGxBZ4nHZxzI4fpCaE3bA117MjvjkZ7Tf+E5nR24+mApP7wCY8E8
Cj/7IIByJT0lI1uljGGrrjXEQmx8sSfAhEePURNTw/d29mGCPQ/kA4HNDIeSQX750cg/76m1hHRe
TOY2slnAmGK1JdcYvmpKcRqqSCgDdROOz1K9BGsiJ2LbiqTieS7k17ElHcRSJPySJqSSSb40gptU
V6uEIG07b3VcnaZexdkag3w19uwQ+qd9rIJbCmc2xYOwzo6J4RV2ujSZW21hxlbn70F7VdgHHYUt
U2LxF3cxyivFwBvRd0DUquKKflnuytK3pRBhg5bsct1THQ2DV9uEuIDdsCdHBRM16tHVj3l7mDjF
9vOcbRsVZUODO0i+K6x40US5J9GyNbgSIOaQP9jKZMYTjO1nbPTQJ2vSJeUpoBsYJOM5CxnEPKhu
ais7re43cgOnjywhNLgxkCOzgXbRlxbkfusMXqO0ng3nwRh+Quy3yuIb1VYxnqW2QYfzOQx4gFa7
GhP2Ah+ucivBWXf7wAcAv1NqReyIsLni6XS34ABhMEBnzbjUoOhhfnYMCEL0k/qo9u/3ZT2sJG05
6RGL3HFrA6FI3lFgWF6Yx8uIqNLxdYBWvd80DBigPW1uwkBdmR3q1Pzumg4tRJwc9Yrp5I22iSTg
xWwGojPcu7qSTNqITDKkCTApw1OG/bTcZmutyrdK2K4UDRo6v2woabNhw1QzySNOfQ1/7xTYGiZ9
HHyNANewKOPnPnvPVcLNtKrpT4P9XEIo9uQK4d+cyrvWqtw63gNXubX6K44ltUl9YVO9ykisb22z
tzGCkLkdx9uAPsCK/LbyOEOCfF6k2zwkl28a335LwwAUsIUp6NH+zVNPBq6wsOMKyrUZb2iJ9rQo
SVcn0YLOjs79zWkoLzn2oF+kcoN1G9Oa7obfdWxjzd7QD4oJNCf856g1Y8oLJo2n+0zKPQtUD8VJ
yMzIzjWmc1+Ubi5ibfNWmtd+aL2AyycTsl6V4EBETLTfypoYESLIUNm1F8V4CylnNe+dYl8022LT
0njDd1LPqb3oJsXA0PA/RXkj2u6vdxW3I3pwemd5OazzCAfogD5/T6JhizZtqIKzcDJsFzJJwdQq
DjSJKJzBQsPmMNlLvdppzrvhHNnvkxYkmraQJZG7QKoFO4aSiP7KtbfVzGickNGmODRx2iKfBVgG
u6jcj/NI+XMo5JPZRN7YUVfCZtTJD8yEg6TujgOip7qLZn6hBN63neX70uANZOlss2+aJK2kUPlX
SNmXqat0RNj4ko4bc/arM7juSiWt7lEHlVeZie/jMmAEV76M0Ok6xUir2jOoZzS3xduTasPcmBoM
+OrUODieFagGZD+PySDzFloJGPGdcjJWz2kor3LKeoPRhbinycupX+nNQc5u+nBNJYzk8GPWcF3O
4+MYeK260pkxbizN6Dcw9nBWOugXMsLwO9YU7WFU9n2x7tT3cTxU9XehfaY4Y2QjXSe295yRMxX0
UiPZBfVq4pbrlhBpWmWX5DBALnp5uLdA/5CH24AF4MbSqks2Q45vmo0xKR708bOhvw+YInRGt4C1
tIhlt6aqkzCNSNby+FGOsGVNaacjkjLv5dZuPBOVbEKJG+iYjqQSmySWSx1wKTwAgAPB0zS/Rnz0
ulh0Rt5iaMjOXHMTUOeZl4E2ij7ArImHoyAK4XhBo0jMHlqO8ZWEQorX6L9GZaHJMKDb6MeinLQ5
B8NfIV2D+z6loil0fxRMNSKRQeOwcl6a1IOckOoe4JwUgbI+JW924E+hq1AAkfEo79F9O2ceZSHN
HJ2oHUuLGdEMd09Lim5Bfbee9PCzMoRiE56ZPJGEoOYyNAzPcEKJVG1pYJ4yjqAG67KBPDF1X3Pe
/ZrObzwzZNwghaV/DyoRKc+SeVGtLUTLqPo1rbVcniqWsTKjQW6HVYVOp9NQoKCAeJ+ccSXrBLXp
P5bOrEtVZInCv4i1QAXhlUFRcZ59YTkVAqLIDL/+fnn6rj7dp7rKcoDMyIgdO/YeGTHmb61XJx8X
dsbn+GnNu4T6G/gbiskMQ0GfZ+iIWgKZeKCIiGw5q/7KwP2W56AHIIy9C4af1LED2sStP1xL3+Fc
BzzqfsXiTdsdon5cQfwqsNJct8ozqaJFVX3ngxYprabYJoq2+mWG5/fDcSNrE5iCs351ZauNeh2J
sYQys9+sk0HpDfuaF1fByoeoB2b4QwmyaT/LVB4S2rHU+jVcjbD0elo4GX4x1QI6yBKY9Dock960
1nIn63+YCXh8DYxjh5bxCyZZyLTurxv7leEFHAJ6m47bj+4ONUwv4eQn4KDoO3b6dNipy6Q0KIm+
7/mvS0iaQ9D03+nzfvq+Mg8Jd7H+dSs93P6MZlt8i71XKegoDEriWB8KnT/rf8pzWKLP7hf1o4wu
8OPO/rd09eQzkxJDMwtd2egZxQEcI4iFLzmetd+h268Z6Y/37StaauUm1o6pEs0ihUKpX8NuzFoB
9L2ouH5eHgy9IYNWRVuec8DkNFUgtokyW58o1HJfiNlhGM41JR1FH9ZeXy/3Tepvk289ljVtL/30
5Q8OatGi3FMM9lqmTl/h23s19F0D6MIfVKg++1J9r794GA5GhaJ4/WGyVzVjZ4TDUaY+898syIfO
RwrgGjWPYJi77wENjHftJNKjyTSr7dOoKXDnROeimymfRZXNKn8VRWCGA2VfdS9Iawj3qfGmgPf4
I7h2wC0lgPGLM7ScQO42bvHQIunN4o0MtJiVivmTg2kiVzBPJ9+QpYM1GEKaYeKbwNHQ5pRy+gbD
gEIopc5AHfWlqfZ7VOqlwYFUhmoCD61B8rk/InEYVE78pELtfcbs7NWn2dJzfHdHZTB0oTZ1Kelk
zGnrVZwAH+ZScvrBQ41SpDCc8v2x/VCetZ99Fp9yqi9xuxR5pypTo51E7UYt07meEMgnHYssmhpZ
OVOBzYlqoScMkqJ7L5qRuYeyawhyT+wFDVKREdykZJZ8EOQf1pYfI78Qhl5On1T2IU3Hdx8YOaHE
NhqVijiwVIxb43vU0Hd5xOrRL5dKkLlGO7B8aIN0nms6ihnGu/DrgHj0yYs2XZ3E1huOZlTALjTD
ss+gw1yNzqVxUuj1DJlRgn2RpeeaYZtGo7aAE7pihievoGLTFtE186WsqmHnJl/Y8NXmFdygRf6U
0bhmKk1cPYjX85ceuVEBJUpZG528S3ul22Nw06DR94q8iuHEDtIh5cIXfLBGffRn07r8wDrQxtQY
AfSsyENEKsLiMkCAW/+rmnGFpp5KKvoed4NVyZgdI8TD364Xb/PPwvhNOHfqBrr26IPwFfVfVSzk
dpzX6w8tinIW5bs3fbjPD3dGhsB6EWz2bjqo55pPmZIv0PwONDNtP7YkfcfaZ9+jxRLp01qf6Tpd
8Prcg0o92JQkpX4xZsKX7K7XqCTbUNcfeX6osnMZ56thyw3+anRc5WUcTYdFe0ok1W4RpKL+0eDn
a7zrcBUHf5Lf+ov+SyLL7hiQ/cnHYT7T676ryNI4o6HYKyMwmfKsEBRfUNle7BRuVJ4xC1v3Z2lU
ec17YL5SsLnPuQVZfNETD+rJewhC3z16ZQMTm7lAKrKX6qXqUmYZdMl8WEjer8rmIDPvAST88PrD
TCRbde0j7OEPjohFWV37dePSdv4BOH/jA1TybEmN+86PBiI7bbMfMts1YH5AiWTk0bCHpfytWF8p
QFDQ7pvMJ+BqfBtIWMW2Nsea+k2BlQFfBd0mTKujUsD0gYsbeUEdidwInIjssxf7uq1WM/FHz5fw
YqilGsTvG5NzW5edorATZig51gBHUge6DwirZth8nzYGjZDwjx5GsIgXaTfSp8UE0KffLcBwotiT
h7aRudC+1SXcTqilSCijW55j90yZgyAS9gh0wv/N3TXk+jDT6ftnE9C57l79+018X7MJxC56L4PW
RSBrqHqD+dsD5+GVaPhnDE4ws1A42pSWAeRntk/uMuxKzkH/OsWCeYiCtAex1jDQze2t/bmCSBE0
+NxYKFj2LmkctOLdgQ728T/1BqhGIBKhT1DHIDOGNwv5akpbvu8CDdAGp0dGU2WwFkJFxlJSEPIY
AYDQb+KwgFK7Befhk/Rf12QB0bby4JmCN/EtMH9pqU2j0Emx4nBUom6LYgTy6y29SEHMlZbxgW4S
r6ZgZgpaV2+Shb8W12/gAHPlf/2lcoe3FsOG0te0n7BY8BBwudAVREybmMxfohWb2X3SrHW4wM9j
0DrlgZGqsFtC9Ig3hG/otRqmtikiRuwwY4Rd0ybsj0FEQFk6rM4NSn238nqdlXnoBPZx2aSPSA+j
JwhuwDciebxQUAB7hbMPlaEA06iB3gy4TPWrYKuJoWi6GipOsdMvDgUMQwlw7J8USTVhktinTTUR
qmVhAChJk8D8IP2BJgiBBVY0n1L+Y2K5KcfgYlxWLRtxuyKOdZYCxiutq8+B0qJ6puCriZ44ruVD
N/wIWB9eDPeeguvdHmmAA8IFLlBkwx2Z1BCjcSj0uC1c7ddKCsZRIWSzwEmmOfPAjHUUJVbyWKxS
HNHDftm8D64r2dr77E9RoU9Y7jwZq4wVGC98TFAhztDWvALTCvDRLaAr8B4xWB74jrKETSz0ENPD
UHNrgDfu01qb8pyxK1/9Q+/aqQ6LODvj23tvEfKF3ub5ic074IoLHGzDcpKWvCJIBDGdk53fFwtf
z0dSZucHfuSvG4+H61PW8StD8q6VXcFWRH4LCQOZgsksr6xiHqpGe1qf6BkirN6aYiEVuZgOp+tR
Fc53weP7ifVdKJpjDB7gqHAw/0Mt2dFM14wLai3Ual/7eDGAcF2jIlRfWv/UMZ4hu+8VF4s9qiHP
SfdpwbuIVsMRnS7WV4bmyUI/yFeAFOwvmSKDrPVXeFwzt8Gymzb5mJOfRcbP4MwT2RCetIMFhE3t
M2ND4IxItw+onO3FJuXjcp9opQis0QNC9GERjmCEVvq4mhijdISyOPpclxeNg+ewolFC7TdKHzHu
29wE/4CuC1OQvRGIL+cOmxBIb8aAYwyZZ1pqSGxOFBxPaNAZN3/AL9QfmzYfF5JIkSZIrBF0/N40
A468Zme46R/iamIxZl8fsgf0W/ZBCrJIZxnEzW3oJB2IMN8FfU6uPeAPfQaYi2hlQrwX65RbG2xI
rMIFK7XVrRQhU/HxChYmJk88jA4n0Y6ZGhTkiC7YABx6xQawlZwL7JVIAbkRFjFi9cIfmEAtIpIv
IgckFJI4dnKCAFtCDDeWUcnT2uwWkChao1Xu/oDD6VL5awJOfipy3vJrZ1ABIdmWUz1TKb9HfAj6
qoMpL6/DlJ+ye4XQP10M1zDckKMLwHcXitf2W6fw2veWZQyjtt5Ty/cZP6eb4i+5aeLuvix044in
sZuWbl83iW5j/zUVmY9J9jFm9XTYs+V/4deBLeqlu2TBO+CqBGN65zyjDgETRUq4sQtGEQ02OGGs
zUV7N83d75vRo3EeT/jvC08J3jVS6+zMIeE3r+lBOZidLVhQIb1dTprEDjes4AidRYRUkZkF+1sA
YxJNvg0flw4R1nvpko/HvdMzMws4bUy2CB7rB2lJ1NSnPDib8AhtSiBGDrLjRBNtCKTmkfxAFl8M
TnYecna4c78L56UslB2aNeQN7EOu5rDc0lFWcpelAiCj23piszT8P+KDNuU4ZNcDg4lQMUnREJTx
OcYJEDm8ZpLt+uL38g1N6gzTGOHeZgECUOgN9nTIa9bwKf+OoYQEs4I1vdGn4OMI9PtwyQGooCAj
H4O4DwduDUS7K7YvG9iKxoB/6PeQ16vIOBF3cKSldId0Ul7f0vyb2EzstX9GaZFwcJB2DjL6K11I
wRlL7W0Hf8GtRBaeS32IIY8+BhttIZTXES0tkNvAYxoNRpBtdSdv8hY/PLv/SO3cYQ5smeY2R7G4
3Sjyalg0f15O6s8zOL3MpB+QGxWEgeGEroqxpDSp7K+04jz4ouypjeFohhFS9Jqx+tx7HIJTuJ9k
Gg+Gi9mftJzIYtg2uLKK3ccYkU0DSki+cljzUeGMvsBdBRTIGO/0xwhJNG9RnmamWGaP/SLWWm5r
Kh5JXyfQWncIoaRWdiScRYouEvyhkOmtGvVy9o5QtDhFd1JVuCQJ6rOvE6VgHv4hPqa93R8skPAj
T6KusgfvdlQkKpT673i3/Fk4kvM1BBFuazfbQUMYMbthkyxYdC4aSAJo4Vnw/q3wgkqble+RKcc+
Hgt0h8nr57Ixb/SwtpGdj9lksbOjpYl/dn9G/J/tSA9ya8Kxt93R6rUH58b83BIMl0Hi7E2DYeiG
ksjJ3Hi/wRwCt+pR4DDbuBE+7+JFTRzpMXAHVUE0T8FpXowffGyal//+X5ntiP7Y0DdHxil44K5Y
fkY7NEtdYT6+Y7M5HL0IL8Assn/P0NnddsbotsM72yQi89uBuYFQYobz5wBj883PSjCW3u34NycX
+SDNzZsQ08qM65iGhXgH56jzfAbjdqlNcO1APkhfPROeAzEYe4il/YbXEU+MGAtvzrd3TMTjnC0+
CAsHz2qeEflpMi7OL3f3ncaCrW9txHPw72yCMNVafFTxZnbdpB5/bN4Q9lM8/XMFc9X5uM9uAURq
jp+GZTjPFKmCbPb83HilmNd63hEeCC1/9D5Cj3bux2LarPMR/893abtx8k7vOPo6EFKc2Ft599Xb
9FZHbQscBcPI47w9DNeg0mtjTl1kA5naXmUdS5sBL6eb1iPPO/bHiTec35vp27z3ljxomo+8o+qA
STrKuJr2x+d4Iq29YEck9ujFjszKAaP3fHPxWij8XOVN8aLtPfGQ2BoP152lm755bix5JM0by5h3
1uKzoA1r0iO25ZFi7Y3xWbzAwOQdd9Yd8jAveNR4au/s8ZurY2g9n2N1waWRrOfPVsarato+uEdU
ifOVsDlPuEarJ8U6l3wcjsHQJ0emjp6Fu8LSfnX82byXn13C3nJ/KCvALDChl4y/J3EZpl8vnnjR
4XhkRmISTwY2PRhvE1rprEFCYx6PM3fFq0OEhL9mQ4MdJ5i3w5/g/kJqYwM05mb1fKYucM0M3Pw5
ZHXRWZ2E85VkrZ4AlIH5fHKAGhaT4iCPO20CLYgJH944/OXFmEkX9BhAC/WVmL4Jn5s7sD6AhQt7
ZeodufE0VlbquLShwM29VcYyyBysTcbEe/4b8EF6y2Cy4oMH3vFeWavXAQ8s6gexK60VdCtnpaxz
m5HwgDmswKtXiCSsMGK2jsEEEcQR5TyLg1tOJ9XdQEGeSVxT3TasbHaH1MHnxK14VpnP1YbPaDj3
3gr0iH/44Rh3Mx65EQ7vq8pdbWgkOn2GkDZMRnG14KyZ7HuzccVutBhox8Zd7PLXspuhTSGMdH7m
peeIkHWheLHS88ASEQwBOY92i/NaXegLmjJKseQHqFsQlWw0j7yeRd/DrlYEliMBBZ1ctG//3Zzc
vFw4jKylZv1495K1Adt6RnYzQ0WMvxmZwWFdvUW2MoudpdjlGNxzVxmQIskQAfVlr1SH279hboUY
Otk8mYhKrCfzgi5ou83n7NyIKSo+VHZeCkl+QATmqxgXthP3MyKmjANTsdXRpW+rSO0QiwiiI15t
F0x9GxWBpzZZaY8NCyQ/I2RlveFY2s7i/JsE1vl87qa5jexIf7FZiUsc/gsTC5aOxlzdGxqbGYzH
hhWMn2idLMD+USbzVpo9tJg693SbJITWOLFCI6bxqMok7DGqOOF0MoUEkfagzWo4rHz0tZRL6hJ9
euc7IZ0In7mf2ZNnWxnW0Nnw99gfUTAuYMXOfb7rVKa4zMtwtoQEtABrMGXn0k1ya7nLx1/rtkRi
f5ROLumEiX1HaMG+J5eL7CQbKBqYx9mcDajUWHwMF2t5bupyJ4orUpSX5U8Z3+dKZks0F62JuK0S
q5NA/7N2fXcJjdJaQsbgXpEKYoD3Hu2E8C4/3XEOmhOCPeieyWlI5OWwoGwnFO9+Y+Gux0yluE+c
C9wh86YydtVzLgixXEFWkAh5WZ8Vg2aYO1DTO5faofHSOhckeTZwsyblFQR2VDrv3WWJO7AtO6rH
IeN+mFmqnTkT2fapvOrTksk3yDnMwImrQ0pNXbOUyY6HJpZuVG3jtzDvGRchX4qlyrlMhotRvL1j
2a052i2gITvBy8yfiCUrfpxzQuN5x0n4tjnMx3hOzHfwN8UG3bB0YeNwerPDGC8fKwQzNJ3cks/L
r6yXCXhCY5ekzUOzssVb7Tni6gfuZweVhO8Zdw3dCEZ1QTed0hlScfZHy2wCFWMHOcQj9dkNpmw/
EiY+CGLa4zdTV4WN8ak553NO3pPPpHb4CTpqaz7mWhb+W2INAD96SMk7lGS8ByQV+Vr809jJhsdX
djM6DU22LRvqPYpGmw2fSMgrf9lLk8j+on63oyRcL8VB3GxFTiFSl9jJCQtIZRM56icpA5o2TgyD
+CvWg3n7jckSdjcDDaevubz404ETnV/8coxAs9j+nSlObzRReTWWdXnl9W1+JxqJF2DOmtDOGBIv
u+v+xYicwAeRlUg2QjeL1Qhr0InXsfMbY4vpbPhtYhzHBrSc+W6zE2u1z7Um5+XtWEQB7t08cEZi
JQ+sbiSuFufAGhhxgVUbFwYsaIHgMhW+ZF76xELF7o/86eUiJuOY2v33ho0RP2TRISXuXQY85PZi
Y8wgsXKjeHBvqt5F+BTwVeKCBZuXbHKju2ZnZ6ELfgn45k0FvNOm4oK8qERbJ2BIpioHnlT7k6jU
nApgQDEmhhDalYN55CPTTbc4yugn45LVRuOIYjvxpAxN6AEiJy2ZO77BAd1pSe2bowGzGhkrjWYO
NPBOJpP3XrTIFMIVLcPfsY4Z1AR/WQTJRFHHMRQrr/dh5P41lROQuySet/CUDEO0z/rV36tBkf/n
Tz4MBFVDHZ6N2R/E9rsDQmSqeYiLoQ5JBPkc+t6d1NhxQ2pC70lDbemrS04hc+mUeNL5ulMxY97U
3ejlo5MgWrQbJdFoJkT7rncHaYauCh9Yitz4rUL7w3lP0c0hFtwfWpmFBDKFyo9M7dM1464t3Rhg
MSuaKcMWYylI3Qa0Fu0yeHTJDy0/BTVdwf15Zr0hUlL0N3AV/iZIhYengJa/qsBtgoknQWxo/DFK
F7M8K+Em9iAD/sLOGBldftXyyMCy9FnCpvIvbXqPJjXqEIUUzF6oKRky8gIFtRJuyVkZuYGOrH8N
gPpylBqUr6msb87oeBzbhmEwCmTAVIzGr0/qfHxGoyjZP9VgMmw+4xJRvCp1czpqhw8+OLv2d6Ch
9vBzFC96cJbKw+t17wXoqOWIVuZY/3Vr7UeFWeIaIGMrhcg60h89KK1kuqCFyjb2V5K6eo+l3nCb
MafcAdBZcDGi0tZOgh9/K/3ZEEccoJI3jIGt0keTBvWzjLz2M/pK8PlD6CMuTU1Z0D4/cPy97LWp
II+U+6ja/lIn6bsy7XoJ7+id2j+2WskcQe+m1EjavlEph1NOG4JCeOyTMsew/TSh9cV4eQK2LaHy
pYODG8wbFPWfNqgo2blAez0PzcT3PoxTahFe1tEzjmD0OBFzHZZCX/z9bhYF5M6XOm6Rsg76M/D5
QQ1VbOWXcDKvbA8IntDmA7QcOb11Wm/TwGd8thDQa1rY2ZCxCYUGJcKfXP7ox9ANl44JfAekGP33
A8W5NmU0xMPNDNgAFIDxHefryOOPB6FwWm4Az4otmCuZnxtiHooo/x8Cyw7pxwrV+Vm5UfEULms3
H08okShgBBPQQQOBplTnvB4dIqfp6rf47FLcLfCSEDK8oEM+Tm3M107ULR4CCOzn+8QhpjLJD8a9
7O5wRtD2788graBbrF+jE0Q0hVnYp+LGVuGgLgAi3M7hUZShANDgfUrLaoQ55QwtAo7ErkOPPiBi
QZ2gX2iDOAHTcIpA2RYujCGHXo4tEjJSQpNZSPxjm+Hjf6ecBn+/RbvI0GiOljmi5zn0UpT/8Gei
7Aei47gDm94BQP7p8w/z4i3a+m1JRqJZdMPJdWndK5vkIvdmMQZI8hxIdoP4a52P4ABB5Tfu8aZc
8D1E8D8JEoENYq1CcKybyHsxeoREkfMhDOdYjYBlv3dNH9vSmGMYDiwpy1hZiBF3aHsFOrk3acMq
fqc2Ml3IPMDdFAzcp165KrN6VOpybDO8g2oXM0yYpZIp6oKUmqy5vc+ACYgDrSDaO6gNQzlJj4NJ
br8WmSMG9CWrrUSF8X3y0kjloMoucHp6wEf+7m7wCzzl8r71A4qQGLF4+KxgwLG05VLFs3jNOtSJ
tbLZngug2B36BQUTEILpgCs8HNILdFJjJjvRCoatSJk4euf8Fo08bKbA+2tHzP3QU5qGs8ar4Qbm
I/kQzvio5m8uoXWgPRg+9d3KCVbUk5fetl7V0D/OjViTsDlN7vcYyVqZpFuwGDbUJo48ilc/rx61
y96j+09fYxlPjVkzqQ/GqSATDQTHkgZoMCWk1rrDSNQFZP83r6jF6IQjjxQ+/dV3rrK4OV05uIcb
CCoyel6IiVGHpWP5Ia8QvEDMNpxX6Nzr/JYYA/N3g0lvF070rVaag21v53uwDufdrENqoWfB+3a0
sRhIH26lbYEk2r+MBu7qLNins9QtpviyU7v1toNHf4PGA6IzEUNSZ7hfSDSoSK5ikuWB+5To+Smz
yqWl6oJhTnv3zyGeDNfRFZx+alCaZdiDRVsudUiWsoc8quJtptGOJ6wf+pheoI77mYUTYl4DhiAd
3rMYh2oZHTLeLnJzpkoqRg7zHDKzIEjQcGQyJDKDjbQ39gpF4WsLpTzapkf5wYnfT2a9rbLhoYzH
ZWgxvm58t0VMZjAy9r6XjMX82e8CFSbYy5MGcOz0cbnH3CdEeZGQRBSgXMbP9IhkKlG9UKdyzezk
REgFqzD3wNRtKHCBmBmD6SQmnurI7vddGLQ/ptngozM6hI5i/Q/XaViL0CbyM1yC6I8nIYH4VAc6
uXpov2grgTsg04GThiMHNkFeIXdjMh5iVmdjhbanEuKWfwu7eC178gjNtRShCAqRbKrnY56k67nV
YCxDE2BmgrSOW8zxjIrCPwNxWO3YN/BuEV7h0FdgiAL2QYxuRzyP9B6/QWtIq4Nx8aeifOmvGPJG
wURoeyDoldExZlVzFLRPjIk3qLt18AzB+RAxL6ZkGWi/ISWpMUvD/JwxIgAUNzHxh1TiKWREjVEI
2Ht37d4cVJiOdEadHidu5khXFFI8bVlO9DsrFRm5HutN3qKQotAVH0H5LyAVRzPePHtOoCV/UKqG
31n3NyQj5NTFkwGhUgFh3P7dOeSrxZQA+wSpA6aKMdCFqIPN1l8DukoSehh41SXfSeswRP3xx04/
R39qa2nbjDH0vlUif4q6EBUkbA2rw2llnR5qUO5l4GkP7dEuoRB+kG6A81YyJ4j2H5k+vK/UfN2+
JyblWgNdZQsI7D99PIYzef0hOSaUz5M0fbsDl9bGIZKcChaF8B9Al1VbvbfGURNcdqBrrj4SKy8M
pbyKfmpphcGYCjw5ke/RLg/QGR+MoqGJgjXzAEQRVjsrePh2BszkFlOfxm+Fn64Z99FvFo/nBhEz
hgRmiiKwipr5jZGhwtUQwnpfWC4fSyvpOjHcYxLpDun1S7cFdzV6OtAQf25CoEXSjGh9xymCX4XU
AzOun42AgaQno5IQy4cGbSezRAv6TKrV4uI2esNDxSqLgxT65gcaOlyEkUTnBl74xriy8j6H7x2I
dk707BjpKW32F2LtHBdChYjNj+MEcQ2wi63ne1+SZHShkIGj5dlaRWv++Ih4PN3fh/Svt5SXySk/
V0Oxj5J9vn9Tp/e9hLaBhgstbxdnTcjb6hIrpJej4hHRjPQ1PQKci+g4jyuX86Z37m8i0DB1EwqR
9C++CpiQoFaT7j6opmS7YMZ5zC7dlvN0++X0CGfvc+j2NFrLnE4y+tV8Xnpr8ay3R+rrC1bLh6Yi
gXHI0oP9RM+6sZksTNEiRE0By0FY7RyVuGVAetMhvuIM4xgMSviwoVB2Ev4kDMYwWMMOpWT5XqJ7
8xhcddpPJDE6QdqqwS3h+PzT7IQM+Slm+Cir6lhioBcgU7KYik8l0hUGKIXY+gAtAxD4uxI6BtcQ
/gD3D03SB3O5eBcjcOSfddFoxPmDUE0s0D241QMUsIkw32e+r5YIx52YqiFT+l6Zyg3onrXsb7qr
Dv2oGugIuDexMp4fNayyEUc87EVyGfiM/Zv4z3FIgsuYfoD2Cq0NAWDzLiLiaId2gPhgPABN0QxH
aFg5AC7omlEGQXu70AWoVr9N74+W9k/HitxOYKKkzIBaAS0u219/N4w3nCKus84EP80YdrD4U6JG
Wl7gNNGi4uyHuoHGK/Rbv2EUwkY4i+kWRnHLvyG6OvUiZ2g5uCA8C6cclhQr8yw9jSsS8Cs0kvY4
bWIUQo+XXPAFkIULBfDJe5Wu2gUIzxNxApvsbkRtRsbFirl85yxwXJsal3Hkci7d1CMK/VthxtNi
w6nTeMd4MjUx4ca5d/VFtzi4+GeE5rlxjCSjBfzU0aInJ8gs0qDP1yWjQg+Lls0XlzcwEdISxUpp
HZDsaw1tcSeHccXoHsbPzLFRDyFp8vws0eSGdy4aYqdiV67lp3IkMWHNcdE/dNzgkOMGgPsP1KLU
jmnxoL/oM+UBa0CcR+XpSyiD1U/42BEvYyYSma9yy2U2r4+yb8EAQ1CMIhdN1elrNmAPMP+MMiT1
tmlceSKyDBhdGQ6enZANq5g/Z2CFBbcl2sCRTxBfgw5wL/4YGFAuJU04qnR2Ud9+ZTMlmnO0cZYl
fet9pQxq7wUdZmK0Yv/aUZSwC8zhvDz/OMNlkmrGzW0wAM6zMoDvROziEo4zgj9dlFWyk9HC+eLx
k/5xEFDhQTccwoVBoIlYJjl91ssmWbVAvvRzN9qoXioH3qV8YhRBk0YfVj7zvdQsYBYFaeacEk9h
I4SWvmyX+o5XKlqHT1QR5182nNNkrIXe77vr0zAD3+nY+NYA8jOiJNzpO6eTwbRebv9eKw5nTAg4
55hmrqnqkGU5o+K1ex3Rducg5eP1UAxkRihlosbkzNKEvhmnElkIuQM/Twyes/cgcW4EzssfcrVn
c2PJiIjH3aYpRQfwJWb0AoR3v1aKmAc1okrvXqwbIBNoxZDTLoAvvLU3DWpGz4WMJ0wssxIXzt9q
OzpvW+mGLzx4QrVlqou4g9sFYeh3YVuTiXX0BJEfpsGAYpv2KFmZQkh3cJagu4lAkQJqiBiB8wmT
gVt6u3CIbwRgBsvyvcrGIUEp2NHQ0hgNQu5burGJ9vlauuXr39pA+juls2dgP4CXrAvlZ/KjMdZH
iEQAntj25FeqvTAXsSDeVNSpwSIRbnSI5uBLR1i7wqfiK7M3Ta7q/ftPbwcCEgdC/4Rfz108Uf90
GtBk9yB38Hf5p97xtjt8N8UqO0cQg45ATES/14lLgRKzzsDbtt4Q817kP+AvbA4qIJDZgRhJzNF3
ZudBXxmYIvwHFlQq5dbcWBhoA6OwnojUkzXAwcu4BNNdVBVkqGR+5KAZxOWb0A1m+oik6PaieYkR
8CK8IjDEqX9glg8hswx+wQGyBmWk/oeJ2Kra5mtZUP0AhbhjjCegs3yJxEA3T8XZw1vDhAoTRvXU
AY0CORB5rxGa369TdsYn5CEjdc1AyPCknNq/CHEhQS57o+YWTr9zcqZ/Yn1seG658NjKEPITX5Ed
ENX/W4Es++pobOI9bgtkwHxBeh4+WYOFkEcujkIrnBBYHOlKhfsBcnnxXF+R2z/BCsiAIx1OpBCO
hlX8kiyWEEVs/4bpCIvkKd2g2GjPetPOyzmdl39rihWjehVrp5yjCo9kI/NOVIfFlkOrfbakZ1+L
gpETq6Q9tReOJtwohB0tlqV4AVTNOWKBEY+8OkA/H4hcnlFFDlI+VgCsQrEpjHz4XfUmTLD6kgWY
AhbCFKtMCtxYGnLb9NEkOJdiRfSP74M0T7zXQl1zkM9rCq3BEk6epTrqgoGquboQ8nfGopih9uf6
I5Txd8mJ0EkK+j0ZF4KyTvadXcMHcjcVaPIjePT/qkO4yysz7Nndn3z6XEkGQ99Mr9U12aWL10Za
G+v3leAbM+J4qk+hp877l/7lZ8ceaSKxCrVmCly2bV+4ZUCFZp0ROfjU/EEUkAzsmT+5KiwakUr8
uxp8l3tL9kBanx7JKEPg6COIFhGdWQ8SPXDQEjwQKjFTFFRdGLGwKwhszxSrV8CnS0QCx7UmnBki
xmf4XBvmP/ElU0fIlywYYkEfTrypbcEqdSaaGGMFW+MMIbwD+TMURIaCPJBmk8vzNARImf+FXYcY
8YM6jaMlR/V3TqwccELAcroTqocIY7xF/KwDZkSt1x9HDgcN0bwHjZRT5V8ymv4sKhUNpQcqCVju
f9odULr7y+Fznxr4Nq14LJUGXxCcqYd+d95egRDGn8jYq/8/IoUVyLEF0Xgn8l6Yv+TPQOXwl3cB
Tkl9h3cSG/+SeIPrMSJf50PJsJ0UmJAWn3144dJwjfDeIl3mCcn/f7nDlfgh8HbiWnDgCa0qBIED
hw/B12+Ef8WFIjtv79kffxV/yr83S9ItiqKLdOA+NJtuw51p7/pS39YnReVLPs37wPvns1V/0ZXR
jiXiD3+ll10/G9Tj1Onn47w29YlaGHIArWxyqWSunZO5sK0g9+bu1+duMXhgoHfk8yoLHkGFw5nH
OuMB2iM7vo/tGTMLGCX7/P76Y5XvxWrMzwyxMIVKj5DymxW3C+fpkSKimIFocWQCj0SoYUa3boGW
pjhsBLwD/3P3Pv7zcxGVK8uPl8OY5Z9DXnmWGesw5ZV8BltSaQ0lwoFiR8nDn39GDoxIQSlvIotT
lJXL+6W7KT/IC5l9jMxf3wyZKoIGgvYn+HsLaQq0mOFvm4q4Y76IlZlYKrvV49JVf+RS1KTicUw3
2tEh8T5Dm6qSxcdFRphP24obdOrW7IL83i77mFPJDN7YOkn1nm/i1sFLyltpP9yzqgIEbtfJqZoq
l+T0PbFxxBVr1t9TMDFwEGDKCRMY8ikWjFApnb+uyrQ+GXNey5j/h8xQxctkLuoF1GTNbkRufoW9
05kN76+GdFNA5/gSDOUhnLBa27hKz5xiM2XCWqxHatnhhZXIVZCGYs7y/SdhtY3c+r/V2eEQrlts
THbKD0/xOzkEWRSbiGGsH5yGQ/wQ8oPQOeW9JHyKcJy/4NmxouDUd3EtshGCEYcL70YbkFgKmQHe
HihCdSSLYV6cnIbbAND2JFwTg8FLOA6WDKoLZZ9kTwwjdGU3TiRfEqqu6i1eG0dcUUFSoQtmD2Yw
yit6QkJFxVThg7GBrggucAxCm1OBEP5xFId3rDw5F8PO+WlmiUwwrCxCGLeN6l6kAuCpaBxwolL1
itMCX00UdCkBsdNkEaJYwH/pK1HspGIi/k39ElviDzolBCshaZBfSCUuCbpWyC5gg8SRPbypN04N
DiRMAkDdSJJAQXl0un2dPufelXdR8xk2xS49w2eiJBoK9yi0YZnO8O3qhufNkXnv4ex1UnaUl3+g
nNEDSXYYU+yZhbD5qHZAyBv5CvuvRbbgUePJlx9SFi/6bv9qQfXUP3Ft8ivEwxElb9zAjTQFvv0A
WdcO5SKeqd4XJlI5By5eftfVCtGq3zRb+dMMoBQfV2Ggu1Pv0lI1RFlZ/+WETjKXVjibC8ffl9eb
1wnKKgrtu83vqC3iYx2YdrMUdsy9i7IVLL0ALVSEndF0blbhMafd+cBs3cM0eC2gfAirI/X0z6Zo
8U8fMVxgk01wxFURXa8lQygsdFbEgK7LObuxQL74lYRrHMtYPut2Ht3bC3kEZqwqvrqreoHs1oNo
TeAmWv4LwmzM11HGiEG1wFJZo0IJSxRypO+Ete8/5LauBeYGxAPUQkpXDx2gJSILhnfNALUQm1IP
jzwBDjGGTx7+oOojMWe9iySIvAM4Nhd5CQuKhc+wLwAIGIVK1gtnfof6z+63IdFFG1bZVVtVaBUj
piAQMzTq0HPBFI9Rin8lBbrMmvgUBAjOAv6wG42XRTZAEMIotBfY/aFFJBAo6fB/LJ3XcuNIEkW/
CBHw5lUiQQN6T74gRBl47/H1e9CzET0z3dMSRQKFqsyb10xJGFRowo7ddgrMsXoiaGYc2BQhxE20
w2y0YEN/DlgzTT4DnxRGoOaU6wHwSL5gUWgE4eKb5c/Hf7/h381XNy0xojZDnKNuAeu2+ITGChOX
xhz7byyxfNpWjqTIJhU6m/S3Hy0PA6pGBRQMw5yP9JsI7A6MD9wS0w7QQAxNcK8wmY5+YrDNbMDa
5xudPg5+M974AG5QwIoZr9ZSAK57PuKzARXasoSImLzBBcZCAs1E/4C1iW0mVNx/6Z7yZK2bTWxr
7x/aMyUhS9/jBI90fzQI7fRw8NUAJKy0AvysmLnXZgqqrx+QMAms3FgPj/6LTNFDckNw0tFT0lJ9
6dO/cAzGmXOWT9MuGNiaFoHfRuK6NKG0ytoxhvJZdF91hT7rV6D8reVJNPy4cLiPxNxHZzc8pEWC
kwADFE98CZK/KLTW9nxvjv/fXI2yeSonENxL1PLmvBIIh8YZqxjjRVqs9TiwPSmYqfjzd/Xk6cYZ
FVVXXTFXaRy++/TghWSjqOyklrcfWmzHRe2QTBk41jzGsyHhBYvO3CYlgLlBerTMjTXVDxn1egOr
OR16rIqgbHTI9iMLSbXuxCOkCCoprOd6RgzkN9TI57KgXfkttFENrqMI6G3B31PAUzKaHSbhA0vO
gB0Q6frSfAUViGB+HKeWQIdmmGu2KPwldbRUhMAeEtzT1W6tJSWixhGQBO59BY1K/yp7TErEhWeq
61KCoRQW9oAnplcq86ZuvlzBO5iuzAyU3MUQYqjWzFu3suN8cudECIn4dGTaa1pInRYCyLJsqYB/
2mdJ5RGg4WaeMeAbOOjImyfvKXGBZAwwqpy7lrIIsLTLLBzhBSjcHRwYzJILIJjOV+YTEVa22DkM
AF81mBmqaRvVpHxmsSvKxovHtWEYSykZT6kRL0eTUssA9wsUihL8Bvwoxn9M2rSAJrUq2y50+HQL
RWIe9vImgMigwZ5vg3ZdjdaiHtU9DkrHXCgPsdUevNzYxs0kLM23uW/tnGYUN1XSOpZMtMDEHkDI
1MXuT02bLagUxD2U4mKodkhQT3U9bCqrOpqdvpIrfdbq3j5NeBxYBAHdK9kl013MatLFiwTtmLuQ
0NBlrImw6dd1LaMIbGyXHdIDxGhUjKA1b26it9fxKgqwl8mbDL8S1Y5Uz57+7HvZtscHQ3RXqrWs
uQ9KTkvswe4ggSFrJ52duKxicRvmPaNmxPeIYaRZhELpYO09vL7dLZTrI15NDOjZOpRqkowxRl21
ZMnC4f9n0keaOcT3YxKfDWjbpL7uSVOAwe0esS90WdfTBqIRfV5hEzpuOdzKi7bUWkZzxRealGjn
efhbfuY/aGzSC6uJc7dfeQ6UC9RP7FdIaR4DHQ2viR/DB9IX+BrEefjfLpgzmhFEOsYShCHey/rB
5wQAL6YYYuwNuRnKBzlJwazfKDDx/BmoB6QryOk0D8Mkv1GSz+qV0LYtmdz5+wa3Heg1rwABEsBN
s51clSw0pzPhXXcL9XcKmKdiQFYLBxJOHfFk0HYoNYKZe2tXeINzP5X5hCl7n6oJLc7A3t/8wCoY
2FpuZtkaTQ38ccZqzBaVd7UFc6jxDGSdvqpXtKZPZtrMoLRZYAAFj24NqA2zap3iXIa4Es9hzF0I
WLDRK6AiMT891gdqlPCQ7DzO1M1kOmhMardAXqAak/+yL24Fs/1J4pPsEEFwM4VzWS/0wol29Ub9
UucWoyjSgptFtBZOCaYty//QbR/1krJ0b9VCwt4TlyMnx4DQASGRllwtpDqk0R2qYV2B8EziHnDl
Z0e3Mj3Ei1aYkWB+5nP/C2oumlkL/Qo3AYfL0o4YDUGFTLbT/MuZkik/KVv5g7ArtjLcYG3n4y9z
JHoLatKUWU6+ebSmimQ23zoC9oNzAKDemUx9ztQC2bZjdEeJC6JHkBo+FlAcZPRY6zRYyFPsMO5Z
2GLa/K7aEqX1zvylmdktG++MfD18q1XbWzFGReoJfAw/YKVinYPNMZkCuD3SsodvZQciTgSvHGK3
zM+ZhtfcFjEBbEtwe/Nsxvf4Hk2SMnOc/OtY1PWGO1wtwrPkyCAqmJCaH9Jd7Fc9cQFAYRO/HkEw
Ypxbd6tSZKHTeBPBLVBOGPCIfma8tDbL7fYnR79B+TAQJZu8hBDrhs/WIZMMTxyRr9sikiR0gBJ1
IlhweOY1jvYI7k7VCzVPjRE8JZo40yiUcNnjCK83rAxJm5NS4CN9gsAnwTSCYq+9ASyNwAaYDHmf
wVrNTtw+dVhrzljMLcafMOj4UrCzCBLxNmUww2olO2YxwaALrneqLulEWNAp4iK7Ux3GHAg9zA2U
UZQrG9prvFZ3UHbosLEgpcAKmM4D4CumLcPCYUxIWyvPWWGS0y1kOO3wLRfhN7wUXHphtCv21G1A
i4Ghu8RfCrFGzNNQWZ9IrgYyd3mWAaXK+wDPltGNv+Z9gWWBReUK6z5FcietAgeGDLHFZJb5C6sm
Z7JexeioL+UzW7OoaDHIr0Xu71hvaD3QHMhT4EGIiQymCIpO1FWIlwp06U7AfcetkNSX4lL/y0hI
sMxH8w3RknqO0iy4iSVEHdOdY/FqdY4FX4hLfiOSheOznE0K3GJWzL2/1PqgSqOKGmBfn0P477eK
jryY1VhcAevgh01fEEwq4ZQokgelm/zCmH2HZif74/ugMP77DwUZ8tQbfYUgzOQFtNdjwHCWL0Ds
Xi3ZLshhYZx6BDnVbezdnqQqaFONOukSEW8ybLkx4qK78ZwKWguEl5dGqtU0S+v0ae8GBIbHyA59
QbqGDAnmmPt/C9H/SkX5s4hoxDfosTgn2gi7YNyvKHq5FtiXUYiqU8I5qK11RlFH9MwXzSjGTFjF
UR+rfz7bw8NH/H9k5NaMqHH7b33BbkdUxLeA3TE78bqCe6XTjJLX9ivcUQO15LVRI61IoWk3DCxZ
JAJkLZ5TFH8//EB+8U7RK6bCKupwufXkuZAcu4DN3CpR3dfb0a1IDvJOmlfs8qmIAZeLcgqIGpPH
fhHI2JpCsWRPUHo8t9S7Hn53WUXRdBsYluRfOoOgfvgbDM5aoqK0WcDMrN0R/i1hUuHO9XI97LNi
pZhnk31qGOxeTDnX7TK8i0hli8+niU5PnWfVwxKPso5bwTw0ji1V7VEaNi6CK3HivFbajpmDBPVY
XjVAxztB2AhiNTeaa6Ki8tvBEeDDKMlM+SvMt1qvJc0JeA5wmRSWuXJVEJfW94GD2uBmjyAOZnbK
GXPTbQycSmju/ZSItXtOc4sBABxFF0c5ZyS5txA/Qeuokoxyk8X4zBpHKmBdwv4z/eAoxLGrBN3A
WI1cFo/YEMS081g/yj90e/gPVw0lxkbR99Pl4mDnVwnCHlfnbny42cbVDln1MqwnNh9LCxOoKWSH
zlXhis2I6hKGvWq+swBrHYQX4d31QePmZTqT2HTHD7pHFmXzRaBQ84l1c9atJCyspDl+VKayk+Sv
riUFa4kdBPsEuy9uc3jLabBiJ5whbu3UZ8g2x70JDzHQ0Ib2m7CHtmM28cz5ZDj0qvpkzCso2wxu
iLDqmLp1GD4pc7Vaq9UqsxYq/Al6KWNOS4J7XVRbG6G5Ve6ykPGKArMUroXw0qK/Itz5+dl0l5n8
I9P7VuRKTgc6hSn47wFbraBbacZaUrja536w6ZwoYaUGL+R5MoUFVO+GXJCyBfkVGUui5+joVTDu
WhZXBcCowNkdoxUQ+LlZ/onkw5oPy93jUV2vOMNjec5PB3FNEGwN8/hWVXOwVEE+pu45YC6TX0Qg
WEi1nvzjunbXXKL2iENMheAjfsfGMaXwNcTIJmxRvrPO+3KDreMIVjGZMlHSqsEBw5JI4JhbYkgm
5Izgk/DG2LWtnNx6RgBkjfAyAFSyi9wsRWVnKHuuQV47efrwEWPoe0Xd6Ok9qXycyMBMOIlrnHPF
4DzWZwm0Vw3+OgaZXJCOjuduNihtHcFa8vkD2dbpM0NdhuEC/lST39Ti4oD/q67gRfqVNn/TX5gu
yF8D5Fvt3OwVNJfG4vDCNiXI8JA5+pVjVJgHgQUlX3UfYZozeQI+I8RJVCwmCJuAPdhXB2elB2Xw
uTPZRccNMHG00mEAkPXbGHGttUyYt3kvq92x7IvoZsSstHs8OY+puza4FPnJqJ3sFZvH0Lwk5k1A
NhZ/jcoe6rAJ9EdxTe1HtUvd3H7hgqI0TqKuPQozahz6pcmfofW/OO91aUWCXIOvnrJJcRfLdHhN
bIi+9lk0p8x4rPp8JagrAcUmV89VkJqMa3Y0vb+k1lEr76GLF5e/FITJh0vMFlJ9lIGZk5eMNJnt
lnmPpv1p5MSojDzkxwC3WNC+KvfRa1+8MTWA6xF9q9GCW5PmtzRZ+Qx2dP/QdKsu3yCWZFYTHwX5
mkNMkd/w06cxFPHFQJWvmpCFtP8pjLnaXmL5KlZsCN0Fd0eROUvHA3xmgQbqKf2ztjlAJeJxCjqZ
mXjB6zchSTiz2nzy3Q3Fp3kx6wtBhrDIJFwh2qWVOKF7t2q71vE/Cc99AhGL+a12cs132GxilIAY
mBC9CFWrert0DO01jc7cDSCgvLu1GJ8BEvXJfKw2BhUPHsuYvXurrN2jJHE3hfXIR2dg+iVfSw6t
1EXT/xtKu1yfi/3RlGgqomN+T7ufvgFUhSEV68ilzY/US229JAWnWnbDPagfvvLMskvTHJt+54K2
12Q46uatpLAu4F5QO/fs5gqwdEpeqYEhHOLmxj3lIFcVWailfJWUrx6DMrf44t7yhCX9Re63U+8h
Prx13N9yJoU9CwJCsnHuvJVPfy+XDXxurACAqNZxdFH6jVTYUfM0mckJ8CQ6S5j5ze90uXuMfHUw
d+uQjAdPPUnyfjiotGeScQQuy+TpoeZZ9SCTi/YbQwhOtiCaQbrVpH4+CCQpkWA6Rji9Uyj1kJmp
cuNKJP8I9jxmSEk7bEUvO0w/3DJlTprQsfx8UdXDNklwICrGufBQBXElcdWDWrNbmbfXhqh9s61o
0DCwY7gtHstYeRZhPvMFgSkLDTUTS854foZUu0uMMRc6x6/YqnbuAvn5wyzkPteCtAxL7Eu5+ZLB
4WgQQYJ5ViCuisq4x1ZB1KSy9sdio7bDfDS7RS1iJu6fTA90cZTa1WgytRJklzlaQWRvv8SLaC6K
ok2CxCHSpI9G7L81lBddC3iagIJW37JwD9uCbfUhZHtf/w6Ee1ZvinGJw01Pf4HF+ErPnRExXAJv
Y9+Lu8F79OVWzf4K5dK7Xz6GPczWzOtQ2qX6HeTA8v2h6DZ+sDG0dy39pRqukJoTAiS6awPigy9v
8EWJqyUaCBq/WJjhzqCBUXRbJVsB3uTdQcAuXJwZrNdzF82bCNdcGzWDRAXdHyXT1ihXMSGKlDM+
rFjvxYKD+7oYLrx+0RGDQx7zLiww7aPmgMZ5tqIjdkeV8Ctp26HdjjzOZXTxz31rZ5HTlgvVX4+k
74hEEZAmAUZic5IlACYUn8pG1dmaZ/3o9L5DSk3brmt34ftOpdsNej0YjghFu1UtznJxQ+GIHyHM
hZJ+HScFa+5Fi9qcjC8D3Phm8FSCkHKAsIxFZfJkKPu4vfXRVhdtYsq9YKdpDDSSVYlpb7iTptFe
dcahTw3OUYE5cT6BFHr4J/uPggAelK5EJhT2RS6uWrAPq3sEoCRAJ/KCNQYE2AUZQNFW+sj4c/6o
s1eDsXVyxKng4sHA0La69z3w7PvMX1PgeFeyacImxSmkCePEppq0M1+fN8kSXQe2Dla4FzG8JVYg
njOZiADPADbMpTh1duZKhhFksa7kFvjeu/gGk8nxqAy/cre1lAxakf/Ri98msNpAQ8xIADc3/J9o
a37TzlbCyZffNR2p+ncvVEfsl0rtqJGBMkseIHeM6zY9ct1FZREZjgZ0AUZeA+UydzQIAsk4U/t0
k0Ks5pz2M9pRNvm4zIlgcPBWytWfwN0R6NPUJ7Mn7Jj3/1JI22oRd8QovIutlu2BO5EV6SZlZget
CO9D6YBhJ7kBgXkofeg0yTvc13RgbD5KAdCAe8Hc9WyIc0Oy4HkfOyyydvhGmPWphRmMXN789FHG
XyP+frDVgBGRVs+Vb9UDwcD5AifaHmQWQ/Y3i9MfaG0KjBLpwLsGR6trq4I76SigVnr6brqjO2Nm
Z4R2pV1k6yH3M9iTZHmwOzSoAbkd8lz9jETMebnYC3bneAYz48LHrIczHsvYXXDwtj/jRf73scRI
nknvXFsYxprOP26dIP4ulWvJ9MCXYafo8yiHg9bYcZQvJu/k9tn3f0W7ST0nlg5+bxchKH32hu+R
YiIRFcxRPi7ZsOYRGq2r2n4ByhrSjSvQG9deRZXN4EQM73JHTjshF9tR4iGC/HDPo5e+yPwtlhlR
tNJsekh8K7IAx/1F7O6DGP/BZc78uT5l1o77JkvPgpyr7MD0A7ojoahqQkbeZOstvIV8HUQHoTgX
HgMo+GqxBjJM6xUwRs1RPdKyYOIf6TsXYScWvvj1uosR3V62stR9F+8U9Roa2KEueQYyxWks9q1F
j6W1bpsyQPhMTxctNLSTAnkErK09gUwyfSZAFRxfcgLl3rYQFyyM93+8dtXAcBW6jWLeu+qZUn0E
6SkwNl38zrp5bqwVgBwc7Nqt569NMra8pVE6tbK32F/7bx8Wk+u05nOMtjkxyHYYMsukz3O/S3aI
FsYvaHbVHOvSURs21xndVxDdanVVNzu1XXb9uks3Fq5F8iqE0JitQ20RRAux3VbBz+Qt7TIer62n
zgR7bHZSvo5rhw2NLrPYsevI6YLHyGtxUVw22ICTyoqNUrFBG4vdInNWFS3YjpfjqFb3I0e4uNOs
lYlVBkm3OFol8WSRDz82lycYhMK4vJm6I+PEhILA+CmZiPsiqyOGvT+eDfXmF8+CTHIxJ7B5jfmV
3JxGGYXbZwP3Nl2K2bq0bqVwasK9lG8M0DMEV9VrSI5D8nDbPxIsMuuZmRc5n4/hLg4dSVi2eFLi
5FaLt15744gu54se5e3dNOW1Qs4WQ32wHPGaAMfRvaGfoDL97NO9yNiofynVelgkFmRAhuQFBJwz
FvCETlIy41LG3FvH5GrZj78yxJ7QWnUhpMn2hLHaaO3FAdHaMURBn5xdCMMyY7LqpGf3FJNY3mNw
yDN4PDqXUL4BRJiQENyVxpQSyNs/AmezwkLxPJlQcwFTAp1FnFy/mTCX2VMrLwSOgYho3i6Q9gLG
g3iOmTkbto1Dk6/6hB784TEHxbVE4Ts4cbvoo802p8QnOQy7fq8Et1jJ0Rk9l9qceDnBXAaYr2IG
WX3ykDQ3L9gqmMfXDP/JKpSAEf6U75gV2bQRn+ADvz9R3ooc+tsoPatwQVDeqYsqv3lEFPrVw2y+
JLYPu9B2QroMYVbX9igdwmKdm7B1N8PEBqnuYXMUul2trTyi3HHlw6Kww/f2JgNHmjySzX7Q8b69
KyiIMACpYF4JCz86M6pNgvBTIq45xiGmdB1GgkA5v3G0VcpzBTXcWqL0hTePhtZz3LWrrFmEvbms
xx2ZMXq28/uOcUaN+TIFk/wdCousAng9qybHE2jRin6yxl9zXKYH6tXwOSCUVK6qtmt0HktvQ0FB
l/+ni0sVIMo/uu0m9yEJ5jONhFuwbUuaN9o9iRwCs6oIC+pDykOjrphOkFAAVD9YOwGbHi0SuH1/
ZuFYJhhD3i8GuZn7vY7ikDG6excTMMMROJ8wje8eoyAm1RO6xxCb52TcS8ZbXscjbDf5MpoLKBp9
/JKlZfokpRlpt+zAwIj3XH3wrpppqG3xHoa5qFx8AU4Wh2VtXVPWjsvkYTdqmExTLs8GHZ35psMO
bDpau/TPgPDHxt4U3259GsttoqlM9RuwBQhxKgox3uUIpp8k0ayOr68W27/JPf4h1htceogZkGQS
x1+Vd+TkCI3uExL5YN2r0hnTTQgwYwyPYNgIsABa5GrWsavuKiTpjAyqcgp8fkbuPAmXAkSNjKWm
J8SkdOeGMgFDujHawL1UZu1w9wUcNn8sc8UgSdNPXfEjluyirCdn4oICdtyB/MvKKWSQxaXIUJyu
AyzuN0FHLAxMlnZ6vmHCQSXGLY5DyDUSyDmsLL8lj4dYI+arHM6g4xilNcFZtOY+eKzirsCdh/ZV
yFt3XATNd+YdAxxpQ+VHzb8FAGaAX+yvc+tqQgQUR86MhPigc1MynV3keHAB9gVAdBlzgUja9pgv
yjq9W0ANarAH1fAgenI8qKra8d5LpGVr8K2yRQdDROWfQtwK7jrLnCzbtcYiSB2S2l1EMyHOyw8L
B3ioBCqQn2YTW671bEOuE5Z0rJAzMUKL+gtkekBXvfjLgkfHnNKE7NhjXGc9tBJb+SeZO23yqf8x
lbJxUfYC187D4bMY1xhjGdkelYHgz2vzm7n7R6idmA8aWEJ1eUckBIOrDhwSlnmU/ACWYtP6VAwi
Q7eDcBhShrEVgxbAG+J/ctK+enLcFJ44eEhuvhvzlYQldj5x5cDheBpV+dUpNlJ1y7gM4Tti3ivS
0W575Yppu9kfvWHbKQtgUTfY1VTE0jCxgCERUyEPZU/cAdjYQ8ke2AtjzIlqL5nl7PyWYCJaxzoB
q4EAz9NdNlD+srdtevFeinfd6BFA7T3LkbN3nT1KasQej/FEDo+dKzpFyge3U6ZgA+LGMl2Y1bsj
FJjwBUihNUE5r6w8ZKQfdbq3VjBp9KyDKdzzahv4lKqG9pmzWnz2AZNxLnuPshPVA12ACC3OR/jh
GyDaIyQpFBxtRpmCgNkl+seC/xfne3eE2+VJtqop+M2Xn3l98aRuPgE5uPGSu84MAr7HULwSl7GZ
/5tyvQo480Kz7SMJWByzlSRGi4dG2MMiCAf6Qt9g5T6TWrahbJ4wm2DYzzwLUXNVLSVXsVtSlqwO
zRxzSBf7u1SCPAEnJ+A8Nvgp5kwaoZf95VPKRHbt9E3LdCx20cDl7WfO8CeR7BE1fKdh0h10s8Zy
Dx0iWw1Sndb4NCUTQ7Fxvw2GaT7YfeF9ATRaMNlqDxZmzawCc1SjxHBYZCSllUuEcfKzBgQvW07N
fCvqwAX9I7H++k6yhbzZtOIAtzXInKaWN6nV2REjnAyDsizvtoOBXqQWL/VPz6Q1OE2JOH8w341v
/Y8TkXHTiQrB/0GAzYk0pc3c6pVIxgWOiszqCpo2DPrg0XHbnvpX8xqZ+erMieUQz6MusFPP3wc8
ZJD7OB/OcIaAP9GIyAhyubJYIroz+GuINrMF+kN43j3R8NoM8hPsaQae3FIJjyokjUhsXsYdavt2
2Bl3UPfoJf+itmImq/Delt3JuMP0Pqq3+Af3Nt4SJyUMPsZAfCJYbNg3Q/7jEObts7PwwSCJ8Sn5
Yj4LEW2b+iBPcxnGSUuk5cyuT3zkHmn4OMcKEMeBHwaY1YuWrmF+PkzMaEh+sME9KFaQ05d0BSi9
qimzTmDzjhg0ELTH2GWikTNu7CE3HfKfUmZ9Ti59Fdd7/GTb58BkDiRyZOHYwdnPiAJwiRkvdQzD
fCzcGrT8YLif/jfEDBXvKxoXcTb0n/ovIjDxF2NffgCXEwwRXRX6AuR30pv35/8w9Ibm0MUznoaO
2EBYaFzzJQSgxGUr+vS7zwrbWuQe/TyBG0HShkQp/UHP6f/7GoOjBRIV/MwDcWuAXS3i2LsKfRb5
EnyxSaz6YfyMz/ZpXuFCfQcoyJCu8CHxXIRvPeD8OiUQYZ0hJ3O4UPzPDDraZGBPOByUAxvpNreK
QjTBdRMPLpNOeEaUITwJcu2opjHa44sZMjK1NOBc7ukppTfXuX2PE80eZAZ5CDcH+EHcwm94lndq
SBhyfA2ogyPc0QNggHoFjCzPrCXkkk74DFAqnId/txLKwj9HgXr/TzPA9Dk6dixcfxqTKncEZyzK
F0SBKYh8AdkT5JG/YfCe/fKWml/mtuKVvZvjwSNHnkuYMtHmf0yyFvXDeItXFFksbYZwCETgjKLv
+BfTzofCRA8BmXVCVA3TlLUg4fsxqYQmudBk+seMgyeL1ngGYxAJnWdyOM9QJfBw/ZNNBC8X0kHF
9vpPdnSX3tU1P3tHDIk5Vxj9v5k7Gyf0Rpk6G55wqtUnKVlXjmRjCW0TsQszSggq9Bnin8nYEtY4
khkkTl+AANw0IgvJppKW4328++f4nJ951+/oF+ogUD5X41ryCYjQ3RMyv6+2xTWZGArk2mGCy+hz
33D+nLNbeMDbaIk539WHPMDjHhwLJO7m0zy0d3yG7tJyuOK7dPYo7xC/36U7rgs0a+94zyV7RS/u
zK/4S6zpnHHJHa3RibEFD2J0tU7uoYTQ0Dzz5aTMnfiTCqSCcp8fJicFTGzwnbSc8pzvx3uALA8K
CHeuPCfo4qtTc7Kc4Tc+wxk+SxfqEfm3PjNbR52E+GdAzXytMRjrfqdH7Y1morgizoQJzJ1gJYLp
AoTw8JsCjw/DHpjGNs8/C5HOi6vnhjN+Mf5H3IOYni/je7NfpFr/xBbwe9JzxrtNXlSmrA4qf0RW
vCY/DyUpC6f55TqQDTwJNvjIkFnViQbMguRK8oX8ghnN93Hp+Q0HCFspvAQDlIPdGB1v+hkyWKca
7Sa1IV4RDU5lJLUZk44PHiscT94sD46/h8yVbBHBb2EhQXi+UrVug1/k4wyheXbSZ3HCw+nHerCD
1ZdJouVT/N15VNimWexryOvT0FrbNC8W2qTMQdv1O+x4BhlOY2SMNX6M8zeqMVj8TnqHgnaC8X2o
7+JTfZrP5JcK8s0SNi/uTwwEM1F56zcbHPWAdmJQRudPDMibBQ13HZ2y98ufvTVk32dwrak8sI8F
nf+Y9J8BghtvW7/HO/syE4Tqd/LzkN6TYKjj0w0wlloWNsvmnhzj/fjmbOICtI7Eog/P8X74LffV
77Ssql8uf//mcexZodkvpOLf4ndEzS6xsOJzdkx5nWaR76PjxLHApXEv7HCZONGrcP9YLjAaudL8
Bo/KM6KkM3sKGw9uIc0/bjlysnLv3sSt/5h48xx81ZXbGnAYsnuh07nAXHRafpSFYcmAsCs/cEWb
Iyva4krnvGHp7R7Gt/HOmeSFKRagLOI+8CEQBuuqiU+q9PRbcR0I+akEwdNSEtJMeWflayHHcoQk
YkVOX42G1CSTVUfu2rVPbnZHKy/3PHCev7SwkJ1GDzEQd6waK6En2eGdj+ZFydKX4cW/6YCzvG+Z
H20FJ5JZRtiJd6Xtd0UpE0ldrWug0QESHPntnUkMZp6vlC49pb1TDtC76bkrPQRKTZdJla/ogOug
WCTeuDbJGmhVaVuQOJ4WxVxscA5m8405CHtesOhwOZCdQlLvVZbAPrfcbaG9aiLkaUoBYvq1PuSb
1PX2CZ2y1biEMouf+cZKsMJIzfcYFWe90b6DJsV1YWY1BUm3w6amb84MZRETmSmV1qmpwUnGuIHt
us+8dq8jyx4N7NjRaFtAOeWAZwqZR4MlrJIE6wmmJBYsCTmJlikpZERGLQIiE43ExMXVP8m9sCCo
0pPqE05Ycxl9cQSNOCOSKMaHTdC/Aa9XUamT9W2ddQoHuRI2HplwopZc1CHfhn24EyiF9Oge55CN
wBay5ipImOaytfQbj6DRIth39zFjWoh9j+LOM4K5kzWM3NzaKHx7Vm6FmimQoNgFNrkFK0LJSB/Y
eTjlvkb/HEqTSC9kpKiBvdCG6S0uSyFuv0OEBQGT5CFZJcGqDq70Q2r/8tJd0kHYI2kNZ+9iFY8H
GJre4K1lshsqlLY+Acs109ec3XNsxA+xZPAdfynpV6CuStmB4MXh79lKvLO69WDuKtQYU5bSSQam
rWSoUDNXf8T9WTFQrTWPIL6r5U+rbMT6q2PTK/WNaTlTiAGk2N6wC+Plxg8XnWs2j0wD2udh4KRJ
t6meMuVZEc9e1qgXuorJz7ZiNpwxgcvRrPYck9CBI/k6gtuW18ZzrOQsCWRgZdu6PQnVTaGpTNDa
KDShebZUUIJWVJJCf8mm0LFjEzw1yGWCOqvEa6AaHx3Spbifi9gWM/XXRm8xkpglwDMfsyW1/zol
mUryUVlhUOYxQJeafZYhYCv6WV1KHyUpIxozZALU64MWvomIzhSRDAaGTZe8CWFw4MFczjDeViz6
V3hLAwEfschNwBUQQ2VXmEDCd0elk4LdWDljz3pXuye3tguXN33A3SxR7Nh3zGaT8AJFg1Wgt/PM
h64/BgpMTf7NYDMqF0H50SZ1+VcUxkudIytHMy6jis+ehfQqtY3cvTNa7kZEWljspYHjIv9L20cA
WbbeCFoyC423UjPa3HXCIYVK3nu040e1/hlieinjqevPLiMnxfsz42xWK3chlJHUekh0P5RIW0jW
10jnr4kcQwRYGQA2yLvrGo+9Zq5LuNVzcjD8JXC5q+gWuNQpAWP5Qte3brcJtPWoosAG8K/aQ9fY
hbJP8NGQGM13JIMjHPJPoX8i5rXOTPC8exT/WROPl2l2MSgExHqX2GXG4eN6oro2LlTDZFvdq7Ne
AWLCsEJYd8myGLaytGrVP6U/u9SGCB4icTsOeFsF5kcVhSsf/5/OWIr9JoMhILsOxPaoclcyrmCB
uFAp8BqsrDzs8hnx4b8W6m/XnacZbOVPjZ6azqNjqxlsPPfNcSmOUFQOGc7u/V39E7QfEBd1KiKO
cnA0AXX9Yh76G/aJnGb2EaDlwnScYGwSXswVphAoqWhjaKXorCAeww3lIjK9CXA7KK8hPlmkqXkb
w1wP/R5kEWhOmMfyzu3XUEu8lHK3vqd2veemQP5pVUZ5RO5tLf+EMVcT3qPSMWWRU4Ouc+CJwkaL
1LBuM4uCvdpthGCu4j8IHxXWdkDvKcZYF8fTbC63u27jqg+pd4DoUuGl7LvmZqZrRVhA01wYB9AK
Fad3SiQQzA+0mGSIMYoDlvVs0aQG9ifHRLG7ohOhFuYPxTdHBDyvhzrIMyeyzhqpvNM17rFN8e9C
R3HFEQMtySDAHNhc+RuKXUu8c3QymVWP53q02/jFZXPThfiJwQhDBvSV3c4yf0b9Jy6Po4e4NHlp
AgaosfdWNiXIqb6gEzEyvCZOPrFX4gMUOe4Yt6wApynMUfPYREdMY6pkhLwI9zkVePaW3ktBq8GP
ndEZmCEZKpfVJWleOg6gxSlj8apUGnGozWoIctmqppeDI9H+j6TzWk5ciaLoF6lKObza5JwxvKjA
YKGc49ff1XNrKI899mCQuk+fsANdFEpysNDptwq8tLgXzontc6UXTCwpjWsuXRpjy2+Iu/0czlGq
71TwTfEaf6MICdT2jngXVuYy0nFBwyBKO2oRiH0vUmZpVs1MBqNlRn9Bgt3f2mdJr2dRmsydFgha
rMCVQ59oo8gLhSxbmzW9tc4kclp7m8JlbnUmjUhzatPwM0ZGKS/gjxfW1leTs5XGV7lfSBbiHHq9
MWwhA/KhLIT0yKHjgH7efaI/nbqXiXlNOF37GI2rMKHCVjum2o8B5I3EBZPuHWI2VRUuKqpcB3cs
abjZeFZIa4EuJLx4RTGPkX75UM8b4Wmge2HKtLBIghVvWv4BwzWquaVgd0JB7zk9cgkDxhna11yL
DGBh8wysW4OCjyuJExpPb5xQc77fg8wj8FLqP434B1EYKVzHqKAzkrEbbYoG5bplHkpObVgtPhI6
90IahVk9MRhKO0m/95hsKFwSOKEfBIzAC4GljS12DCIwFR5G1smHBpjuAIaioLjEqGzacMkxvNTZ
4Latj2wwE4FdjAfvaaf9tA/SaaWHC4GRAVLlBlQxSH3UvjXXhhjtKch1cj713HTqyP0qrdSlZVcb
qRkucVTuAqDPkgrIOA1muVYinSXv/eCztoLwx62HtyDRW9HKx8OtDnTO9vJUOQm9KzpkWTIXTyv1
yUKyOYNDpAgg9GfMwMX7bsKBnqO8w9L1mNE3ka18Vnb+VglKBt60lOhgZFo2VRsLfDSVGzs1wYQA
f1LgsjqTI0x2VGwXHJWmjXItnFfO8NcAM+BOSUUjwm1If1KlCh0Qu4nzswlqzoSV3VoXkq2vXig8
QCpP6313sPETahdetc0QiaxgvK9j6Wj6724pJFD7CPwlnQCXuXNj0r3Q3yZHQw9DGFvZpLgxoMWg
rdcXAO/RWavArnUsnyCZmw6DGQTQyqVeTTppW3zuVrNRW5TQ2lNg0UXy5r6+dKq9R7Dmn8m0Sm1h
9MvgMzUqAxSCuuzBtNjWxs2XrbeuGwC0k4bWWXatIQ2Kb518fe3Yb8u6RD6XFUfOGIDnUmmX+CZR
qsXBVK7nqtV91bQ2BhnoI1S0QuS/9h73qu+QRlofbxKbJoYCLzRImXyiF9MYENpesjph7E4jdqsD
HukPoXMxpVnkMsTlvD6FYNnproZgZeXPn++urGpveyeGUYPB4HluYdcpkKd70zvJ2CQihpKG2SJR
DpnCMgVub+99Y+dqx4rJee1vavevt+HWhdMSBks4ipOFESHqOcYxyWd0OMgT5gFgGeq1SUUejn3o
/rGQHZ2KyV24lBAodRadMaPvPvC5zMZYeOlzMNDsWTXwUIjS+AGj6TbJtLGHdls7iQIcrh0sF7Xi
O9Qg8A/FtMetuZkYxh0scwp9rXWRIrQoTho0vqDFJMjWrkJvoUvzgek/MOqkgKASAEZ1lwCJA5Dt
DODTdqF8GJBimN7ugg9z7m31ccZBnrKi15EzVZmnCNiU69WYZMlckQ5rnIfEPKzTaKCJ9lMfU3gv
/PwSuuB/yAL6O5rW0jYR2LSRHG5ARdsd/m/jFvxRZXECRXM18E4ag8vew5rA7sYOLS6vEjcBFRl9
mpd3oUdqrHmRWbj+MPsHD6vRc62tlQRKT0pnpTMm5GMTB11Lzjad9QuUyWh3BlNLickzbcCYjBke
kq0tZFrUDfpJzRQPjNC7BsMrjH7bCCdTn0IWxZeGo2HUMoAP6rNJzSNanMzsih6IXLRQgnkuORBI
9TG0P/h7yghtYOmN4F4bA2GYDeC49Z1SbcBHQwPSPzMK0VgeF/kWtGrT/fUdeGD1hzjbWqswWIKM
qIMpnYOwxZ114hlfHahjSEqh/RVkwmvOH/n4AOOKhx4pF5JU+htyjBtdPsOxMC+MuTl5exhiJQa+
NFjOeQ407NvIrxYbvIE6tHYM5rzWVjNmYbut3RVnCGTRQZ+pMp0oZIX0tQw/RPfOcT73U8YDAHsG
+dzKl9DfAfuW7alXdZOwn3gVr6RdMVAOSWKVvp0pBXqhtr0d6DifpASj46WaPwYoFxlVrUaWqy4H
oEO5QfOhe5e0plw3WgUl03TvQkeiAZ6o1fnCqfVTB/ZL1zcCuGyXyyFVHnoLNFIz9Q1PRQXzOegW
5sgFezjfWF24DDjUEgdPpY831ZNdCWfHpdx2dRBuBNq82JkoE1tGROjIsZfD41dyZ57XbrLixwsX
XbmwK3sU0c1o8pq8mQqs1b4/5hNMnwqDQutJ0mmnNQ8nPnQ1+edYt06O9+ckuFpTLxXSpUxpLMvY
J19ThBcKz/rKdERIAL3GAixxSzqUb68dzC9p4rKEP/JfmBT07dCikNFZCbh2n2rd6/qy/kQPvdBO
IeBHIQfaHtSdFg9Tzbb/AoMy07bY2M2zt1D1xnIh2IVSsyJuZBUdO1n0b5NRFh2+omKpQUZw/VHd
odWqYKwcFCM3s75LJX0wyXVckpAffNb+EmTeK+SLCAc8OB6Q8oGqo6FlpKO4XeH5QzMOgBk2mzAC
4WVzdF3yTbCDEcIVMJA7Ki860vnu2t7b6NumY0Z8V2Unb9R1PyUULpxjNI83aNHC+rJm9Na3rK81
3q4Tb+bNUA+CU47JmbutL9IvZkYd/euRMUFEE+ctG8Gg7NRfaAPwtmH0lY+BUYo9wtAPgDb/F/AH
xQjFA6TrwsEcFEwvadS38YMYLqMBqDSMtaUjfmtNCacXMauRpowwKkTPCeUjuOQ82HBYItGXJv/i
icDMqg8xIYKFeGbwSeOTOorOKA23MByDB8nfiCZAohOySP8ab6zu6mnuSGOE2CaVyz0mz33+mxLU
+2IXHhgXMUniY3ZyaR+hOHexL9Uu076STDyIQv0mevGeeEOUQp8XL4N3DRdWfMUVoB7ATQ5dGEYi
9NRBnP0jPwWghkizL5zRePA1DoX8VwiNE4mjAxg674/PYA/Zd/MO6QkG308N+hETNkPcdeeXX1O8
CAPdq9nxIsgaspePNc0BlBOXTxz9NjC47zAe5ZaYqaAfzjVlIGT24rVywZm7SL89wCZ6AJAsoG8M
TIZHay8ZUcB6SIvpuH5+4e+mD9/MqWgUE37eEAmBgqHUyrCfDgtNcARMIau9nEfFsQIMpcXYEVVN
7ZBdXQSGKhx30bn4hg9JG7qQRcM6xizUQ2aD7siYjxVCdxJSCKMKMCEshfabnjVSCGJ2SNuTKQqQ
N3QJwJBII4nOhM1tIiwz5KIle+xpjzZbsNCz4aSshjn9+3m2y3bFCcu/FTO+fzdSRw4wPJQPDWkr
NgECEiVSWOlBv/Sbem8//KXJZ+JZ5LVQ7/VnGGv92wIK/oE6JgvCI62/tA/5ku0+N/XCZJDxKWLo
YDpuvAEa/dExfnt3jgg+F/UtfwEyh/4kZLKYwjwbRh2sNlrS4ltIhrjf6HcwRaHxToueRjbEaBmx
VvoSjNYYWmLuNnxF/xR12DeQy17qN5yxW70BD3OqOSv/7D/1Ij65uPxhINgc1bfzpA8swSwNRVHO
gy4wME0xriIV+mBLgUMKwBYEwSkwqi8SDZMamgYyKhjBrTvVh36Tw+oFkPuGjSpOwbe8ZunHBCpO
Ci5cc8pe0M+iF/i4/8eqTIuhKDq/LtMeIVbGxFNl4/zFj/5POF2h5Q2SDRFB0BnC0pLIRYVtU2Ez
CBU/SDTTUR4TUaIRo1o+pof+MqDzmSPvYf+RUBQn84/epvOT8vWwghfK2BqMLeGAERb/lY88K9vF
oDWG/A51E/vmXyiRPCj4CETCHgN9gawxwzphuIU8Q+ZPUAkSEqYts1iETMdtMMVEV8wcyKPQEWmE
rB2zEf+NeNchevY3ZRNd3ZU/La7h+Yu6ZG9cDUZeUFFn8aFZ0SbxN4rQj9B+eFFsPGbTiMrYf+Q6
7LfkVZyIKtUJjZZsV52iF3DQ7MT1+/PSaRF/Ry8WGfmOkoqZMRFceOMR+LhK4hZAXaDmZurciHmk
GBUF0jfjBe36bywYM+1AhoRNKiMUc1IO+LOg86N9mUzNWJIsTPaRmKgz34AQ9G/Bee/wzBokdWRw
iFoTfSUuiSZEvfJ/uxucOtPJg/TgS07imqm40PHGerbNhJ5tSkPkxijJfNU3fogQ8pJ3KjkrTA1m
auZ4SMcf7gGDTvqt8pdqAFIf9zQbnRFDKDQkobBZ2ZjhDVNNxmUYZSHyLACMgo5YITmK5gmI0Kv4
8ASPdC+RbidSoIFz8BB/tU8IJ1zZS9DoeLcMi7y3+7Jf2QydIfBm5Y0P5ksTmid4ZDErxq3uIT1K
ABfBNz9D2xvNYN4+L/6WXVkWjGIZOzFp5HXwIv5XlHJfUNhovPF6GMR1TH8Y9zVPzhWhns0G53i5
ubvqKW26J0EhRa8Olto1RJVd0KSJX+ld+l/ajhB2bI7FkUnU2XiilvRkK077N3iyfYzsIS0VABDF
rsKAjyAFpT8WA+kr/WPClTajVfX2uY8xEjfePtkqM2jweBGV0+jI3d3ymzkR12IshXXqHiw89oJU
tv8kvsUskSDFxByFN+vfJwSs97/ZpIdWU8Bc93P0Fwxrz+KXeHd/j0nJUkMKyF9iabdDjGKH/dsM
35oREhNL7AIxVhKKjc7EmgA0XskI+nvLjO91xNHwABJ6I/3iOQAMQhxdnGKU438AtkQbmrOSrzjZ
aSBD8KMg4kzC2eQB8TbapSQn2qrc1HyMblD9Vzn/km9gHp0Qtb30j+QVvarT55bwUUbJkbDRPoSf
wD+lyPZi/QhLggfhJoKs+5ucav5JpE7l5nMLdu1F+uEUNC8geejxIO0HzQPD5/ofw54M11QmXbns
uwXA6bTaesHO9XdGuP9ISzlYJhLs61t8TgB111u7WcfpIf4sDH+CdH2QzRCxYuva5jcUX4vJvAJX
DqFvMS1lTQycfHeGzuVefTP2i+/atXyzt7mB3ZU4FL5Zds6heFb8EcPvO8uO28ISxeVZ/AeABsYz
JhhpS76m3zcXNnu06Xb+Gl0PIbJWXAtkB62xu/o8k5l+BFa2SmZYUK60g3uyECVsZmJiWV3xs0NG
2DsjUnhl+ntuZvHZxRWv+6dd7+6cDcPWN/sOPCZbDqwbCAVOQFCvBBtJbFV2RHom2gB8UJ7KM+ZI
gcReikE6r098g83RiQEn3xHQBbED+APi5Wy+1bP05EC7Zkjs1md2OtgD/o/GQJkZLjR68TRMO/27
tkz3rLgrkOpzvzG/hfdvuzEv9aHYNawGsXheHB3JS34UL4aoLdCmh8pB1h640/YluiG0hL8fjUk2
CpeRQY/2ZBZfv3lp4DvQxWcyvrN3DKRRzmi/kichlbeuw3u2vhhR84AKzDfNf5xgIB0EFIToeBBL
vTUiDNlXwz4DcMS1IoUR8vjyDl4RIltLgwhWXYurZnGLed7sSfjiUT15YnQmGNeQQ3F9CTqAfUia
mCITeNC1Igm5iT18IPIURJ6K9iGkWu7Nmxm6uUIpjiv9o935q9ujVGCdUUGUj9rduNvHGEl3cyus
69CM4A+cmHW700/tDjrbCY2VgxjSqzvvDP+VF4m53Bpo/zXkoz2nQzmFqcbAXASgzxavqbW/iO8C
mdVsgQAc8gUFxNF5pnftKUAd0RGTjwVMx0WLiQKhqOTWsg540GZmJQPd2ANVOyOAxdGYb+pLcOIk
Zb8av5jNkgezewkLlBMNunN/VDivCXf20iF05pOLctkPvveFL9PN/kteKepnQBZ4JrIo4HKL9vG5
iQwwAlmsYNKlnNp78MuoqEVa7/z5ld/5Hv4OGaWPFLm3zA/uHyHE+qFk/vebOY+dX/8QkqCkkCmw
/e7QFUOXgvXbnp0nQEwVcBtzOWAFxhOLTBYGaxUM6ZYQ+g+XQXbhv9koHA/EWUAHfOOer8s1P8UF
EitPw/wOVA3xVHTXwaHjWYUsLJpQX9IGcbz18IzPAkXgLQZxJkL4FRO1k3pQ18Ox32uoqWnb6oc6
AsWZYB5QOv7oe+voPZofawuz7MLbYkCI7W19SR/WLxnyr/Jj78mKBpiDd+9S/AjVNu0o742jfwGf
/pkHq3rxWfUHZ4U6+05dS8vPKvv1LuLH+r11kk7mprxW62KdTiLaeF/5Vd2UC2xXlwYSVDRA39W6
ocfFPefYJMtnL1QcBN/pk46EewaYxkSlcpC7x5rni5qJYwHcHKUYZSX15YCDNUaApMW+KAE5QgLC
vhi/PZpts4U/+PNPwNiY1SwxAi3NL4Yp5LNbwg5ddoA7XHeSOg7A/JyfCbIgd0Lux6gTQjYigjVX
UnrKSDBb4KeBZgD40K7JlgAd/dZU5NEOubOLOML+5WlCZdjel3/5n2x8ifqaeSZSaD+MFz9z7egS
0+7mGsgs9R0Ie492D9a0v7DqeI+gpARVgRxZE+Ub0kR4+1LK0V/NiXQAsn/VRU9yHX2jcQRECwk1
AHsIpYHDxQpJvpcZZkHf2b8Hfrg5UkVIUlIoUx/f+eVMAnP+AYEyxNfQPYVAT27sjf83m3fvPCcZ
seONeSC4htYOqTmZPBi9/IERL6IP6KChr/wg41ZFvo7MBgBjGDbk8wD4dPrigkcpClyVE99ZBj/d
USZNoSChOKGQa9/1mWDKraACQZUX5CR1CCNn5lE8yEk46gDCgKhCWxHzmwHEfzYCYUJ6K1iR7JVs
QrFIDkuKyC3kIzeIeop7xuHoknWJ/XOnFMQOEmm/i3qpVvUlm5cXi6WdXggjwcndowD9w6nwb+mw
lrIT/jsn71BePrv4ofzgA8WlJ9T4BxmhRIv8Qv+rHxbdFuDbVPTUGVwxHvzM/8UM9T4SILx/tErA
unObwNFT5BcaLf5vljKNNBQ1haxJ5gDwAkH8zc1nU+a9uEvcjpRan4T/b+RTV/V0FaKd/FBOyU2I
iYlpBsRtkFYN3hMqbPQnkCsaVSLaQOQCJcYSA0YO1kMBhMgh2r3QmOpelIgZ/5ue6gujgIv5AK04
0OD61cG5qe/Pb3fU3+4FtvVBORE9AXmvEsyaJAot6uhVusF0ehGQfdWP8lFfmpXzK1y+M5pFaKs8
jQMk8pO37m/qDqjV2V97Z4ekgUDXLONzug6O3DnsPXdELvT4d+BO5hwauOD4b/9sgtsUhwtPcRb1
lLSpruBhbh5K0+7JPWVXBhdkJuL70TO7mjvxr6i+RlemP0sZ50v7BNUMull27W/9Td5x4AqFIw5g
fgL7SfVFtTIc9BH/SpUgRJg50m7uS5y65g4l2RupOo7DzsHeiTpC5ykFe1/e8XTU89ImOLZrWgyi
QbAUx0a4HE46qyt4YaCGguZP+wAbnbwM2g6c3jdAqUA+ZIEQFcAsNEk6UX1ThgcjPoDSY30zE0jQ
hmNohxr4P7cIghM7hJ0AOo29sCVfN67FUT0XN/tt0oSoNwXVd4bofyiMfYRM5K54JbuAagZsM90A
VFEGmD75IcNsQpxtolNikCQCC/PvwTE4gpM9RdfPs1p4K3Wrb+EPRA/4qsmjuoQnOLcgzqNHDXXu
i29VcAM5dgvUYGnCG99ALzfKlW0mDjv9zTgImK3eCc3TmnOUSQo8LGC1vHEBs2VcUIvF+Pll2VWv
5mRQn/tf8iV5Ic2zAWH+ym72RYAvU859FjQ5AG872caLHA0c8G5sKJRK/4UfGgviiGLjUcUTx+w7
oZOzCsYQO47jiWk4jQWCIfvqjx8bfugPE1Ijqg1UnjlI6FNE35hd0CegTZeJ8Tka++P6ov3Ejw+4
cUdsYY5AYiAPdjfJBpEveNkEDUpwekwNHBG4bl/6NyzsoVrm2aRwhJYOnUQobwWxzaXP8U3WxoEC
qIlPVH1Ek6vLp0POYGUEh+BDXdCMEWMZFBwshEEDqmVrkuaSNs7nl1KBB5UAN0+kpP/03Y0njU4K
AjRF+VoX9RvnGMupeZKdoSrOoicSAqt9hueObJCkkP6byfonKXzxlb9HYAFVVm6oCEbF73DstvJG
OzGbrG79oT+oB30jnT5vVBiAKVKq0Py5VgHye1/50gCr/FJuyo1PGpIYhK1OKlXjv/xDeukH8F/q
gR9FuJVnlO862Cl6BGQm9AIo+7kSxJgWqa7v+Am8PKcQ4gUH9LwBr3znAsz+BW/RIZ2hhGDlcAoD
sydrH1AymWkUMfgY8Ft4YuOLU4+DTWJA588CtFDxwdNofn6RSpQomLZfcDB95Iq+a0TaYV9BH6T2
ZY3/kmQYhGGYH/TAemQPBICdtSQUSmF0MeYBtA6LG49rBRreSEf1kDBOX1rYXOE30nJIfr7/LbPQ
pn0kTkLWCukhJzZraaf+fXbyH/Ab+Q+NKrDuLD4V3tQDlwIawvGfvPf+9LVyzH7cc/qnTpnw7rS5
fhB9eWdlnLxr8qOu1am5DlafeTq2N/1MvgZ7eSkvw2O/7JfSzt/KV2kn/mTr5J2spTlOhTN3Y2/c
TXAm3yIFM2751TmRHYZX/2melaN8N2js7bMfc92RWrh7fP/YZnBkp/mjWgkXgOHHeyD82Yvr5f3l
/RwewfCy0YZBYANqAER3mp3OiBUgqADpM73Wy/DfamH0zirobsargvfEGQ2loxoN2MfhRMGNJsg9
P3QdkTihXgK5e5S0r2haXrm3CvZHaHqwXhPWh0fP5VazxiiWnmSM3i8IK+XNZy7Ia/wzq2/zCiXU
vnZv5d0Qbu45o9ODcwH+trSvQH0KZi5oiHFKPqs3X9fgpRcDxKCv7O4+YRoxb43u+jNGiI0s4t9D
xTWBRliFxtgXSWv6tA/pM75KK9LbiXyIl95TvlsrZ5bOiom+BugyV9dgDpZIVK20eTqzVulYmTNR
dmYDdzRfftblNZoat8/ZmpdLlafoaZnNGoo82Aqz9FnyO8Q+oBV5cA/eMXhn734Wb9PjcLavzCbv
1TrYVxykO15agU/oM7hHbwdW+VeLcPBf+Uf+weoqL9zGnGzeEBK15CrOlmyNpUnAY3WK3J454l+1
MvC/QgfH7hxphepCZxKxbThkAK8KOPIOhwOnmG6WCydW57ybj/NVRSheh0jMo2EBcohsNmtmYUIP
kt/VtBMvfcTZI9OoL9OJ4kNLHJm1sqpNQg9VUFdy5wIXZi5ktMzNppmS4J6Zzy27mfc69umatmsV
b2P13qr3YOZB1m6ElpTMaXSKOGbo75A7N8m9tzUg3uME/0sBXlZrf5Xm3S3PacSHFUDa4csZrpkV
L/M2hmYLyTIz0MtAtVMvf7vQ3meDutEhaFkNNNFYWkgy/Yp4nJPc6XCs/LA/Q0akn5GBiZbQNg+c
78b6zMEN7UCd0bt89ELJtiwXimBoYDMn3o/d0btHmzfdecVGBUOvVyS3nAOo9H5bBN1UmyYDIx+b
akfG0KBw15lv7WJZoq1UzD96vCw0Z6cH2SpFfIksgXeB9sw4jmeIhviU6S0KGWPATIZzNouLB8VO
rUzREgitkNoGXfFkZqYTU2rPkYt7VGMzeKhBItP7zoO9l1azhE49hVCtCEgRRBvAm0lsXtELPvIk
f1lAqsicUm1Qsfg85BCjajXA2IweeK9OVTv+dhqupeLPU16a0yLbcDfR0AwRZzVNpBfyZJza/UQz
3iat6sCZhTKaqVG0LEAzFq27/WQu0dxbDl0MJgLX43KbWeW+7Wzc3ODKRc06DOKV00OMSqMld3qu
Mpdy0PXpIZzZn36qFOGiJ6/6Z8abx8s6wIbYuCg40gXaSC+QfiB9ceggVyQibo/5L6sMIPnEgWku
qHspVHo0F+jEAdPQVZDCNcjrYSozyXd7fV92Y6vQQKTG04CxgelDgjXoW0vatP0glG2aTG/gjrpA
DWofseFXm9JTRe/WDJKJOrTfuYVuCeT7pBYw2I7hOeepHvE+jFUveVNTzR485bTrmaQNaTeDQmqb
1O5xO0/RoixyNIvrZtRU0diW5yE9dRVJx1yrT16pjPPUHdu0SzJ3Y9pLy8c12NPmNW+ze+qR9JU1
7aLxacwPn+TsFRr6iN1b7VFqjMjoA7IsiU4hLGbCsSsDtgGPW1TqJM8QEus5dShRDGJkBRexZibh
BiguDBeuS6dfxFqnVwtXV0MJt8WuKDSaWUCl4yQAK9hXBO+u+jGlY2JsFXWnW0u9uHTmPCefodxD
RIhWiBffAtgoeA8ygV8zGYhcQJIM3We0q3wOoBIEP/oiVwd3W3/TyeNeP3TlSkFksJp65qvTbxZg
WefoTipX//qAwJHdtekshFJVsnHdeaZv8/ZUswQ/UOCgtbfIkST6WRtecnIIi7upHwVlHwNDxG/Q
u/OVCdrqVrnUhABkQ54HmF5dhs3NTA85yqAz9fOiz4BU0GcGVbcLTjp1oxKh6gOs9EOphitpULMd
J7gFsHdKn6hJL6ebkg56uHOZmwLbrGSF70RKTdtCc22I7fKzSyH+l2x9Sg+BrcjGaXm2PtQZlJlF
yjTE6UDArRT/0HbC1AL9Hp1TExBEZU3Qn9etVW2NAwOC4snyt/4Hbew5AvWskKqcA70NqjlSNz5j
r6bZJKAfG33e5vM+3ipoTMr71mI9znptIyGaaa8s7aEGO737+eTPtOY11hCJ6B5FTNX9cx9gvbRs
GC7mp3TYpsAqq8mnW2r5bCjJwzIkIMKDHM+C7AcRttZfpozYrEUA3t6fULtX5r6QH7GsoYMbIGst
rUzkQ/tvXyJ7GTMXZX22YAWR4HA3lDfY7Mn0qKEEYQMCAhNDzZ5YZE0aRk7JXwhTP5k6SMLjU4jk
GV0Rb5q6G061pJ5+nKkZLT6IyLoTGdwvDio92Lye1gLZULMYfFgx1qjRgBVtFP8uywvHH6vACOsp
+rJ2PcINm+6vh5SpmL61k9hZWvGk0UHM7PPmIFeTwpwnwwX3bLtZxbSc/ekQ3izNQTh0ieRNJKYc
/o/cEZ2pP8ZavPcjEAfBuYbNAyowctERlGCSwFOk/inBvQ3nCiM33SLpDISqlE3Jn4tRMheURIl5
hPv6RD8IeRn6XW62ALL94O0Zx4z+KVCKJqSh4k9sH3jltG1OWv/Eac6cV92qImPwaSW34wYKUPer
I+7SbAtznaHE7oyqV+ptCYW2SYFJR6pWfq0CJADNBhdnetieOHOmycEzd47MyXpDq0mqNyCFdXgL
Q2guewlfoEIZy111w52afVReRJ5haq8sh/oXPVqGwYbCGVPrx4RFrmFCohgW2r5UJcPr43sbI2ym
kuVvHFXaV0m4bf1mRDyjY5XRN2t2djRMncgatzSVCxtJeyY9SDkqGG/B3U9jUCU/nxa1GQmmj4KD
e2/Fi0+xN8lwEsU7RhiFRydDydeh5i2qPCDCBGMn8olPkXWxuurYxlAKY8huD8sEW1gkx55SAurL
LFUqkOb6M2R5SCSbcYMPfUAf6NArwUL+RNfOLWZ6Ei1zTo1ORjldJkHFLNrDm+mTLJoOwJpmTT9+
OKldc1Tb5iqMSYubdBE5SPCA46jD7JzUPw7oF09Cxzam/50oEz+LZjEgtCiH04EJpaV3a7kt1z3+
qlk9zDI8fOoMiYR0ltXuJbOsadnnY5KDsWaJXIdlUPujJGdoWPgLR0MpDNic/BexWjVS9NhxJ37q
n2W9AMyXoxHpj0qFpl5Pk7GW3KnOjE4oyKO+1Lan1FTRFoHF4Wqo5OozB+RVICOOLKS8s00OAq3q
ELr0252wzKwVLAOTZdkWa4tcLwN8DdemINEfUlhxbT2Pe/D0cHC8jznyVHlsqe2u9sOxlppI6Wfa
XkXvwqMl1BDew8qne2AM+9y3MEGwrhZWLEGXz1W6nzKCEXpGKdtWcPKjiScXS7/NlkDd6HOZrjxH
DmchRfbaDPttOSjTBsGDMp7LTbCVbAaZYYraIs7iCmWobd1qWqxKP1ckHwTyVZaBbQ0wJhk0qwPM
CtnYqv24idI/CzGKyKbY+6C4DqnWGZVWurZbYUZG9mYM6ypUd65SbEzOk8GqN7CCxhDaqvxbJLA2
BTqSMXLCjSI4yCna7eVf5pUnyVTGZg9rws9GfpmtWkmeOsNGq3ycYOHTBP7csvpdVfpTT9bGUp1M
K/PVVOm2s+N1awBXAg88oPClNBs9laaJG2yzFu6ahnhUZi8SaZh1hrIq0GqzXTpkrYzUWYbkHJii
au5tclTirA4NTBW3MzrRUjfArNtaYHxJZKZZAXwiR8DO54DRW8wVQHUo7awY9GUpt2tp6NZV5q39
ipCmRu8sGDiIug0Mt3Fo6nNNLeYs0EUOG86iE932ydYIh03bF9PG0fa2xChBC/+ciEJIQpQt3DSD
sQnqYhWmEKjMfSr14AJoP8ol3gJSsChaVlHZTfpyeGl1h3yavaABz85onHxjl8aijAKukQMoUDqE
XjB1q2Hcm/1MA0teAZvOE1INXrxTkPEr3ljTP9OyhPLY6msUSGedFa7EZfcN9YQiSqN3R8hWk6aj
WVEjGVjHQqZhZGXBXTHHnxzzyOCl9/U4HEBPNdNmQHWItLx8WdrMoEHkT8LPvKCqCemeo6lWuNlI
xP8EhIZRv12ILAZAC3knYSyirz/wNIKlEZysjK6HV8PFJ1IZ9y4dacnGkIlBeyywGvwnIKUh5uRC
beCQxXWANv4pR2wGqrul/bnUmtnJdjYfIGB0Y6orYlvUJIVNUz85ytwQzUfaI19VTCI/KJuMtX7e
pxOfSok5nItqpQxsePzlYXiF4Y7LJtoO7rSPxjnNOvMzL/11Im/g8IXJMqEHNSVwou7q+otG3rjK
ugAxbI9k+2eIzzZLpJu32rqPj6rJeGXTRFuzgE0yN8NdbO50ZeaVk9hcBvUCkdNimLT6wtU3jAvQ
98vREfK3ReQQr2alSiPPvVhwqVo2Tx/+JvbdTp9gPgsqrrDD12BudvAOMO7+lRmfg2aTlWWGASYx
TEN8aIEI5SefdVwBiZ4Uqi2au4owNIrhHt3s4adkPFSnD6nXv1NIah3tbtRX+VhuquhHK45NvGd/
2JxzyL8Y6PYJfTPNWsQQWFBxjplY1Pk8MJdW9qs4u5qxhQG/EioaJHTpz+hebCMDHFeEuJBBPua0
0LaNYx098YJ26EnEZC8ZBlhgGhPvpyp/h/ho2Ujj/FJZxEhBSEhFBHeH6UKT7goU/xBUJMlwweJV
n3VvvMrmp9MWmYY7NDolco7JxTikAHWIQahy3bV++3GjUfTZO6VQJlK5LMFcyznHeVuoVZTuyBM9
HsZVKWK5jvzoQAwY8j4MX5ELhmBVtzOj47AE8o+2ZGYyQQEckCHIimZdvSZf9by5nIyrfKwAXZU2
qiy4SCyaxFrgVIOOu8zszdrk3dkKHxL8uZoelR/vXKP7lvx+ZKo3j3sZR0snGw55INMnwAVBGcfe
XxhJUy2Jzro77OTWOsaDs2o9c1Jn7lr8LZnlsrJwjLYubqQvAvaYhRyRaVk794PPUDyR0P4Q+z+P
kFpokMr2Aghvw0SChJBozqiJo3EwBJCpoZaA07UWTW3N3QBhrpBGMqdDrBSzpurn4uXE/9F0XsuJ
M1sUfiJVoSzdGknkDAZzowKPrYgySk9/vvZfp4qaccAgJHX37rVXUBwLt+oB/qwvmp4sF6ZfLCYa
URfDb9bVXlll6MrWlf5pwioubd2rmItTCXvICXtlleW37c6G5h+bZDKTUKMAUOYv/WBX3bnRIe8n
lwgX7HdM9Jn5kUfarZo3jXSr2uTLyoJ9atE1hwMahC8XAQrLO4i25GIV9VI26uj1oL8+vJqwQUEQ
H5FxC7uEyWtf0ymX1jnhlG+A9FbaFMCMoNo90s0JKrCNbYOJAx8k50ydQ7AxCs8AxJkshnjBdBgw
juSgYU9zDClF/NepAtiVx3I1gs52mYRFY7nG9cdVIqYGnAvSyboZ4qPOPgq++TTPrWtkDHhOvWcW
O1qpNxd9pjuJT5UPCUB6W5sJYFUZJ8tQT+cqYYtpk/3pEy8T9WRjtIrXlcTU0kjEbBTbVA5J+Wzq
XYxtopKPC1/UR2hYTQ6TBR6fMy9hnywbsCukZamfXyL/IHRb66n09A7S5D6Uvqda8nQSdKhi6bJG
+joZzPPY2l4Z1guw6HGn3JVN8Z3e+p2ymdz7/TCTVu1Xci3n4SbcaMf3nLphjuTMrTzkC/wf83Pr
KK1eKyrReqltAKMWxjG+gAxDSDv5RwHka1vges6pSmzch71PTukyc1XX8rjFF8XR8nIv8V6nZJcA
PIIdH9lmuQfJUxfSajjQvT/QKH4vo6u5Vv8J3Pf4ekZgvevgOrmLA+6gtcDyI3IPsqA/BfQFTsBB
hkEP4g+0P+JkLbuJ7/S51+begGxXI8jMrQvuiqkOGbCbDq8PVRU8hkJzVH0KstyZaLBF/4A9eyzR
If/IgfbJmm/non/A2C1nVuipjQO0TJ8CmFmFkdMg13FAnbXBkRjYqCUypKVTizf6V5FRSS80pkR1
AGhZCV6of3sPP2+ABhxFo1/gCzxoRLOoE71Y6KQQUEBX/bt6BrblxTh8gGo+nMTbwvDB0EMweqYj
L85WB8wQOzJmSRx0eDM+IH/WfvE99zYe7LwROzsyLpAyiC9gO9MfYcYBSn89e0aSCVTvP4JfOsP0
hLm1aFLQjODJzfcAFkQOOM58JntBXH2nfkWd6BSxg5eCgTjGZAYVl7uAlAT8Hk95nzfQHxTiyH3h
WMsOshJnRP/XA2/XU9D4EGYWfatuOu9IqYYkAW0YUhr07T84vsVaG0wfZP8OhMmJU+6ivcOu/kP+
+usUcTY03ulJnwcAhIImRk6IEgomaYxWmYOZ0jfgqP47DVxUpGc0cRIMeYiblBklOBJ9JDRIwinA
VdaRNim6Rtyy3EkvgCSydWQkAx+4z6baR4ZaBZ87GqrABLmTjwhzpwjPwsQFRqejhAUf6D2/LWE/
i9JQNKBoLfCafGxeLSDMPhOHCraV8UwQcGTfQHOhyCuEnwFfAp2oidh4yhWC7YCaCt87mIvibmtI
qQD3JUKHfDAJKoITy2wp0JN/cHNTR5BpxwnDLUT6qFl18EFE/0HaEze+Q2oaB6THrs5la90+nhn8
vEPjgErW5dNyEsfG4RD5lvfjJ7wSgwkzbyV3dIaFLLplbH1ooXBSOCOkjfFDlRPH67euCQOHOB5Y
FOwzE1dqXRUusyF+y6VW+S3lI21ozGL+Gmwx1CSmB06Tz2TpRH+DlTPOrc5V5Pi5zxg4NHW4qxiL
omuY3jhrA8U9ra3UQaiv3WGm0Cp4Y1nQ0JtzbMMdKpJ/KASmTA2McLp/uLvxWRPY7/W00pyqdd9w
rwcH3zxJdfTMy0zSbZ2ScRbjieoyd3QWpfvKbuc0kjh/jHnwgomFNfNMtAWleZggPN1kihczbUrz
4b210W3p7IJmNXpiHV2D8wo9hg8HFoqgebB6t7nZMnpwPLfnVeqlmCxLniYvI3uroa+fzOps9Rpc
nkDAnGnNfCZeiwJ1lukAww50JJC+4ksRRGRBIo/dIeO+pcx1WNMpx6ioRRvlgbsBmhkVsBT3X5gi
IDK1S68RS+C0WiREyVTuO3Ui5C7i9vfqCU6oxG+AZ9CGnPo4MpBGU7mZRtCHIPhwSJhqwtdRrZlV
eaU1xeIBphevCaUE/pTCIKWBPQgmPCwqFCGk9OQvh/738Evfk+cCciG0QS+FU5d0YqKDd0LzEpEN
rSL+JWr8H7yrQftia1bf2a3m9/IgbGvM63AhJA+Wbbj3N/kvk1mI7Ji5imbTJ61RPsXrFwoUjc7g
wVU9wf+H6481BGqBkE4AXRK6TCEybCHClzmRKsbhXswGt3Z6n+nRofzALgFP9neyIAOAzHOSMLGT
waxUYIEvQXhAeBpMQDGntAmEMxwNtHGKiCVncukZBUx2Hwkg1o48EwpaeiTAqQohuVwdf0qOgiLy
Z5aVuTRhImFxrLivwsN4oxyW/AtSHGLFLmGHyCl2o3D5tlw6WyZXFo0rHBcqGyZEZldACjIBhJqR
7cR0MqK1EOlJdrOk9OJSccF6LtUBH2izmckxHsszH+BDnnUxcTEeD/Q6tuxghAB4Bcpj/HKWcmos
WudMlIFwv8Oq4I/dBmT5hgXEvApD4Ko+oQhACJKY5pjjGFQkzjAwg6lIM4CnQeRs+m39sHsdF5Mf
CBZ8AHi57PGQAAR37t4/7YAJB/OPccCr8sjvOvbaOLvnRMzpOCYpiZudIGr+UZmn5tN8wlNBnnzl
WGRBgeeOR6UNWAvbFwbLH52DJ8tXWAsAM8Gdt8sFax5qPNor6NXJNNz90YRLKKTED11yOEEJufM6
n/eIu9fCgjIU7kqMm3DMOuBxPUOfApu9FETRTbUrINC/oMtjvXThNBSn19K8dhdcmNxztlOv48oX
1N19c+V/0Lz7uMKdaQ4dkLRY2M4s13uYESTaQyCDgyFyhV8wW3naHFMCaDYl/lzC4aw4JUtixTY4
GhAka3vYXwkrixWeS/NoCQY7Kzf9qkSXkMDq7K/9SoI6zXZyHvywoyxAy394O8QCUDnfPxyseSUL
B3+sQjAL84P51OfVSV01J/HhdOyHxadJd++Z8J8iN44jH7FjS3eQhGBEYzgFK/o0PvsrJ/LPJC+6
B/fyQnYgVHOWTaGiAPlg+5v/0HCBuCPIRwgNil2+FOICdFDHFu3P5FNYwsGdXqjrySaHt2tDxc12
4jSJd4GjeiCRcR7uBE1KXKaST8lvML6KDlAp8z9it7jWyZ2b5NmJz5fz6ZA3/BfNHB24J3hnANpd
sSvv4Xd7GhfjudgjLfpTx2As9sfrjJBJrSZuRPuHKuNz8iiPChjjUXlgmQhtb4QVOgilAIK7kt6M
8oHT+ag4cLHg/MMKjTUxXTDVqDfYFpAS2YsoBwopn/N2owAzNixZsIf6b2bL9pvJq/nmW5kynFJE
FuaJxTcsCZ4lYVbzR2+EUEnlbt35i7KibvxIfinK6Ec33+138smr82hu7Y0MmzXzN6QNuolLWs3s
mpfD8vUZbctfkaLW39JFSNys6kVoK/1ZfI7Iq6zW8TnZpmeIhlMhOoswJ6HbJ8wp6fjxLynAsLrS
f0yJzKX2t+BDIWSiz/aLh5+eeugpRYQFRSvrC/ARMyZTBsuB4mgvR2ONYHIyxBTJg0kTvlqsflhg
FEAlkVNEmKLDX3JGAs4VoSNlniW1rBuRLRA3Pm1kalDsvJzExBtdzH8pReXTvjLxEAkp0iZk4YWI
uX3ZA2hTIAk/S3bnsBJ1IF04AhBxcAVrcI9mgz/L8PYJZ8QDQFaUa2egI2PgGg86JuZ4haSmvy8j
lJ+UO/T/EVKhHeGTVViSkio05eKO39C/qJW5GoI4zNpXIBAFOHVgtfIFz4KjSgnP1Aqqxsr2OkLl
mjxYQxD2QlXF69Pp/gwacUEhxJCwQpo7zFjJ22GPCVEVHp/07LacMTK0c1bSzB1guVmcJE3VXeh3
E4pDUTdQGkX+tXo9ijrFzX6ks51/N7Y58/v3NDC1f7Ly+vEjfzMM7TKZhIf81a3yMp+nabgp84S8
IAgqJloLpZ/lcoQHoJdVmue/ySZoq0+TCzqpuoOcV48E04guOEWgz7oCYTAqyGiFXl2+KOsG9pXd
hCNrk+47GBbJKyVutp6p72xTaDjAxc1ekhQk0JaXvdEWZXglcIy5ZpxjfKgoq9EvwB54pmoCgx2u
ITVJBWtNnWjAdvNomJsapvOwgWfts6gQ3tOusrSj9MbdKrwQ6VSG9JXTu997ub14dTMoARVcgYHQ
MHpSN6s9K1K49AfAD2BZiEX991v6yccZyDP+LqPI5LilLZ4/7wjDGbZ/FAyGSq9P0UhekefiJGlW
TsN44sG5o4O0knp54RMBpOaYzIcp5kvTl4YZTDzcGkn5imhKRmPwNXLgMoxIvXOSICcQJ3FS+2tk
I1FxEcg5BrxPZyp255xWT4i4k0LeKzom1VQ46dGMypURaHu1NjdhGu8HIMEinxwV2TgaQKEBZjW1
PdUsadWRHSdbj55O9NDpuxRVvtSNqxdOvQmthKJTL60aHtJXwR3MHsGM/WWq/8TfUF5AXQWXVPBM
Af8wtcV3ieqG0YEJHzJqRoMooBjJhagRqDbru6ANYiL5x7uGU2k+4aEw7TIb/6BngoWA+SFLP6OZ
jQP2Q7BUfoQOB5IOpGr5Wf8gzhBKMYSGvEoiCgSWdpI0GR5wWVi4KT14Nna4ULZhymtQCHRhWaqb
H8UTCSvURIRN6bdPxQU2/GEqH1TL3LpYJZm0wUWm0xQ51utIpcMsBW+OaXwoMQwh68htQ+KsCVzm
ejt/ytKAPqk6VUPHVKFfiqmdaW5A0GH9Dp9oRiklWQlYBlgetE/OwuRH/tM3ojpg05YLWeH4TPHh
0B2qFQi59nNA69Hdm38MEc6c8mj3hEHiHYqdJ+TzEo9PfH7ZR4sSi/UZYz8qJyYCljEKI04y50Z/
UjSJlY4FgzOF2ZtwCuZMH5HwIUa5S6I2oyJK7uUPL0YVcwHz3SFPOMro6Optuy+XyQrmC56b6pXq
qufxHK/1pj0RLYD+KTggPjpnVwQ9EVUKQbQba1+t4ifRSV/dHvD4T2vJU/6ERdZe5iLAujN5OhMS
skfKHqxA4ciDVohaj1KNkgDWQXLBzhWQ4MdHOQT94HURlxeTF5FG/74g3LpSNlAR8eDv6dZDb5VM
cZvwNTpNXgm2K2ZTGqKvK2yO4pperX+TLw42bD6Ow5fxTxfVVSLeNOj/zEmx82NPzurxZ51KDtaT
U05dyDHB6I80oSPj9ehg+l/8mL/ib/snVRr9J5zH6CvAB8+eQmqJ9oWPxAcL7sSoB9Qh8tN+lodh
W3xhsPaD9e+foourIubznueVQmLDkmU/xUB5UrFyIfkl55634iAoE6Of1w+ngm+4HH/Lgbi+5pVw
p015wJP2EJ5el/bJO9L4iDm69gnVVxwi3A/qFwoNVG7cLIyr7ocByFZh+FGfvNWbvZOC1ki5dEfr
YX3Wx+Kr+cdmhYKn2b+PagQt/AMfmivaomL3mlP8UM4uy58eDRWvXFPdvpZMDxdumwul6FNFgkwy
Ffy6k4QMtriqQkcmHTlv+OszUE8caI+GMzigacM8mQGP0TS3w01DNddt23O1Z29JmC/09SPbDDju
i5yitkCyFZ64Hzi7hBqXGxV7CBxItyRnr9UzEA7onw0J6x79wq8FIQDlAizSNgYbw/Hbv0MOtA76
TagpLEqsb9o+NuUAP02dnDW6dmHcqin6f8LRnKpyoGWzuluDmBEoghD6oDWH2l7sKUYY3LXYFWVf
FEeoG7CVhXzOGg6fmfNZH/l19o+JhJWeTSc6Gni3FIHw+rpfmNzMlDUV73iu/iEE5MmMfoT1D+OX
Dtxv/dB+izP7ru7B3pPVLN1L31hwcCzQyakZftUbXd4zRdgXV4s3bU9CcMQUykUyPhHRE0H4Id8g
I11AT4/t1+QoRcJnCVCLNqh8su6UjshDOKbgQSrjjZeNUWHBVGbqsqa8qfHLm/4J5YEeh9/ul0RM
aBFwLZJH9OBsUfRwtqRvEzUuM21wry8qZRizUnToV8ZXj56XHTCUbSClDiTzg391ZBnHvwHDLdo+
ESaj2BN/WF/kOZ6Lq3qDHAfdMAYwXy1uukyCjHPuHnbOjG2Qjqt/Ns4ZcguGYMssMCfwuGX6of/1
yFbGwlrTfVjJW6YixtIP3r6cI26di4yAKj2pV3HrlEcEE5+o91H/sirQDglJX8AEQhDtDWj2xi8r
nS9U/+j0/pVH67Pi7o+W/Yr2I8IQ7m7zw9gHYjOFIhKa1JFYret7U7MBG+fpDiMnRM/JgZt11W2I
rsKghK0CoiZOHLcf2/H8l0vQidoRLQGSK/qenGHabeWn/I2Eh9/CduEJAMGUlkiugt983gEBflWQ
mkAMOzBdmwarYO12E0FSnnD62dww17PxvXTP9PJbMzux98JH4A+9Q+dGyirQdsBqik4d0IK/HwUA
jF8NvWWxE2FkgA8VquCfA9FwyP8Zq49vOnyAN29LmIvwQHMGXGrQt8PAnTnMwV8Bo3X+ACYwYgjw
H4B7HlIzte5AMv9x2gGQMsRmtvglxbIw6uJ26hywmwwwX9SvgPZMRSwckC9xqwF5pXsAP/n4fg4c
PMXgj/TlH6ldBtBmnCuAA+/doYPIJPZZwE2MVlGY/PkzgMioogJn1LP/AuINMf5SHeDkTJ/mCKcF
zN/ZmJc5PXA2gw8KHdxvYG7m3qf6j3mlvb0+edHXw/5OMfmg2Mm+sA56sNILZIMSaWQVABNGUicU
eg+GtXCs4L4i6TUXypj/CqQcr/7uw3poDya8B1MAmJEQj9ZHagD/U6N5KHad/GuHLmBO+k9UW48X
pRX3K5tVrF8WzU7FZZF7778HCyKDRmyuWeTZJQMCQ2sTjtWgWYQ4iRWKBzM323KWPsomSgG+4EEx
AUICZoPBCeBLcoca2aQ/YaSbLLQHbFJYcYVPsI+ttZB7jE8LzMoSRVgmTdUnuXdsUeDSAF8xAdAi
5VvWtIkmwCCFzUz/wbjmHURYAQB0QH/XIV2ABYltj6U7oHvQPSkE+blduh3ad9AyTiQezZjmMB1A
NCPfIOFdppMeg48phakCwvAwHvWRU8MUzfku9uPZ+rR+RtE5FmUTolax6vOxhNs2pLLdhBUZiyzm
TapQ3peHEKzh3QqiD8VJlFf8OcufakHHFsI1YL0yc0JADIo6POYxjt8jYt9Imw7Sxq/yPdgf8OJo
PdOWa9hVYjISOrr+8VUyswt/G8/m1gd8pIl1M9YVYQHMSZgCUVoAm4yY4BKDBMpNQhnDkpYiEAmD
ljIZDMsSH4Tlb3yyF6TUoUDhWdQrdu5QNtFd4oZiwaUmQ7YCX+3PKOKvqgJkpMh5/6AnV3htShyK
bguZkBA5/lc0T2KHyoybxFC56x04p/bg4PuYwz0zPfJdAjwcae5oM3Jt/fc8aOc5sczsqW0HAJOy
m5Rm9OBwrNGJo5SMq1lKXks1I/iHu4HLFlLMUIu9vI4SOiREAMoycOVUedQH4OnJD/o0Ya1ImgFe
NNaHQfmFn/2PCI5n7/+HP7L7bhG26C7bb3BbZutKYaoeKWBFCfW3F+BMiXNHE5wiOJjyoSFRCxcK
jq3ifBtToyFSUxRHDJbuIj0Ham9WcLbQPfjvV7kVC/LfXob7KRQwB+krwBvsEJjTwKeFtEsV7Rik
rshf4XiCn+NZWZABTNfuu7mRYhFcSwrfHH0qV1yoZGmbwUWgmwO6kwUuPR2S53VSkXGcNTADcwjd
42HZ8HZJ2eOUe9iI0SvQJ542celd0H/kyTQNzMo1cFQHTIAVDJbyEtF/zBsB64SGJRIKL8jmhCOK
agC4Flo0i1tE8ofpTMhMx9AKZZEtYHnlD8ACyOCBIQanl/0RFAf/5dxBuwF0gGws9qZsg3iJyVzH
HMyCvyzUoMZPAfeNnMIUP2KnxnM1c6rIbSJIlg7YSYkVMPSHydR4BOjiGjHuS92pCWwPION7cuv5
kHBJXedG7KcBZh8lfHosKd4OtniqLNSJuDL8iUqlJwUWHwYsxviD4fvQDXrxwahR2IvBYuW2IJe+
EleTawgWP54BVtJvzgv6QCpNvmv3jGSeBX4CcUAs/v9HmRjb1Re2tm8APgAWtrbA+tyzRMox/od7
9WX0lOEOZ7aHXHlQqYK5hYT3PlUtsyoq+ANTKbtVSnib2Y+B3UwpnvFltZhkuAFMen1CjmhiRKE+
KfZBm//K/f5JBBv34w/lPUSHuygis73yiUnPb/4Ar9c/sNLietMkSVOPbFmEhdkaKImVNw1dlmSW
OQnFCJAVqx6tC2q7WsxWzJzMn2yDGQ5YXzD384ANjqaZTIgAP1jaCydIWFyFECd9S0w7oE8qrQhM
5NEgMfsyqiyRBcN8yYadKZGyE7oWACBNGpnRkM1U+EwDrs+iWdx/46Ye1y4ycOiZ1AFIGLlM+Coi
9QdDYHtconHWZuNuOPo/tHCP8g7C46H8TI7k/RDmdsN0AQWw0P4ay2RrzPRv6ZSuDSzjAq+Y2Qtz
QajzlpQ4/jDiFPGcZbUYXGkXHf2DecM360EfSb8JATHUOoTExb7e9ot2Vy7LA82YCwvA+5DtfWBO
3nKgGqTsnXy+t81eXedLlSIuWZKQyB/pXnFO5jb2HBkmOCR6zKP5eya+x/MEd5qIsAX/S1ghCOA5
X7Y7DSz7/ZmdrQMVAwDsrFqonjCMYcXnug4P3gv6OrpS+CA8qELBUWnOYSbVueje6cLA1pJkRycW
OIRmMIV/i44UozXsnKrXlAvAg/nQtCH2C8yiM0Rbi9mAV+WVwBipKOXUy+p5kLmwRN5/XaAKGzbf
hRLYV/Ns8F4CDJnSc4xTDyFUHxyjvltaSTbV6uGgJLhwKtpcbphD+0Vgm/g1xpRJHfnxzdLu7I1N
T6ko6AnTCSHjnlhmrxriOUF0TqYbXjTWrkQEqD1R1gBbch3sO7YiqqG4Mh2ut7SysEM239WqVe11
+K6XSfOGjdWtZDs/62mxMvOVMfS8X+9pQGE98gdbR5dcpm4/qnuDXm8NIX8kpa8ITvLEMwx8DYDg
qxDwcLDA2CSQxfkrY98uFzPTP2o94WMcbNWufIxTrTGdd/Y1tv9lVb2TJZp3ChzNKvievGC6h7VM
6dlAFdYLHAigeWupjoOdibSvB4dWS90L6LgNJT35KCaEfJicpFi7Zws5wTTZZkT6MGPxHqSIjdni
JVSYtj0j6TPfJvIC4Ftep28C6/emwa55NpFcyz4N/qnuLp2/lZslPgdGj4M8XN7pqLvdsOuxxCGi
yDiqWKJI1zejva0WNcIBnwCFZWE/A/JAQbPqj6qYo4qLku0k/GfKlwpAb4DZ1tpftXqNlYvOOKRq
kjA8PsIgfAm/13NM9nALMd/232x2Lz79AmnW4bAvwuO+suQizPQjt3+dDX2b9F+NRqeu3fnKRtDC
2N+lJvHdjmA729q3ljJNam+EAwv/tcRdFDWGTTIYjBTDG7XNmEOvdU1jhohCkSlpELy8+/Mk3jcY
YWcUc5PsodbhhzVhpqy/qnBX5xeNNU5qwdeYaC0i5KR7xvZeWr9VPHJPtbx/DacQwZi9j/x/ifrd
98fUOpmvX0L6SMD6elu/AW0oWoIxLTGkiVkpYuhDKlWlu/r5pnzP38MNBUuqLyxz3w+fPluP2Gcu
LhA2gzMk0k8QA1UxzRbRl6GuWuMTvda72pb6gdXQVp5WAMuFnWSzq8uHIN+1tsRODVFggus4CisF
TT9j4j3eCgmmRsGX5MymKtZtbLt9haqET+vhSF2/d+/iwdHj5Qo3vbwU72sRPbMWNfX7lDefk9Gl
zsJJCh/v7/SM5hIvRvXEah9Z0/bb34QL6TT5JUUSIBMTWbJLmcNxs/xsFgCYre4Gx/KBIJF5HdM3
Ah56gnJYOQ4sx6zORjBl3Vc1gsREoWTTNMdGhVYPq4OjkHE4gSfh+LoHT4Gpn33he3CFNL73+t6L
mcyY0nqv7VYjPP7RI32L1NWaeMzJvO9XSrIkdBGFDD3qNxosgkMXLHKiwGLraVP5IavX5NmQuWJ6
pNVCy+u97OtFq7FCulhJuKyysC0J1yMtHZWEHDlvFRN4JyqmoiRCupOvlXjGQucRKCNVDt4uxpKE
TpLZhs9Cm7LDwFWkdzgMffDshuzHGVvUoj/RnyM7Mx08wg1SzaWge0GtBj20l2xwTd8LG/JnvXyY
6zRb5FmTrN98kNdMMRxDW3XEV2mzrNnl6gLP5EpxlOD2lkD7hsEj4LZtZibd9+JAXjPcwaDYF8Bd
SCUkLmel4Vq2MTHNUz7BAoqeSM2ZfCI5vvT3Zoh4cqeUz6Q+Mu4wU2/MRZDNh2bFvUZnB9abZq+M
yTIucbW/N57ck+9c3cSSQkdFWafqp625T2lYkZEitmXowHA5dl/VtkjXZrEzaJLO4mALzuafXltD
WZbpnPZVVG3D2IONHhlOJO4JJgXC4HNtSf3ku42yxyx6GF0g9w4MMg5xaJ+PSE7XafhIcuIdZ3ay
HiMHD2VbIvPyc2PXNxJZdXWdaWvppltz5VNioQvd9D3b3EJ2ELDIJlPg1rdjQOmiTJtGike6UGO4
dUtMKnsb3PQ81fbAStE9F7dqclIyzOi9cFynu9A+tNU1K5dKui3VGe+bKEtIoHT/RC1d7pvUA/IA
CSybo6KCJXmK+xwML0W4WuzYfYSNayeeUXpNuLf8dWxfegQN9VySNmZ5jgP0aksS5Ziih5lhQhI/
VuWtYt2Ciwa8ohGKUp6o58d6zqfB1zlNDx/wYAoyxHeT+o4Ao3mdX+EirTcgBz0U9Hovy0ddAzpe
te/tqO2GLyl362SVfu/AHXTJ4bl6deADwUmPkx0/YVnSLGdn9BfKMXYrA36P9ZwgkgVbpnID9b9q
DnIrJJ1EZOBND4l6DQUFhgmJm5T1mkGnxPXePfas80qba7lHcWi2XqmRAOlJ2o7kyfcw7rMYY8nm
Ny5n8rDmjhjG5QT4DtWgW/abnP4ZQqUFK5NmChYSd3blP5jvC5jxq6fsvMtVgmwltubQ5eNFBKwV
6BBh3ZKK2qxnob6HKs5swm4l3sNA0g661yULjVXydSKohTUxgIEyKlcrvhn4S3QTsOHNGO6xn2aV
vSegx9RE86E4noPXgpuUTUOtnRXzJuNIRXmaHaRsAxlcQ75WrvXYa7NDzWrEERBj0SookLapdRYG
eOx7rXU+WRnNV4sVvH9usg2Ull6amgO60AMnBg++5IJugoB1dMlDOK9ykaBKw3JiTw39tHvGBKkE
Ozyuk3FmQn4dlwoDKbfQISL2+qkjZrd0h7f+0B7bdaitW8N9ggjjPmptVJwBL4Rxs8gUX8x43HlQ
yxxF2UGyJKKqU+99vO0+jIjhd0xzWCWnXHZrHEDogkbzVMfYUGbIzEXkVLP0C7LNi8+ou5jlxgKk
Vkk1ITtU7ZfToOB1L8wjOaB66gxL0hvSftZVJxk299spn4IbWbiSubh1MrJhR/vkHchZqQ9WLKBA
vCu8NxUY1UmXr2R5r0/2JNbb/QnEkxqBvTKEPMN27HOe3Ar1ZKrbwvzko/h4/el0JB5jv+Iw8/eR
YjetHbapUrJmAiNTBtliMFloGgcNY9re+rhZakf71CtrvuvMm08qIWU03kENzjU0/C3qiwyh+Oqu
Vod6C6zfLpTP9+t0x1VqQkBWdwrh0VTr1v7nj8B+3XeBwe3knAUPXflMzBs+7R/vFoAvgzRHE7Ng
5sMSfQvpS1qK6ttY1bqXf8IqV+LFKG04Bjj6RyANUhbs/KupNoDtBItbJv1ZiGuHPl9wD6bNoWjR
jtz8fiqmMn/dBOsJAjp4YOVKebxQbmbXxEBI8yHDUGx6CPv7d3CuX8sKARq+FAEh6Ol1FH36/EdX
AMD8XRkvJoArpXzum1ljXsLgYcRzCw66hM6EdGavScCGaXikNFH6n4z9+6T7al436iBl1Q/fKl9O
8YRPkIbQV0KuamGkfHgN585ACI1eeYsMptJ3Q7d5VZeA5g4fp/IXNHcaN92P1jyNHpSHyFrYoUfy
XLppk3mIs2mun+l+Ri4eQygIao8FL21cq/zsYCTEzMT6b/yeg8dQ16vVph9P97jms2Zuop5HjeYZ
rqHFRuFOeuueUn7Wr5+yPhr2nlisibJQ/LXEwpaty9BTUDRi+4onsrITBhQd7gunrF6MLw85TxLN
9ZaqfDe2M+IayJU3XxsF7kznMnjVBPPEdNf430wfHFGR7rhKwGx0tfU3TE0xZ6bBFv7p6PIbRu/o
oPMAe+JTWG8Xp9eWRp30OQKcVwvkxXwKcKV2CqVAeROG8FuEhRsnuFeXsyTe9uWJYIMiOgcISAX6
wBwNBaYgTbndsisv5GOBxy1a2ir/uzJyvijvgJhWMpugRSpXwB2gWdJkaxVb7b3WVM+ca6AXPuZS
1lrDeks7mdjoSc55LNBAOTHuEbizebewv6qBGzVr2d+k+jGcSVTwAzKNZcmm9n3M07lszYP+0far
RNprM4Z2pv+oyQXTLr4Mqb4+6CpNdlg2UEzEO3V0FsQXUDcIW1bAHEYb9kCUrzComB2YbtjY/uNp
1pc9HEOMi21YpyszPkguCl49ObytdTfeWKAIe1KKNekglQwSsTJ6nH3InDplhqt96lD83Ve/iPWF
7C8q+HbGTs+F0UAfeXR7bS8177HylFEGgfU2FbUjsGi6O9bBHOWVQuINXg8YS4+zsn9Gr23lH2wY
E5T8iNcAfJuZZTtSd2iLSx55AHrySWudIVp0vZv686Zbmm+3fW/6L6tGjLwvk40pzYJI7NFINYG+
06qO8UA1RYXS65fW3FT/SrDcPCV1hvTtb00CN88WyXvn0zLq9V01ORKenZCBh1+Z4WGP0WOFWLGv
W4j09dbNMLwlmy36R9CE1rmNtsDgm7gKkYPj9taXQtU8AbESYR7QEDqLqA0nWfJy3E+TSznSe8H/
YV5fQPBZswt/MRJZUqzJHcEGqXcL4NTomNfevXl5xtsBsQaOjgNBT2NTFG9VpIK+E5MNHkazxp/J
DqwVxAjGEXErYhh/dFGeNQIOUeADf7zcuHSUi6m70REGRrHQgaqG6p+crmkKz5TXVqEB+rQGVLDP
5r2PtKtJyHo+NxTSnBdldyT/C5oN45TzEnSb3tgYNJHpbzx1tL8jC4AgPpeP4TFC/TFcWfj9KRgP
mF6ekcH+LyQfVsEpYI+MvATabn6HePsOEFeoFBjIm0lUn/kSu/JjkIoGB52OyWtra3OKBHolibEt
bGjgOzSPPnuLZDu+bon/2dhQB64jOZLduTrxpxSxLKvUzstiHeFgV+Hw3qzJcwGk8pf+sl0AroHc
Fp6IY/tIIT7ioEyGJ/FRO3sLlXODud0GqGSVvW7sZM5oJ7PX2ryRCUVJas/hLHf1mpT6VwLhdc9w
NAZXUZZqMIvs1Amh19c+ZWdGnxH+hAGFJ4FWlt6J7GH7F6Szil0EjMZr6J9laaVjuK1vcu1Epa2j
dhsd5pn3IMondoJm7E1YIi+giRHdjuSuoyDJ82fmvYAI2TJPAkyd5igwmWfykNSp2RtTqcm0Iy3G
olYLYlrMyjmCpWZNx5JuOrsuFdalAPGRVBMJkz5b7qWRRuU99gpjp+UzxaW37ufstJnVXlizATqS
CtFb8y5zs2E10b5s/6k8JrQP9foQx4/wtWa9IVhJbQ7MKI0KCSRZWC//I1tU9lPWQZGlvUznixQq
6UQtjvPO0SuDnY6hlX3gZLzsNYLSwF7X8o1qrvM/w/fKB/mg1fBnsRzXV+wKqCJt8ycGdw3zgz+e
X/k10g/Y4lUUPN9Z7OlXRo0xIYlEpKixgFdXqv26FS1bYdkPJibXJzX2mM6ozmmm0lgdaT7IQIYy
W49V6C9s+kZdw7YZ27d5CduFKFhiAvKfpGWqvqjDybYusjUjw1rQTl+zl7ys6hsSA4wxqM+AsTPC
vGlNzIdwSbH+rFuoq8syXxXRUclmYgOHfsKhBKAC4RIxbaFViNRlW26k4OHXT6m5vdAyvca7HeOj
W0zfOENH9zx1xl0RoAKcwX4Ei6A8KilGqa+Cjx8UCnCCVNbgdm6Y65JsmGJZaPMYq71oSWMvJn+U
vbVM/3mti2AsgoMd0oHq9H8knddy4lgURb9IVcrhFVAgZ4z9osLYVkAJgeLXz7o9NZ7udiIo3HvO
Pjv4bySv0pRZY1YFmR5k5Tx6nrGKwPW6K25DO3+gAUgF5ejVuZFms1ydVAUTirvFcFS72SMCkgcy
2qvT/Gnq+QHGouJv1IYA3ed8qKirvwHBFN1nEWRnJQodlR5uSXnpRksWrvaNAVAgCeBhLqVeQ+RU
P0NXAU+soIp73vlHL62xRqLxj9njyhEXpzkSdOYVKtpFaR0p4iHa1kdH/85WhuESfgFPX/hw9Oe4
WbTOXHm7PKic4e5BsxOEKoWKx3VRmju5Z1OhTMAiYsPCknf7ul4aylmz9hZqhPKQMvwwQyb4yamU
7mQ4dekl0jy18khtjuZsIBnZZfQP0IrM+IfDwP4ja17PONVCBPKOvrNkJp/pS6bDmSqC5iYvV4Th
NtCEOUb6eCVEutIC2XLb2p+raJMfu8dj4yDCeyCpi5+eISQVBguGKI4PqGdfrWtnB7L9uAFySup3
YIDSAk0Fhsxe5nYXddpLyBA9NDfZLxoqbl1l2NG72WB+WeRWACTYbs1IslSA55M1A0IrSIr7O19p
xjklSqPedcra0la2ignXjgGWNiyrdxC/9sw9mX6anS+5tGflotbnNLfKeGQExBZEldw7Z6X1DW8b
M3ZblJSqFDlLxJZ9f2E3TW0Or0jKu6ZP0dUALuXWEgtmZctYC2GHM3pMwRp1aT7PkDCVlIZgoP4R
A8Ab4IdhzGuJg7sqcFfPF2AMMCDUXWt9OeqZUVBUrSgSWVTS7g8IoMtcKv1BWUtbO8ac3QrAFHL8
+FscKRss2SqiGjttYUS3eiBMdpZABK7Bp/Cax6Bon9cYRcG7MmiJGHgNOJHNAPkkWE1vH3nVpDLu
NGKP58VqrpLC4sLmW+9batJrhuReOw1PSH2y6AcBtphdxqt8EhBqLMGBrZdKstQRHEbKwlBXKbSc
57hW2Ddy+Tziohkuid78He9yI87UC5StB7xS/9j1BJcTmoSkHVoF6kxzq6jdwQKM1yJRcS0seaxi
V6K2GACKd9rgJRvcMV/yPCRsOTxnzrkNtw4bOYbaX5ESOIBVg3rSiMoZAyianB2TwoZtaaPSVt0G
1yQLAs+UyJo5KQOt7Fcx56Vyik1KtCNef6P2ISOHkH5e2XWwT8Yn02HbbzSf2VeRr1lwnTvsqxKW
pQ4jokxPFdqHodnlmijyUF0qvaeR58ee3uC9ZXa3t7RW9dNLCUBERbIA4yBEadgC4SSgyw1CP7ys
GLQK74vknLwP4GCaM48QQoTr93P7KF34R8yFnFcg5ypMhRuOGmGN2Pc0xreOjUv4QOjK52id02rt
mGfDOsvvg2SfB57pDeMkhjOUqn89ohHtLxFbHV+TuRPYd9/2Weo9PEpri5BrTJXWZUeSMPq7TM/3
ryIlEzD0jeIJBWAla/O3c9HVWx3/GSKQgtzBPvvu669aJGdnfo7UOqsrxGzmHF+Qzcs5JgN6UvUn
wpPpaVYrW/58Pv7iCreWPt8WYqMfuUPU97x/5BfZIBnGweQoY4IMFA8LKJMKV+Zhn/h7PWBERma1
V1LcA53FNcKSWL+b7fn5AsyqY6JOSX2NYtF8IXp3GPTKtHHcN/YlD6+Z/dtWMhRwpoVUvapx1GLo
TlyU2hsvYG39poVRasN39IIqevjkN2ctTNtHnswekPQ140+FkTTAMsvTIApxWAiez2NSf3RlNlVx
6qssvJOMn5IkPgnvgkfKrsUbIYWOIpPJcrwcuAYbSEnS29etYQnruBos5mO/RrIpIV48GLQ05Bc0
NAoGtcjLU0bfeG8TAw8j8rcfqBPfBia1JPYyOgOSAykzPmSHfi03Pcux6D6t7UOPFejy2iZE9ZA4
y6a20Za14YzhZwd/irpPtj7r3qv6J3TwMgBlmzcNBIsQ1BMHhRcOXg+9Eh4ntGbyKSnTT6nwrOrc
lnvSZ6MOkggWmgMcNyLLFZvLIWZczP72IrzGIB6tN1FUY9pXZRJgKDcsstyIJgTUMXaLp4HNWOQX
Tr7vxwKzN0+XdhaUT2EroUE0YlBvRWyJqXp8G5AAopDYP8u1RIvPC3ySLDd2sTvGjIkhjT36wIEO
MkACa0Km+c1zFqNE7IBY066ZqfFjlXblx5OkmBxeyltZtBAqxozGUG+OjWlNLRxJQsGtqEmqLyQU
9JF0xFrKxJH4DchpOg3ECQQ7oZF9aXQSUsYdZkvjvee7FcZPEQrfKH3ca6u4PCRlF42oisLsu4bm
X+gSdUx96Kz+nDTavMiiHZrdXsqOsj4e5b5dKyOd57udO8l3KrEoSk18Kw1EPRk8olGtfMN8HyNt
0YzPv9Hith+f8aeCd+AkV+NdeYhL46wZ4MksUI/mkBXFpowdwQLmOh979lS6Ioq7bHS8IYHpnQBd
N/b8ZRKCVjuMGWqkf8+DVuubtKQp7/ZF4yz7VFmZT+T/ckHyPMYRQ3RNx2gdPa2ViY/DIPWHETf3
xil9iyXfSFsv5pWWhQ7zQ3b1sD02krzLTo9CPhpK+KGr7aKP2/3zpXwZUX7neJb9uGYe2murOIxv
RVXsnKE49K2yqbp0U+GQY8IiLNDAOo9mPeYZpXM4tWqcXMpqrlnOpeuzda1187cd0pQ9TqmWXdIB
qTecyFB+MQtAg5skG73t0LM2m9au1lZdzoYnJo84wpXhonxjutaA+afRUR/Q6CP7lDOLW7v1dfMN
/ZeUySbWvmtddGXQIMqunL8YXWly5mFEyIrzfj7mrHRfkZ7fTbVc2W15MLR1/Ai3pWL8aTbub4pE
ikNUBwYFQVjx0gYzsEim1R1mFxpKSVndpL11SHJ9XzyVY5nVXhkHFPve21b99CUHTozVY9+5dq//
jgPGi302r0p0LnZ3xDDjwzTTP+1b6kyvAM55FPlxHLQDeekHRQE/bx7b/FW4ZgrPKzW8sahvTldv
Qwns5lH6DwZuEbUrHomdMEtjmq2QCKE+ljgQ0Zj3G4exrKGL6XITKAMRfSNxXgUjMamYF4ntt4/U
FZZpdfeAN0B5kDZuIne00ZB59CEQP1tlEaiAnveXUdbOVaavKqhvFq6BRQ+lQHEopSIPAzNvhFOi
vQwfYChVk51tPNaqDGj6oEWsXru8aeaPIppnzUf2iFfpYHLRWwzVDHWWUkuGdjQv8myeJHsjaoFs
S9LEx/GqRglQEvrzmYaTBK72ZMaST1zOEI/olkt+Hz4qMNFgN6WaC+tHi5dOjleTIB8JPhUNAGMz
4I4cOtaMr9iM59op+CETVcxM2Dwqz+FkTNV+Siw4/7CgNJVzjlYrTQHwCHSFFWU6SOd8kmF5v7h5
c6zEQF32uMcjbKrP8fWNK5zQ3zjYvSdBvWtJOCTf62QvXpfXRf5Ld3B+8NUJccgX1BKG6pDmHa/7
NVbGyloCoTDIOxrBc9Hu+p88+Cf3IJKGHwXIiibDhkKf0nSsG4sChTfYO8l7Fn5BlJvC3lkA7Exf
bjdl3Z8yB9yKz8Vn4nMcM6a8i3U3bWesmNP3DKOMGWLvKVyWCYPVKYiEZ25sPneCbioFToC5FF+v
Z5hc81v1yoLJVK2GKZjajGU00K7i69/9DE31DBI0yUiMxHlwEe1keIwo1VtxSnfGXTDpr3DYEJUP
f6jI4aaHX4wD4MYxJobpy/Zg4LGRTcq/970SPhuC2Aynmp4YcjWzaT7Q5ClXIczjdptAY6LThizH
N0xcSxFvUvlB1IEhlP6AZaJzMmHn0zF0l+hQ3iBAQTLGqWvFqzFIaDHu1lbaEtqAizVcnmIF/s8j
wIf+Sw6vDVdyd3hCMoPc2/4wjpbhHdWn7tafgH5eX8Om3MuEhjgf5Z4muN21c37SFtQkIQaAl178
kAJIc3Rqt5AiOKlkCLVHqBPf1Q9Oigjn/8+ovI/w9i9kUBFz+Rf6oS9ITjeIjpaXB82GIT6EN0Nw
KplH2LfnXj+/d7xT4BGeDJ4IxeHJ8B6H/AAetHG8cJEE/crw2pUXQmdqV82lc80FYLurzSpPQ3s8
fsApTmfogwNERmt0Lz61w7JZy6hF/peAQZ6DSAdtUCiUINs6y/hqEWFDUcpsgupF6JHl88M1ls0Z
PhwfxndjzOotC9GxQoqkIQMWUUzwcYSq94N8AkJXtJXuDpuC57bn4Jv5GSgF0m+5zwl83A9nuKVQ
aek89F/xw/Wu+EnIyhNVBxQX0hM4MiLcEMopDr5ElhJ7wXd6ket1g7xBm4i4C2ZVuEC5CZEcWecf
/TOMSLonLp8t1xAwNoZbLPJ39LZqPE1McUW1Vz6zjkv7C3wC/ru2Db+Uu3LF/U0Q/pkU75Ut9QUU
814RhiRwRvHl5n40ODOHZtksZYz7O8HV5+tZN1X+8faxxIDD33+GN/l14zfNs91Dn1d++IuVridz
4x99vrr/+w4cVB64uo9Q+BjIkbEC/PGlV1PujOquHQtH8OIZwz3+pKV61lZ0P7uMEKP6x7ywUggq
kSk4Z5m4NpoNVWMoBBREsiKF48Lr/4nnEANyUMuLSnrM3/MGBY2+A60dPwOJFlUwIgvGOAT6oqjh
h6G9cSzF4+io+ETuJwJs+cYTvn/GE0RT6Zt+Q7DK0SYcuUxAeKGy35lioRU3Vu9di17psdRdkb0D
tY84O5FR0m5RNPG9N59xX63N34g0Jf0CSZyxEItoQ6zIOK8g+xE3QhZEP0e4c2gO0ExreP2V0ORV
P7wkhoM/nP5G9WEL8bfIc+Mj+9T7WbNnoebJdq8DL/vNEJz7O74yKF47H7DJcVv+F4yi/vZHVmLE
iBd5zcoL9mbAcO6REwoWu8EIl8IdckDDnT3O6x8y9z7Ff91XHrw21rXYQSKz/3hekSqVHzhyIo3x
Vu14NBUFV7PB4oOzdEugS33Cgkf1yM2WYaMCGpDomS+n+KE38UJ5p7Qwy7jDAbHEKCtV12nCNo4N
JxMhwwaFfhoHXWfE4eRuoj/QmOaMjRXPeEgzqNWYXvt5RMNuYTxcUfXzK5KaLys6c6Mf5g4YlCOU
HfZrHtch2ZvCFgec1oq2L7x13mrttqW1Hxt5YYwK4dT24h2pXqVFvBLUCjOLmbDRLavwS//n91Vu
1DTejeDEpYL+joCGPgJQ7SkVOnU6Eob7WkjOIc36qWW6he1nFnpgrEf7gTU7DBnHvpeq/gpGvfHe
esTQqPEtAmIN+7OQn6uX1c313EK9XM/rN7MbTpxAuaPqADFfY/DaDH7SKecu1+ax0lx6yfl44Q9Y
aYKmV64q8jMsqZ+mb+1MjX3VxvbjmfSXLNRxfDO374hZs/WRje0OI7Fzona0Ga/XCrViLBdelH/H
eIDHuEVmEC/TACNCzItzJG54kbwdrMbwvkPDKqzLslKsNUYddDobEVyPB4SK8CQBADptjCR+5zhr
wNrYGPZgnlj2pqC20Vp5B++EqRhzcVsLyuaUY39mm/EyNlApY+I5av2qezz2lhnLGEix1cX73L4+
m8dFTzofwALHkbhvzq/sdTfNeNaYUmBxwnHFXb0Xr8ZibsdxagGb4+fZNq2jZXbHl24hcV7nmebX
fTvP3o8Pe4AWTaIFdMjhfVG46lVln9Drq6z3lslCEqH0oBJsMJaxXxhI16yOzTqpnKDvVC8s1KXj
dB+RRqxYHm2ynJ6HhIv30wuJ0bVH7/kOMRYPYlPeYPSLy6C6jAuVbUbeKxkGhUWWf7wG1GVIa9Qn
JEvG7sSgqVP2ZIQg+I2gQcFnGa9LxRZKEYA0ZkrmL8YCjBtBH9lL8APlx7svQZZiNZjAqQSHI3OK
LoHvQv4WwyHMBxjSMqBCD+jZWAm16FsCpBOSxtRtihtMT+ooYb6pCxEbUxJkDLUtwofxs+M5xwej
cGAbUVa28ox/84q4DngWiklRaFcezHrUFohxQKZ6COgsBJhfvYGVZz0Mb8PPSPjpF04R8OxQptBr
wM9lVodkA3NPGuy0DMDkmRO+wHDRthmE107rpb5DEo/ODrhmrKehNssp6lBbVj6gPn+G0hw1CGbk
YePyXdyPoXvCv0cjYIA/TmT0BspMoUqMZhKMhQrzDFezpjrkeDJxAcUcKGHQnqfgq4j4npTgPwUv
itEqE5saYQLKAfGUHcuCPM2+9U8UHMBQdMo2u8Nl3BhrmC6cigaDiEmBqcbdYTc9jnvpHK2UvbK3
1jlF1BEf2rO2fn1qbDakMolfza/DVltr+3Yx3KV1g+5qJyOxhGJzcPkHGROX/i+7qFuwJ+h8f9JX
DVgMPMLEafNC33UEPE1v0anlaTHs/lPhUmNoiQEFr0Y87XBVKQMv+n248kv5amUf45u6HbbqMa6g
Dr4pLqyPBi+ZnNzCch3DgJsUR5RRBsLBYf3ekc9L9lV3QdRp3Ckx+LteoQl4XJRrM5DuJu+R7LUK
0zvhCiLUJKfkWwPqQhv9+/ooP5i5fQh9HPN1xC8n6UeMAb+Rzj2D59L6oSxgSL7L1tk62kbbbJ2e
tZ116nfKT/KNLo4POLbRN5h89MF9GH2rX3ilPXMsyHneCYqX5A9EMRaFxfsafhkUI9bUOGJG0vGC
/gWV8UobN6Z+2uuiEr6x79O3QMAS9QBpyzdoqaR2xCLFjRS68Y7eIUSsmuE3L4p06LwXweyvTgQh
LdDk1vR2uHeJ32ccKKNIxBA0n4nom3/aFapv+KEo9qlLQNdQswg/kgNFfH6w/14b0qvFhgm3DgYs
Uzv0jB0V0BShR3cILyiDjuzJGRZpTKWTGX0lM+qYdo1nrQnQFrNK/VYkLkwiRtA8CMMyMfNhonRi
nAOhAVaseiFjmdKdnpHpNm0F9HtCe/K/Xqg+OR6IKCkPCX3iowFfndIrKFco+f8MmeJjaAja3+Sl
vRZZawRxUW5TM/ywEsbquoSvr3HSOhQ9z3LVv+pFX+Wz37TxFKzwIhVgiy6fRA1D7664jgY62EH9
AtG3QPuhczlG5zXvEjJg4feZ9ClSHIbstU8eMF9wWYLxWGPqJlvtvqiQJcA7jHPnpA9fz8dHn7IG
Njk1bIpo0vmIaginIPVqaFwtjSYhtze9zChVtUH/XduQ4ZzpQWnEy5dtI00qqr9Hmn2NFo6RjxFX
VkF67hax3n5YznMd6g7cuPjiqNsH3NS+qrfmYH8Xr6X0lB0Ep/YmtXHLNuOFpGPJbEAztKKF0i8p
tZrXOWXEVKSUiBiOtYg7n2mxVcHuGpwqe2f+ShdJRmjEW9nXebhrpU+pi8+PG6djEFl6/ZXODeB4
XcxR4FpH6VitCLD0tZfLaVxR7vvhHmmKOH+o2075hJLL+862FMrTp18fn1hnoC0jsDjz4Me4aBHP
WArvhjXYOovLpXGNO55Bgz1VPCERwdfzh2Wt9N8fLMV4JwFrT5QPWLOIoJF25ecxaL8LfHWn6TeT
kubTcIdPx8V6uJhGLqNPwxUxc4y3lqEHkoH55ZxHC95B9d0GllsHua/P7blOL86Ug/rQh2E9S9wx
KKfGh4PtGMtKP4sO8Q/LoNvPjBXtkMPNpng8usfNdYnnhVh+ROuHT7Y7TBlTTBBH8PPRhp2XflvE
OE2+RUgfwiSUSlvnCHg+gQZ+DJMgnpvn972jD8edCMt9l7fDv4xte0eAbBZsFNiLsrBgb+eZaxr2
6PL8w3t7Ul0BbHw6eQ43zHK3uXyhLEoOo1dB76TbojXFVOKOGvkqbeOTdGf8w+skTnDy7fAyEfWL
MwdYYU9Jgryw/jy5+Q2PKWy4+BInMIe+7pcQuFDiXJBawDZwUSxNJBofdYrOieZ45HlGb2Qwcwn9
18X2MVtTGEn1My8/yPyKvVBmmqfxP+QrPBkZOBACGQXwg1xQ7+voFSfN4yXyUIwOg9FDasfhuDh3
0xcqqHAhnJlAwwW/ZPncszahZNNvWMN8Nr45fbid/6Q3wbqH09KfzGkUQFmCs62AtOEuRcNRefkC
3ODDWOL/YYpSAssIdHQHdfeYGlw13Q5aiP+k7pjc8cOdUtZP6R2nsQcVxH1OqVEtTmbod27r6X6/
hVi1ISvnHs+peOBtYR/G/1C7ps1C0EKnbEQGOg8vXpln7eSsxp+BF7loyPrCVZXfuKA+ZE+4AsGg
iJjglM4m6nOEAsK18KHizjpVp2s1Z2mUQVnoEcWJNl5uOEzrFemwPlF6PALsqqNILnXf0JVn4ZrE
lyOTE/dxEZYG6kJcr9VcnC7IzCgHQVrIk2GyhF+8cQ198w+njwNnp10B5qUs6uh0WYvfC9aztzqx
F4gDkwM6kdcFxgJjIG5RdYEEr4fI7sa76MCuok4ftx4UC2rloo38/MajsEWrYuEg4Qr+N7p+Pgc0
iATYYN2RbikeOxG7AdsW8cI3/ZLtqtfM9inRyHPEsMvt3OctPa2JBJUDZkUwtmVXxpZARax1x7TP
p9jioHUXBqHlTYY34nJ6PJoacUuR9/kgHJ2U2nyGfgRAgkPW17NoY6+xaGTwx7ZDxOsf0Hp9dbZO
smpcDGcTYBu3F/p/gi0uQH2Yw36Zvqx73SCy7WCJy87MmtVIfl1MBJ5BE5juaEylk3UK3dINaSEm
iDqLaem+MbvBDoha9BTGnjXrYFnMnM/mIznWzaxfJ7MXrvy7fFadiRo7MyWiIECX7junxIvgpn9g
F1qnSzyGQQJZ/iA9IpwRTg3cd5lAA+VLtYOJ5ZpTXfWZV6GPaicsBSfULb33uGFviDaNqsI5ipGQ
Ky9g0xCExyKHGRpOFsTHcty0Ohgf3rMSBY0U4qSwKO5hO5OW6VwAImzWXFfYNVyyUzanZpH/Bk6Q
dAz3xcr0weU5uPf8ovovd9yi1XjhLA8907VY9aKLc0QrwhnhZeAFIlY75T4K5oILA46rHaXNy2W5
/GPf56R0Lm39sBErAmuVcUWlU+xYN6h6VPdxqE6Kl+nTFpDFE05q4HXwXHBPk+fgA2SAUh/xRW6q
5gL6xM+9brL75qJAGtiuKN9ND6SyuajdjMnBikngiokzPFQUzSu7Zvg0ZTuq58CeXDes/KhMEZxa
YJH3bD74xlEPufZ6DrRGEATQGeG83KdCQQnDpXPRtOEeB0JCnezxZcTDoR+fuBptFJEshECoyEAX
eOvw1ngrJ/tlLGAr+IqtUG3W96rHVaw2VyRR1VbUTYxMP49VeUoePRMNOKgmRqx9Mm8cNxmGmYMx
Wekw/VXiZalJZGuM4Lc2EwQSxbrHUYpZ/cvuq8j0g1zl80H9zInAeQ/h8l+BQSXXm8mHpsvLzCbh
S/pwcsEnGyaSrW3lLvx9SvI1K+RDp8WbHD24YeIXB8PjldHyvZrdQ3P270pavx7dsQs1JEijmpxU
TV0Nqbyr5Mbrqn6KFxql8yCQrkS9StZXIjvXSkXhkmHckT2b5QAD+N/Mp7QwJzfwadBGbF27iyJh
bRtRZDqadEpfznfF7E+q76oyfsHxTjDdzUG8S3eAh/OWYUxoxUIaCU8xel9W9WUfwmGMFFePX+ty
TLYVyxJFkTo0E1OKNx3W4Ab0mJA00OK5G2uMNorne2kM+UGX7PXLKTajTOeaNHTk/Cxnf4Z13qna
imhwnCz5EzdJIsSFdJ+bl7ihKdzjxQtj6j2drLPUvh9UGWCwaFxgtOCh6SyffuWVX/qv9f2sVnSu
IyZChNEGOEEzi0KE1wfGNwJWqhAir8C5qBbok33jyraOCJOdQ6VaAQ7X3WpHIC02Gez31YmWCYbE
jMcClR7A04kyWllePzOn+JgC2eV8LsMNYRFxQ3boGA/KJHhT5URLUEUv24kN1ViR5e3BOw5aSijL
ddz3tyikHn4bODjMUFh9Oy6l2ifDJsTuOIyuw/k7UMoZGuvSNz7w4/SThSjBNEKFcbByOAiZZ+Ch
ScvOQWMpnGvffYCt6QwVOEaP52L24OggAffIdaJ1QCPEYodIawfYkHODzQjhnZsXtgtAwve2P3Ir
6ijuxZuBmrVrf9DrLSoPM1KfYCcYmGj3cp8mX6ORjyaJn/vFd/2N3/5S+SDHRrw7yc2nMITch//4
RfcSRF/mPIqDxE+9xy/mE8ke9yW3XCdu+SVOCPAlxqGcs6D0tQA91m/4gxlX4mqcPrpXbJS24vUi
hrbIPCPqgdPHkedkwT9/4VTNVdL4mVdCOQXbRY6NbXY/lTkzTCRYqQ4V76M9Ge203loflNO+9c0B
wmEHhXzjtzt0/Y8lJvi8Wxc9Y9Bx0UCPmGEXo014HnE0eKiHMysoxRr/xSWHfWoIvuxCDuePDYdN
mZXYI01Q5TALsf8UTxRe5mK4sbuKGpi1+UV7taXEY++OP7UcqR4TERufpFp4vbFyUsthwex+a6vi
c7gxlaD4wAimncpPopBpQ2RIlMTcMMQabrhh9P8CfFFMkCH0bVSzl3htrZd54bz8IlqwQakARYVK
oDlEYu/Pg4GkL4j5E3jZZuqXvz1DlscZTUDAhMOqXHOGWwQG3hi+0av7Ded0yUQe2BMn8297DiSU
nGHxPhZa8PRzFf/ZPlBex/q5oNFDqIUe7HVmrm5hwkmRrV3xicbpjh2A/UnxRTHWIUifpKvyT96X
wiuIXAdUjxSok0qZ0bcj0wSGsM9PF0gB+x5cMKCDgsVkrvo1TMEMKPw95vedz2iC3ApP2dkwBeBW
UBySWFzO1LXtosoGUuDYhi62p0TnQth6ewlDAZgaLppbsk0/CaN1iTbl9H7k3+PO2DkzZYeTvN2g
2Jw90YMDrf4SROuCKFtzYx6SHTLR5tQq4FbM/zxmlJ/PQC4XlBiHcNoEg2/N4m7KS2Z2gkU3WoQT
cDXvTViqqj5ZhOhQIxeVlUjCmaF3IsXEHWneXAuCUOOVlEXYBVUzaabtqHzfYGdQJv3xyMm91ki0
Zv0nvplYB93lA/McNhNeD4Do1JqNnwm6Dz/BqAQDl90zoMQyZux3yxd9ImvVHQzIYIC8NqHCma7h
IVB4n1JCBiGMBtxTiC/5UG+iZeGShvOHcZLfn7gB+xO3QUXYAyPNQRgMKELfOHqUvKaPxsP08V/4
A5zxkeRdXvCAT4ZglW8I0sxWzwODYWv0CCtlurhletEHgI24+bCAKYZfnlNMZVg3BIeAREW0Q0yI
ql11YsnmrropnfcYqGK454g78ZQZNS7bFas2FpLqm/qTV0HDZc3eto+DU7bCdbyGSZxy5lW/noEs
4SixJuz4yndMoXQjc48T4fc780CxqUHfmCTfzsx2M5+qdOecHuGUzAPX+sE3IqRabXtf66hPmw/x
MzGZiIcEa/YgPjNWUz5jn6waHrB6i6uAMnYnrmKXqwP6Ln0boWuUZm55oEs5ZNzb46Q9ZtEMlra9
eASD286bZGr7Gqmzk0Kb0ftDXDb1hQgeh1W/xFVkcMe3i0bDpYBKtBM+WhDf8wulVrprqJ5e2JIC
AfmqED6Dxf4xPCtWLEG03mxXoweNCra/Q0eG4wzCt0xaNI+FhWvDrQbtwsKu9jJegzWnoI/LbUFE
DguX41vWPX1uW2x+oRzgTKziIUvcxXOLKon60WZazADCwAtj0SX4DhGA88SeaK+FZ7Ai45q2NLoS
utxpYy2Z4EwyaPsEwTJHe1C2OC4Gkr/wysk/sbuAdZo1PWYCz9IUnfFGBEAGXNZ/Rt0vzdVAHPOG
z8fXRtZ36meKt9t3HgXkK/3gHafN0w/N+MK+TSjrZ+jD3uFU/UTviu0QV3hyESj1RwZghEEVwbIw
xXDGQDkda4dMzCI/Q2cKUcZnzilbGzzMnjSL5p5SHmt7dQ8NjaNk50tF+uqLT5zOkpsVYrZIRs0F
pTxWGRj8hMqnvh+Tc+XcUnpE0fHSDrzGOYLNiwVXSFj62OaMBFRGWeYZ6IL1gpgBTfYaEpahwh97
5a+pGFHtbOeD+ErsO/AnxpQMHg88JW/YV7bvINCz+L+kxSdv7R910ySVp3W2NjOicd68D2G5g76P
abtZE/QeNPRDFOIpnOygRTuSfBASwI0Cmyl0YfsbygXtK+4T8mPROZtcnr90Wtn3N6JbTft7k172
CEZ0iiiWaxKFtzD1M5vJ9zrpseAVWGeO2i31QmOmsJ6xP0DGczzEU9VzwaZBaA6jh35cjeU8MT8w
x7N2knNKh5+C0HP5sUH1SrbVs9931G6qZzx9tZ2/EZMUhwb97msZKks99R8wFIGkEKMwCoGoWDOn
XCIoqVnEbBdyChszrvyZ4SLP1iD2wE53pg5cAaIeEMrg/vx0bXQM/bROPeEm1blWwO91o88wBiFG
p61zMoY1Ujj+2Y5h9oUM2HZbZAdVgJMJykdsB6rAYdT2w3LFR/UDsMsNrklw/RE/C9EdY2eZMv7B
IOWfqf0v2iJd9fDJoXRtCf8gK0jCuBMjMUo5rZiXUqDQ9bK1lFO2baZc6X3Y4D8miA0Y3J6dA9Rp
WJCYtCUEiYBtlR6ePOO3MsIWCqxwJo0zjLHgrwPpMGWCtIodEcqA9se+SKQc/gA4cyfDWmCQjAOT
gocmbnLNgYly/SmxuN90Z9odxC9+2peKwTCGDYY+1d3wwlj8qz8Om3bLCJoAAUowXO0X+i8iDP0X
xjzzLPNXyPIRU71YFCd4c6c06v+MpcZWFFc8P68ITPwFqQUMnPK6DzFNlPGhfG2YdlM7Hc0LSw1T
M/2Xs8ADkI4AVk5HykgR1ET+ZwzOv9EDg4mAVNCegNkM6yQQZfB72/0yhsUlCuX5C3+iX4wo0uM/
tgmSVfgizJevzaYEKCT0h1UGAhJbKSUQQSgd1RHd6AyPQMaNNTMxkDyktegjmQJOpYeH1lFeEO0E
IE8IpsNYCldfJt+MEUDx9P8XfmXFQNS+QQDE9lMYf0KGoH8HoMLTsZ3xh9hUGVXgxp0Jh6T29P5J
r5S9KATSO9dSEkC02AmYtDq1K3g2gEcHiG9ARdgbbWN7Di8KKsSFU+ozRLirX+M9XaGWPabzbK4C
8FCcMGB5XGBdYvc1vbSe+aXCIiEblrgnr6MgW2J14KDdfN+jv7dnvJFVwbVSM5HqIX8RlMI7Z2lz
mCjuw7UGu2yKmvusbAc/ulB24UeW14cyYO+jNCM1M2g/tcmfugGDwp3QRVG2cU6cxilqU2A9qjvf
XFP9iFcDbX1L4aRNrC1I8YRDuobr6snsaEhyNgA38Scgq+EBusL8so4x7MVJvLPEkcOZH0Sw+bO2
UMCiTQuzDjjLmWBZz9dFQc2ocNejmbP9AsQNVFCYPLYeRAXKGVB69kfxTVYvgEWIxFMq2WKVX9CH
gUpuoIFRNFgT1EiDmEqZ/JufHKcGeCxzoe9i9+2AQnaux84E4Cl+lAHzXCAhx5ptGCtXYZsvXo1g
rlVzgJZ/1dRIwc9PcwB+qHI5OarvNJOLcZSCbsHKHMHbmHPwjWOx6hbiZVzR80wuzDQ5TgREQrjm
TUJ39anICvhw4iU7W3FVfl3F9akuwDi3vCEO6XZYPAeeovWUZsIgac2sbPS+WN4WSK6V0/Oftzze
1BKWt1QsgtRFPdhshosyczysL0VOAXdrv3oKeAgYkA4GT0RCDRZMK6FXQPSCCiNgJqxqXCDMkWOE
YTyXJwORFSG/29ErL+XtW4EARlv9r23/j6X7Wk5dS8IA/ERUkcMtEiJHZ9+4DLbJOfP08619pmrG
x9s2IIS0VvefWlpv0OlsEtoBnb+0MU2efiMiREbfZ/7/79NTLn44zkAbQITULYkTj5WO5g0rlVgt
/Zzwto8H9uH2/NW6jrgSusZc2DsbKXeSv0U4WOlY9l/nI3ff8VVi2Pd8dHj20GjaYpLDxcn1r6Lh
y9WvpuER0U3QYiSI20SW7uFtXYeGuy9vmmM0vT49WuH136ZV7kNCzOr6U/uGqP4X1bzD+o/FuoU3
t0lmE6uww7n+ynrtFi4Jz+IsMet2nlCkj8TB1qdQh5s8vrcAqhdTcPXTI071pq31rycHInz9YDER
0aVNPNm0F6XqvQ+X703rpd5JVqt6cLCbAeqtkxNGyl2jMNJGXqsTE5cGaSVvb8XY9pcZ3qJrckzK
p2jVTkXl5sU7kJlQ84KNVM97ZKt72r6QvHqrW2/WBuMtiOGPK+/uux4z1ncKQ7BJcM86djKCGqyy
wSLhszt31zWT5F82iZYiZEiOz11s0fhXOEW8HOo5or1I6Pg21kVqzl7s5OCPPehDFduXHOgi2EdO
lJenzdv/aqMTxWVXnm4Q6dFKrOvTlpzRW2PxVP6Y1hzuMDwmPHKOiDCiWf6nsVc8oOFSOtYlv9u5
tRvDaYtPNl4w9UU5wLzau4jaAe5Ty8VhpcEUhktyH43DB4cDffEE1f3LOno0vpr/Tg9P6WDZvVSB
H1EqmtfLTdjj27Rbbpb5poE36+ogFa3m5gRGM0PiU+QPhShDriYH9NA2hJqWGEyN63AOpZiq+FHL
coqX0a6R1phEhdGmfZGXVBasWc1zQwoQD5jLLIbTt/ABCQoCNJgs6yappz++OpnRRO5mysUzr+ve
Rdc3f0lba6neqVF+xmVH6lzP8+8Zqqc2WYRyeZEII5i2fm9t3PFgWxeROCy0N/FWnwA9Mqgqvnd3
CYRm31LOBdiYH/cVztHCT2gzbuAmd3z9pJR4hGQLthSNgl5SQMqAOpl8Lgo5FvnacVToON/3Hqlc
oQOK/86+Ss6HtNdWz9YMSHMu+axY2GyJqJieBLwYpeSSaYFpwBzghKvLyqcJnmjNkuML3MyNB7Wy
dMeFNsSmVhiPS28eg9T9HavCMPQwsgoopfD+adEEmp/NiZoaZCJjZhA6MMB606tnW8XWoSNdgQQ3
2gzKj4iD8y/sECm7L+oO9+dd310wVtZ5bz7a/0N8OM7VMOO7TtomjZpa+oUcpSqRoJVnvDFux+G4
KC0ftf3LDdS5/gV2mr1TB3Ca3KMOdAU0mT5HqVliwOyYxKVeGqkHIp8mIyz4ZRHlfJsT2tqsREa2
j6cvlzeBvuuu1HmjhOLZE6RnvIhvQU0kxdSKEnLwb+FGdHui6lh0LTFEtyhjC1zV6CL3sG+Ulr58
pHrAPiGKkQt1Gx92dRdeR8znYNPmyQ3qm9cJg3KS6opexTBWXZq19Hs6KbQ+FLxO5D76KNXfGPFW
SWbTPoGCDs2VgaeZVsaEUIwMvctLrv7okU11SrXwf/cL2L8JL21c2hKyoIQO+Q1y+bLlO/0wCKkZ
wMZwERtN5B4dretW5bIxSWEBPLQNm/thkqqlwal6S8uwd3NqGADTyMf+W7+0w7kI6t76o7row077
+64lX7/J8XGfNi/ZWkpXKN+jRbS6QUIUouku1O++KkslkpDehBKWdVnw/9Io0vb10ijs6kVwxFws
RAQ7Ky9kcmJfN7FEepeDHRS2rCzH4+6eFa0hoznGxdWgtO/IDbGPA+w+wgMrh2lDS0tsxBuhC4+B
AClVxOFUC331okFuz2TF2ZYUKNspyDE8KeJnOyq3CseG6xaL/B5k2A+YNLVL+i+dESgWL7/PDmDR
LKICL2fE466JBsKnyL2oBWkr1QopIYj00Th8ZN2xpBpgG6GXIaGfvoyQcx2mrdBXX1/EO+SRySRI
9vJl2H0hkgZN0W9frzWtwKZ/fTlJT9ZSaS00f27O8b2H6+oua/L8Yd2CZJKNToo9thDfe+vaslb8
NfVPGK6/9gU6S6F9eNJu1W5HoO3tbcMW8cZlHMDv4z9a+9JPv/x3CAESfzTI8AKIPkvHCzuWRJ6w
ii0/j/Wt4yOfQmrXdglheJwLPSDyodKGnFM1rJURLNp7B7SuXV+OdfLhT/FayeUp12CUIHdYMEbU
158wi7m/cn0vo+PQKxi2QtTuzTgbHm3+YqV2K9ZV8l5Pu+ig0ve6MdLpK+GbcJO2Xq1iKJt8BPaG
csD1C2oNDfK2MR0yohntk2X7kILO/W/ZQNIbcSGkhYv/oDWs0f2bSUEUr+CAq3mah1fLSmcVi0u3
ecrUYJpWDybHXztExu66q20X7c3hKb0ZlcSE3IYyarIMQ6c232VpX7ubgF2gDU1ka4cETcnnq0Fh
PSwXerdDfXuVLBK7ZcDEW8Njtp3MrrbaNtblGs/KuiGA4MJjtQ+WlRAHpiHf8taC6+L5raU8uadZ
SJvzU9gLSfYcUWpfv/rwsDoFKXvhXa48nCT2KlmtGeKFytVMsQ7mL38L3lu7e06tfGua4ufpSVRb
Lpv4TKbXbTmWDpl63+zjUjnkjFNPHna88tFs1S3dxctGCiGJtUGkmDaVkjjWmrZjPZzXIecvhdF1
UXMHXz9uKOtVfac406XlBmUUy8f6ffY276TpASsvKqtK14ad607rxR8s2Pqr8RjNVQKisI3Q7kzr
ZZe0TXsTTdKDMhlRPK1fr6Q1i0UEMor2mwjb1fMfd7ujVxWcJZc8pZvzzuUgJswyZ4YpZ09t+35O
Cp+H2syNPcxXT/cq7v39mFDCJef3N6Rm0EqSDep162/XyaF2fD8dqpNrUhqeZtGq+lbyJd2vfE/C
opprW1PqW+XYtDVtCVOp2z7P8bzFMvv1MdPPmxTHxStj3Kcxtlmotvz0V0JLUk5Vb+P1r0tqpHrA
/HS/BsrUUCCXVWJGnwQsoxAtu/kBb6eEcDhFXkj5b/Hjy860x12FLWwzLg5Ulc6B0tNgOWatp2N3
oeAyDsriHFCYJgz0/nsMi/S/XkCd6ZiWS8c7b1l6LAFj0dBhstylkfInG95zCoLxHv907PJ8tB6N
IEuh0/oXce6tbsYpGhZ3rPdRzTcnh4ZPiMXAhaQqyv9Mu6XRze7jopko2hqUqV/JYlxsZmWikTCA
LZCl0dezoKzwufVE7+was3OyVF6v6wp6DJ79Gg3fK9VcAOmnTK/yvatVXmjSXtTrht8ANaqVT2SN
GO7qqipDunr/OVXiufN0jmyNQFUbbD2nS68KGqyX++nEjVXb4pb6WaNJB+knV4P+MJ88jDCvKh9T
r4u3SpTr8Y96dRsJ94OOpQw50dJM5Q3PEmYYjtjAvwmebvBgJNJvPLGzFHb+8dQ6GUmCJ5dwFcil
von7E5SmLROMEX5kw605P9HsSWk5KA7CibevjiWlh2ozlJfTl5SJyq65U8PSg+gcFJj2jb0oNw36
kco0mhSbJctFIJ12dmfFvu4lVKWUa2r90xsngfkYjd/TmxKpnhvbYoQ/TAXtJJJXDRpVmR4+tj7e
UP9lAonnok53A2VH8P7Qc8xq5+9c4juWKu02GQ+icz7Swo5nc3TwrZPT/Sv+XxWqoTcMTXy5peyj
MmBAr34G7Y6AHNGewbESysNiClEcKtN1T+eoz+2XhaN3yNdCu1u/11bNjCZpAqM3ZKPQNAs3VZXs
Hpd7VygIG1mDWzZMEHYxkYxrsTrZ7rl6r+7Hwj2DBa7K8iYuw5MsOkiy06T8MqsLzO8Ve3zYP6KX
quu2DO/x8m3LFndmjPs5Ql/Qaeu/VHLAOAVt1bamYNY5E8AVqu9AqwMYKS54WpOPn/Ld5T3KkcqR
9/YOSSCPlKVxqvPH7hNnmihS1IgU27ev0Z9D+oBOOGQDyfWPjlPeY5TqeEsE1h4gmiDOjnLNq/cH
GU52k83k3NrWFjr+8GKVhuMOf5ZKnIJWpcPB1SDlf4dt3OERWDnsjHnWOjfpr8m9lRVtHoO1Cqrs
WxI0gKU+uKLU150DcOgIu0I2feeO7FLQ+GxI7/oB3PERBKy+5HmovUz1WCl46KooaMl2/gNnjpQ+
h1C6q99ljqeHlwpAivhGgbUEVWCkGdrQOD7d8OpPMLZ3p6S//ZNwSxFEcY6hvPgdR2Kr/JKth2Od
NUMgeW4y7RmM+C1XGU70Gmg/L3Oj4Uk9UQCFCm7T5DmFzL3PAU4Bs0mH9/5urv3dk857JQHldNJ/
QgRrheZ8vAw40SUhzKwv0Aj3yCglrtRawPzgUi2fXvSapW0r4cAgYLZs7wdYFR63/c750OffmAi9
EE0eiIAS5PXVL5+QnrSYXK7Veck7CdK8c6A2XwoCx1wtR9K4EP0RzvnmvRBfzIp4BlZlnq7DddvH
3XYlL6K/n1R8PlX/Xos1ur0WGLDSqKS9XvjuOfPzur2blwgYO0eXScAjV+co+7mLS6d/ps/lX7nL
z0rQCfL7dyLDid+9yyktVH9Wy+SSpIevN0ZZ0fKuIc/bzP0U4le8m8vKi+DiEHbHdg5M+7J5UXj8
Lp/mSf7tZMbb22aoqB6K8+pf+7fu/bnc/hqv+0zHyd1BDf0fhFwTx1a/V9dxtr1N5CPWlxObXlJs
q7TYS6J5cuai78rZiLd8gdVZ7e8v/5Z/u7exhXhoPqyXv3v7IGSpUfr4Mz+wlnLjZ82DLbhNqGMq
zXNj1cVY20+7P39/leZXT7UdUSSTlY5nw8Uw2969pAaQVqr5cvXvOq58fG3jv93L7uXaKBs2faqW
e7mP2Qvu9+fWfwwsHvWj1XvkBkUF9Ez44ckYlX6sE0xW3hrY6k1ozV9afi+9WqpxO9QCc1z5KY/w
3ONSk7fHyQust+iosVM7EIdJ/y+UANtr/+gXzjWqf7q9Y2P6hlgvxLR6UpniVJLq4KcD4XmSGE1w
+VtqrurLJ8VTXf/T9bYLg0xYSzS2FoH0ZyqRvb5+K9ZSz5W4PCJObDJFI+ZTCTb+I/WMW62fG35X
O4lwaO5KeNdCHGL80yNPMCoLx511j44mKAnDb259ugKr6a1vrZz284doswlhQF+78dfLoikOtylm
AOCS5FdxahovD4mYmPnuKXOubtRxHunN1aVMczauCy43Ish0CzHKEIxX3QmkDTdA3lIhJKP8cnov
WNa/DzE3Fq9R9wT35WR44Kur4fVQg76jGX3axeWuZ+jm+vt1fSUqP7EMP231GFI4myFthXau9XAO
zt9BDriddoHbZoID1f+gupapbKYedGW5MEqMrGudHD64edWGCX4Ay8W6TQxyC52bgVGZppyHhOqT
iq6na2TGbm0YTj/Xf7yILyXrrmU5zYTmVnQ37WuWaNYac0i8wj3Kt8Dk8gdSg8fE39wSj9g0ywrA
i09OUDaRRXJ555hugqlJalWeaG6lqTEjWpHawaiSe3OdhQENch8rFWzBNMKYBFYxNKJSmL/d+q7V
VSezpz5+t/7TTnwUR1mWIoPRaSzKJpobr1IT8vyhhnxZDO9ts+WqQp26+/Fw9pKHmakpYMqU951H
3kJt6Uw9TXsOJIxNvVhNLXBfIZvKol/JRYEmwJr8gX5UBxZd43bkyFNtPRM0DFCPo8rE4BGI+jdN
Qa38d34NMKA1fG5wpTXLGglcaGbeBcz9LVEG8Psz6h7G38oZPhEetTEQLah+RdXTGN/w3JqXS39s
Kh2MVANdahwwActGmIx3+9lWPy8do1DB0uvetK0cGoxVIEakcYyuR5+wBjan6oESPQVuF5a+qn7C
1kFp65Eg4+9Mh3E1lF77+v1XFy3/LsCfSntIrIhF9fS8mmtnqpW3AI6xhFRJFcfXnja1vSZ8Cpgt
fi39veVi1bf2QS26Hn+p7VYvLmtZowCa0H5vRkF1JlRyUTkdFZUP+XrnHwa27O2840t8i3FNKMbn
MlG2v+nvX4u+m/c2z1BjCrTNc+k/k7x3Mt78AMZemfhhF0HxzmtNI48Jp+wO+nmKqOTKyX/tpWv7
UYo8jByvyXRzHQlY+gk1WhZGtxwho+V7xPseS847d7RyjhoZBCe8L0n/ffq8N8+BPNo1VdAwPACU
rAD0xfeZ/BWbZe+ne11+M2BjyVH/21cVgal5zD/J6Xnbk3TPWXBxlMpDnikfsvtRZplPc8Rr5nyE
ylCt+Z16z9aoCse5RI3XKsFWmO44o52HkdureSPan+bQNxAfzF5UeodA4z+/CcppFNFMzf9E6Lsm
sWy6lumM5+0gg7kKKJ02dj+l5BSme42zqI9Pbn2V63I0bahu4eHVYEMozFnm4720KMkEvVKYtiZT
w6W5/f5yP6BDe8XXe4Bcf9K1ID/b9oL3IMCtFyxOzln6A3B+OyeonefKZNszJb519OnbvAefnFDf
GA5dMAERmPMUah2Zdp7FX6yrz8fPTONslGlGr0HwyZ/6vYPZQosQ7dL5TAf1aB2dwcrXF477Ftpf
4R6bBj0JNMgUAG1RE8ivpidiS/at9G++tqYjnNZA9zEMHg41rZWbizg10t30U+wsWVERWrwDaWJl
tHzR7yM11Ekw3vgiyJXJX5eKKG2kB0XRfnHFLBTd9q5xtFONtid/dWjkWBPhLtXyhznob6neTZfj
9b6a889ZMq0FrmH9QkECxmVdbaVGmkqkyvR591qoC/F/Om+rH3kLwnsw7X0JbBzOO2/AjNpgd69m
IKb9HPg0tH2lWgFSeRsuXu/J8lJ9K7SEatY/5oP5874DQp0/7/aRX5SGS6OrctFmHV9qmT8R0qve
h+WtdvvbdipdCpvkPrm0THDqW6UMhHLf+5cxauABfxUZAeVf0Fn4AKtX3eGUlAOf14QBu+X54EpP
h5p0K5UM/H8MHItlJ9F9XiQzhPedGukUn5AJNf+qTr5+YKmRTMBKb/linG4VTREtf41lDvzD724c
euJAdKyEoCkGTqThcWiqAc7PJo/VA9QcnmLZPbvJ2oY0xhW3g0byZV0HnrV5AEAFJwLYdVT+GZyw
YnpuDToYt+0lvhp3kFF1zfbhXciR7x2Qlt0VyGMX/peOhRa0b6+Zv7uhEdFitH8ubernOCUD6vnx
mqGtsrA5o35Yka4ogSs6fe9yzyxeK3N64/lzyee5gsbySGfipffyvbI+tNJipxq3UfbcvJUIgIJd
V5f7yNQKdOZ1yEepNssIHI9Wb86X0Kt7vKyzpW7GKJ+iZNjn6vXjXIhcg2apoRihpuUq5u8yzhoe
I1+YdVc4+Fuhtu/ML8GnetYfvGcn5/e5mmBynCwydTjP3+K1nKsx5CVssoVuvi/vTOX5Ou8Uhit6
/Pj4PjlPNgK0Eqoltobh4nvtggHc16cd8NYk+1x+hsA3J/lm6Mazzd2uLvsaO481LPQGsmMbxZ9T
g5AKxTTQ0zP+lpBW0W96AOEQiQs82V6rF+/MMK/WtPm4d+8fX8n9A21lJFy4Lopx9gMioQE7ualT
75i2YmQOEqyhIJsm17l/g39bYZQgiujUnLbL32JsZDE8l4kW/66Gc+EqzeZ5AQvhUVJWnF9i8Xph
bLgeGeohiyEUEUKjYhl6oDNsFFeaGN3RbEAWECyx9tnCu01IvERvvBhIgG+YdXO+eU3VVMCDw44p
fFI4cDvTXrf4FJMya3Z8/kU5fg3wD2M26emQ6lbYmhIjul7cGbltax3IQDzLGwgXtXkZDy5pCIyD
CjjYKRNBvCo1ctzz77p179I1H6eJTGfLN1hi2r795H9vOUACnUv6NQNXsKTmOiKwTahHJAj3NjdF
XB9TbnR7MipsCi4HzoRl6mJ6MTlQYG7Vasva6snxK5F7bFjP6Ve6GXOC0iSUBU4o+wiVDWJwPtxg
QHKBrJOaMcdOx1BYym12pZdjtnn9tMrff8P66yScMtVzffEuZSaotKEjo+230r85/6ZWTZTLF3Um
c+M0Nus1w5SWd/pDrMm78pIrr65ePOjiEhX3PS+stnbPt08JWdtXXklK5/aQj6riJpPbtNP8UPeQ
s3mYBVmNnZn7gAVm/50/Jkax3V8rJtKRc3zT/7ic9p7pnVpEBVGzbxnOJboNwUJTs+7MJuw1yeJ9
karfPZR48RCSQyrKxFtCtEq9TC2Rytc0+OxaNkKu4KQwmWbDYBljR5rrTX2lrEmnG49O6sSI47Kf
ByVCPpr9BB9fEUpJpLoeEXSmiyGPPB8dPjJ40auTHhOEfxG0KBoq7zJyZ3VFasFA2dQ7hSjix5uZ
/agxDLXINkVlWq2/d4PCMd5d/jN/4apPP5lnHI1Bx/VSqPGFGG3YGxgCZzFpUUl1UIzKf/5lXIER
yOeXRbI2uuD6jd4ehXLRFIRii2zFnJlARi1HNmzq72+32PcJIYaxep23EZzJKSv6MFaN3P/omjKT
Tacyrc2aHMdEkdNemsxm+5evww222/YXMsmEdNh7k/iUf2zJ0GlLMUPDtbH+Fnql4OYoU3AXQlFN
kOjpiIdBQIsWxTa0is7SjMTTXkxqiK0BkwHJQhv3q7fKGzaO3Ajq9MeorPdcRId/wdLuKzebXGsC
1JztSWjPtrvq/3PDXx0euu/fFNWBM+9bUTwNguZtT229bATFoorn1ty3PG7WZ/3IJkzFPfOmXyhI
84MK4SH0ct69vLmbV/1Cex+yZDYmqRohuaDjwOCGuVIRtmnlp3SChTAl5dYOIdyiuBOb59NyuKkk
92wSSOuhjAXHGdYG3OW/dTY7mC/iYgchkkcDWDPrX4Xo1D612UMoUQXbN8MUa/h5l12vnxpD6x3h
oW2ZxhYUO/tK1WgBt4uhksmmIWdBNNm8i+CwfZ7alCvh/6TylvPcaNo9tc95v/ezQJdOuyB60Hym
/WB2wPAFPgCyD1BHlNij3I1NMWtdseHdmwX+pjlmobHhzDvrzgMgR/W3J8GLLq3TplWwChuo1MkQ
sxqJFnIcKkaeDR9yFYztgVhLJGicWummP2+tCIQ8y8XcH91XJ98v91Pdcj8jQLa37AhE6BiMmuru
JWHeqxUetN6mNx3MDCLpHDs32Eu/1JqaltavFOT/mjsYqYjs16tkXqhVAGWdaaFmD793Tq8zUz7E
PGwaeSK2psMA5k87t9amIWf0MMXP7NrKlcKo1PM5mAh9ia77Zro5W1XLmWqhu+zMMIlI2Cdh1515
07OdXtedsq6NzKgpQKIYn/TSw0cPRyRu8awYh57pkmexilBhWBimPp3B0fTXtq8i3aGtU5KDA1W/
/BWMr4DitearOo1LPQSESOPR+t0RYi4q6t3p7+qSZNUcI7vNpT2XAv6iBOsa1mLCe6G9ejrMqAFK
YzFGnlXqBec/fXn89RFgfeYbuphx6VTFJkomCRNuXdGYATTcTouaCVzikSDg02hHcx1pVBdwJnN7
xQVWqZ1svXQ31Kc5CPcbCp5U1z2IUPcgVbxqRn/UXg75kNdDtBLaxldKJvyI/Euj3dNUDxxdAuuu
xJdVFJN9LMyofZvXM6PFGC8xNVfh0Tgio4I/hy+No93TgrT6s8nxH4Os4hI6E0Zpn95Ko8KIRuI0
zrw93oSyj1M9I0i6hfF2iJVu58Jr/jsitBG5mb58/2lUraAkmCwUIjtkXQ1+XrOTnzWMiIF5JCiP
M5cTkaJeEWa0kCUsSETEReTeU2Bj0m6ucEzMP6wm5Pt95/x4jWBnriLGzwMtrYSDYAhqilj6Po/u
PbO9f3Yfi8mhf/70pirJ3o9uHc8rn8Nm0hQG9xr08pegVpw9V/rXv/OfbzlCQyN36nBJEp68rr+h
2PCt4AjPyh7VkfWp7t7XvQeMij9ZI2dFTv+tFQJCtB3+t9fqaT33IvFuxFw2juVI4tv52ya6+sgl
BmfxBQZJrm2MNjBrCgJMYibr/BI2TfleVBe0/sVqMvuw7WXsZDi0r3+z5AFRmJ3QOerppRsGDSGx
8WD2cUFpzqPQkdoKidalW1z0KYzTsVSObQ+84vzTTULAfNWHO/dkoISR5+8jFamM90Vt/WYSEa/v
7tLYTFsA32MLsiTFMv95tqFBxWNpj0jkz7lK62mjD52PCn8V6eLvswqlrizT5JBJivv62Y2+ND0L
jBflUs2F83o3Ybwwzpefro9mcEVkOvM1WOopdWwB8Ghm5+Syh9bigDBnhYx81l/dS7m5MrSNSkP9
Mnu7Gje6GOm/5ylCEUKT5y8J1tNsPfNuChzo+3LGJbAJp3K19CGRAk//tCryHJFrS5uqCVnbVH4y
5GyWzqGRdsVPiv2TBkx1mEuWtmNz5HyUBiHQsmKGiRzyco/D3bq23C2iSr5TAT9n28fpE5H9haT3
GvDC4hL0UN/3FufWrFAL+BhPidJS3Y40FAI524VEoG1rcevty/KvE/Nqivsf8xclM3iH5fHs8XTO
dM1+CFpQZp+bHBP9UL10aWFt1alzSQvildBiRLV4z1NzWY7zhlHNQkz8rbk9JQuVYKo02qVja1CG
Xn45Et5WvPYR/ZmsQTJPZsvkye05Yr4BQYLKjZLVX8jqHnzdKFF7ci9aZpnkMMLDjIHi8zBPMFVu
nDONy+rlq/gv7WhZ9Z49s+iX+XVEqgrrOnbn05AJp9rNkUpMjlRUj9q25+2kZLqSA4s0loh0sYO8
HVCuXy6dUYGDT7JMgEEDBU1kIV+fnsMSd+ITvMWnXd+rVEImQLVUatweg8MhdkmfCr+KVbeWuyQU
fxwa3BmN7qbUOC8ajDus3CbvSQNXzZZ2gnqH7p2v9dP6POarC7cLjU5n69zKQpYbeiDQNGXo1Fwc
ZVa6GrunTsro+tHX30p9SK2T7pLtcT9a0esgluyv7x4yHNrkK28EHZt/sXH0HUabP/lF9rcyLrRv
z1C33uXpOMzJknq6DChXbB6HvhDn4bl7HqXeMo3CePmJ/v8sN78+bANGkhsZovkqjANY08/pHJ54
cD3uyu5cnbe9ZQvHXWQGCw77kLqOivMYcm82H8eRz0yrE7TEsv6kzFqz3Aaflor7dymYlfzaKmDq
oaXQ2bQmomPNuKRPFqr6D8rFqBVbzrrTv/k5j+SmSz2Y/Viz3Xniz4fqzq8hcM1/aaov777Qmn9b
lheD9OtylP3z5I9VYj3nzrQocWAqfCuLzrFXub/Bhnft8/7Hp+GUH9YgzzDkcEWnYJkpNGf71hoK
XRlOV5MivVduKJa9vK271lyd/Cmra6J2tFXNrw214WxymvWMniwXZePIKJUbcbe9RGwxnZ0RaKfE
jV12SUJHV40bSjsVnY7EgaRuxcXrnCqe+EEY32M0vbdC1tybrs+gdxO5pEi0VpQU088bmUZqtHi6
vtx7Z+DyVp17fd09T9vzdi6+9PkremBCyaQX8q7wfpej0mQ7ynWW7Sw+Cqf9W2rTgvHr8kqwWY81
56oGwlAx5WN7fTlAa2oQxS/afmb0sSLCxqoE9icOyF7Qt7sDR2y+9unL27pr7rHnePOX/11fQm7L
kOpJsGW9lU0KlevGIzDKvpS/Z5Thg4shX3eBF6r2y7P1zo4hIPJGuYuJnixfUzQcs/CjUsjecYHI
fln/2ShtlyD+hTMMMIlWPy4svlr4yPNGLGDgAVxtLh6Xha8ulwPxgsbtAtkWjvlsvOng+HkefhVD
lpp3NB9SbFk5dk9pZ0enj3V6naNvX4q/h1yNp0VbPGVfu1hJglQ++29Gui7eQUhesCFKbNnD58j1
SV4fkZXBH8NyYRWHn92PsVoWJuE8v5qL+71V8bEPMu3it9uo9B7CY90D51ccAmGCtzc6dE4OHdpL
zK5zVgBPMhN5HWqZ28R1HggtOnx8vT1n4gJfPefeH3JIhfAS54Kkv28TUganqwQ9nTGyGkIjmiHG
zyIh//B28z/7kJO6oCHg//8UiRv4MPponYpa/j39ua3EmEdMj68Mt6tTnAagmFYiAEQjA45XTG9A
69WwwtHJjssjoenYwb1K0DqRVoyKD6yaQNOvUFvhuD0TNjqIM6u7a0R6wKTzXxrZVXxmLvSH63bg
ok9hQ111bu/T78qTakEF9X78q3SQwjjQu57ve24jtSRymKvX30/vUAb+DrEy67+tqgmjcacuwCE5
iffhHl/uNs1Xcdq3regt7XL08A1LlUt/z9IUCof0oZ4hl7hFj2mU+/X7eaYqs+HEddTf5KurfBXT
u+nOy1aSeDWNLh7lZi1Gh1t4qvXkMpxP0lrbL3MCogNAYi9gDy/oWaqqknUqums5f1Nx8SvafsUZ
FGvBmFknk20tJKo4q1mkhgb08/YrzeGrXXp9vB5Gt1dA5sbe8+rL5RFdSUf/lj8lF8kgFEI8zd8p
2k18kPDcV/NsBEkeRoyB1OGKBCAcpQb77UmcobD96KZTGB+ZMz9LV6NiohQSn3zt3ynJ/J7xfqco
T1X5fruxrVdnBBuvM5misMJfp28+maLpLVqEoyB/DP5k/3E1hg4wCnR9VPfWXGjd04XQd5wnxVrW
nbBHNimSz2fCCTs5oUXJi4AwFu2tRQWp5XX/9n9p7J9tIfgz53/cSNN7dU9k91HmvXJn9clcXFw7
BsPR+i31k/rYiVinrqvuujdsRf/weRod3NU8Tr5+np/sqL+YfPq0/qpl4I9P4TrOqHmVKDAjPu+P
4wnepMwJZyLNBM8scowc/alcO37F10z45MKnP43OmShFIMdHofU/VUsMdsFIhUcGdqTaN8OSwpGn
3Uhi65iqua0M/r1HlWJDggeyHPpBKIF4dXG+X3XFVqr3L/FtR5M2DNKL7Z9KG/vII/sP7ty79STh
WlmMi7ra0heT289lYK0SmqUAej24w8vBqGYZuEkgRFdbV2Evk69f94ub7rSIMay+UYt62RueSudh
ZKRBXtXHBATkp9nPiqksJB4+YftskDOp66xGVtQLyi0bZMvAIKtreag7kRdjL/eN6j7EpCGNLUBz
a1OESc1r/sluKiH+OACF7z43q8jVWOY7ghgilJMtHzIJfYtHdntfMVtaVQHilgYjA9HRQ6KiaTmg
hYdZrB3yVt3pmWm8Z48ihrTc++E8KKxV0HYN7dS3M7pq3ga5ZggwvIm1D0vbTAaCmCKOxcnFwzX1
kv04elUl8swBmgY5X2PSpcrT+c8r8R9apKxhl4/78NEXA8NGcP+zIVmWLbPyxaDOJgcpAn1PoSe8
mDEFmkb9ea8WJtc/ejKIJi8xI9jCU04c8vnPGb2KksTodBSm+ZeQ7essfn3m+qWnx1P+c/d+m7gw
soAGK6G/A6bZEr8PV1ZG5+x0rq4rsU8z3fu3gkaSB9L0Pfn4Kx3tKYLHTqYjt1BnnfHhwgo9SxYi
3X8t/a48Eois6SByDaBmr9tafnijkjB3es3q44JIJQRMl0r1+Ffax771Zs2wsr3Yl7TX8kjsb1ad
JNdRBwJIH6FCassnUoOWGtvWFeakbRDBURA7oE0s/tmf77rn5Eg4VXmaCTGajlSI9jCsqN00DziI
sr/a5zPQA0L0Fop7UfoDHf5qQnTtV/cX1bzx2Oco7H0D9CqBD3PGqnU4GZcU2Y9V26X+4vn8ytWC
Pk1N5j216GKAM/hbDPKvxr/2KShmP/fPVX/5e17EFfLGWR+ltc+07fMkh9FXzGXQVm+lIhWewieg
Dxop8bCHeoHNhuw8FaqkxRMN/XmYrqkKQiR98DD2eJx3wInC25lrpJVrp7uHfuFNxXEam1Ca7E1N
DmMw23MUz1uuvf/dF7Cgqr3beNE3s7RcqxyfGKVmT2ZN/vp1ZMPpZ94u40cbjYq83kMJLBOzAYU0
trhhYKpqZPNITL9jM/hSMvWCS3L7femsnmeDxWBj9kpHQOFIgntT8gkEoyfYvRLdmuVfbiD1xNv9
ZRO4XYV+JdlhZyZ3eKJyD7Lqs6i0aeuho9tuZXRo54ZpkS2R0Sz4KlLwJ7jlNh9XeqUemI1lIFUf
7Lbx9AXceMk2T6s4zYSa7e9scIsor5MGd97uPq5m7hKv2o9hurkl2gwGWsM+e9urfjqZd5YHg96S
ZapOCLt+UcaCTLuFBrv1rG9Wp5O6Dm5pZA4DdW1eS5WTRZ9r/PpiMoWmJLYjto1Q8F8jtj956YxL
fCJMRwChnYvTZvplajFo/+tyjKD7XE2O3NK5jkeT5VyaWs5SUpRZAg3jjQjYGQtdC7egCpyH6Idg
eO4451pPzTLdqrlwLwwVurBKW2TTuXebx8WAZ3PgeZ1IizqYQb+Pf8eTEaNItqWlRkU6q5W6la7O
uzC8ZYPDC/PIXMYk3oQux3hjYG+5Wegh8x73+GDrdnS9r06xmaGOBBO3C/4FzBQn1T7hRTsL97Nw
S6zuob1/CZGPT6r+7DUk5/Mq7LsSjmf9c0C9+Wb23WvdCHAWDTejyiVbe7S/BnBC1Pu8u/bRs+x1
L7bILtDLFWbJNTeM9/s11Z+X2lbAZW9zqVeo4VqAi3uXB+fcFWzDBWiWpWnsmec1Vy4UQcr9OpE3
2Xl8BeFBqZFryBjgNdlpPbYta2OpsW6Vf8sSadmyv5JrN+f6z7XziocJhCD/zd9urTejCcVoObYQ
IwEa6d8c5FuDdrGncz1RIg2A9QUJSA15ujQCbazbmZn0GMB/IGl4q2HoJcYgzMkw8mOafq60D30u
z9D9Lj9vAScQyvsVh+t/5oKwbhBlF+6BD9erbfgsAcCDvZpHf9UOxlFvCfwcFA48h6T4sFWhW6Kn
gg1s+g/nhXGSMgTPHsPXwO2zxalzT1Z6gprI7Ac+MaTkdIggqFNCvKGWZkn60sgvahwQjAh6c2M5
bp3MunpPcZbRTbxgjIJX4srRyQSaRdteal8dZoaiX0y7Shqy/oFsgd5jPB/eREDBk6HJkkm3PfvX
ZVbzwd6kUxrAMbH8W11cMd9g+FeLweASLwbgC3uyOQez/5F0XluKKlEYfiLWQgSB2xYjKuZ0w1K7
BSQqmaefr5w1c+ZM6KBQVO397z+MmK5lCxUjnEm2xruRxAp55GNxNGPACzNnRAMeYe6G+RbuMjEE
X44SdUMtIpMfRuSIKMIoASI4s+8Rdo4MDtnK8INJj835fWT/+tWARFYECaxp84nNJZ0v+IH0j2Eh
enKMSSoTw06OEb4JxpXb9ikkgd6WMRzemlC+BuLgwuuPBUpvDrebwyMi0AUsc4DC573VKzY8/IWm
r0tnqcNmgbmUw56y+TLnUb68/1jAzESYB1mF2EFSliHPT73UBaRNnwyvKbrQiGOvhAeWTT+JJfhN
DPFg/UCA5vq+r4mj3yPC6WrNApf/cAzwcRyWAKt9UMxvBAqvUHqAUFOk1STLCF8+HJh6Z3/fnF8e
VGNQLW0cHyNUeIwRYf3CBMa8FOOR5UAFxcYX/geI/o28Nv+iR1P0uHOgxfdcFdPv9Mrpg5fEkIme
ZuknKikckWY4TmHE5byZO6RzZLXRqNiZNi0wm5nNqg5GpGjAUHzPGScvhX6A8womtR2MuAonbnn2
W0M+EvdGXPhawJruJj8iBzWGLUa71A8PzC7hDnYCnOYI++V0BqgBOwGhQ7rGAcRsGl0AlK+A8T0w
qHl/WZkTX7ms7ZAWm/VyYuorzoJw7o2AqkCgMUDn9dFj0dFY2Xti7I3f/kpZq2tN56mThsgtwwOP
woA+mEkZs7qZbxk8be765eB/9WJe5rHdsbnxUDEksWI+yHfEZO+PGcShs5H+gm//QPWxc9KjrJwx
6EQfuVNtpfwOfqkPSLf86UF+oCwq1oICiM3Fb7egEmpvnt1ZAAOAmmAG0hllvWf39gIogVEQTOQG
4QmUKgqhGcfGvgbf4II6yoH984TajtWn4kk/6dvgKjXHIB5twKXX9M9cBS1yJHQfQiBNeiV/70FV
5z3ozLeVobftKLzUDSUf3hZUgPilQOSHEo9JD6o1q1v7eMJu8I+YIy8Q5E+HfgJXImNILSyHU4bS
lkFcd/ILiMekuhBmuYOhOANzi8GCVv1c69vnF1SXkfe2I7MntAE56YPw4IN/MJHFOKL5hYNAIwfY
Abd0poyKPWhyedQf1If5sRAEfBPLqggwdgS3F+4uRd4Svu+MnsbTRZQP9XMz5scZEdqRAhXjUkfd
FBbFLOBRAbdoovKEt7dm0cTITJB80GFMAQKBLnEPXAyOQi7irxsrZ+SOjIT1yrwFMtZYOsu31xr6
4TkwrOgXa492BNQI84Htj48Ue4q/Z3vE64X7Szk5o+y3K4fem4eB4o6qzRuRT+Bb4rFAJs9RVi55
5DAHwO2UwGRSDUYMgtmpoWd9LQis6sTIDOjNm7Mo0Ysztru/ej8ukz3IHxxMwk+aiST+oGjbWYPA
LoxDyEiGJKqf4rm4yNSlB9C9djXA23jEWhKKSgWyx4Wdcy1eOZN//QE3sVlEa5zuGHaBuwsqCPem
4C2wa/TunJvQ8Sim4iXSTM6FcP7JrIzzb0OV1bMpX+GYsBpeeNyP4gNvEl8AtjJ4PHP4JX2U5iUe
gewYQ55YZcoA6esZ4z4B0FjUDxDjOU7EQG8R36b9E5eJUpn3IBBGA1IO1fWKsaY/5pcGT05ekSd4
ehYHiQD7IW7xW2g3WPgd4nkO94jMJ0rTL5GQz+W8wcGBK9DZXFk0kTzZCLRRv41F1c5wE2Ha0kSK
xHkPfMNV1rhdffZJ4oSmKFlHBIDlfFmPaoEJAsFM8Vw/ARMKp58E6SzPORJg8aSzvEBeQQNZ+hBd
GaH8QEcwBQ1F6DOaMWINjLw425BxCMY6tJB2RSfJaejyz+qELrQZv0VMlLTjdLSMTQRLkwop+UXs
1A0Dj5EjLsUPTR2lT2NTjcNjQu7cCH9rh7NN4YRpFrgkrSqGgD2eeGGZcc1vdOQkFEG4AhYHOBKm
1KQ40TWBRiPCmtY0F9y6C75l+U+qj1Hn4wI9zld0ckykOHM4ql1pQfdawOkBHXiVqGegCT2qsWTT
TvqLHvoW9BZMMDHRH6sb8W5LboDA+N0Nrfv7GOJENW2fes6wk/6EmWuHe6M4qDmRt4xnGwtwf0Id
aWx4wrFfrrgG7EDpEWBIPO1UHPEQ2dei3ObbCttvXKGo7qzwytMG1QFVKOU8fAzYpqKVAvBoRNtk
vanz4YFcIzFbErFutGS4ijIKH9KZ/XXCRaDZm2PO3Gwd/fJ8fS48O7Csbf2UwmdkTdJc8MbH0Ch6
faLMf/wd4LGxzu4M+8XRAmjPUTuq2ejwuhBrFaTHYuDO78V/vVN9aCA1t4FgNnWLmstbsj1FuJMr
3BW2K0Z4sF/jK0scycmBlTdvdsxgqURm+ENTFjBUdTeSAkub05QZXWDD24bnzioLjlQKmEOjSa9+
IZEvOHY5VjmIF6IMcmnvFfHfRF0CIofPF6a//l4MjU2458YNLXNGi2TctGnvjQw5J4JCcAt4KRIt
Qe/EWIy9gWeDE5a8kYl0qrcBxxlQPrAtUwOixFffjV7QdTraWFH8vvlI6N3VOp6CkoizkGkh3xE2
161CrAcrr3AwUNFs7J0Y0UlW9OgMUBkGCqLnhSxgM45mJYvXyTben8SC2AM0J6ZcBSkoe1XMEdl8
oTeIXSu+Cr9R8H1Z27A+aGuoIITMHHn3yEjHr7FgAWY79hFIO9odQjM88zf3grqSdQiURcUFI7yx
ojU+y7kFToPWXijtwU9A6wAr/K871CReKUcMqH2q65XKRN7nCWVz5dx6RHueny9cQihdjD4HIz5G
YeBkODCRf1ILqA68GlFckY+YfIDZgWVzPBN5mM/LL/KjLt0l+GehT1r8CPRxBcE5mJYY1bQoVyf5
3F/GtrmIbXChWpniKTnDVbK5BGCVQJygGK0Fntxfv5Z1uCG5yNgaLJxVhKl2M+lUKphJhuWTkyx9
9Hy2u/LnJrCqSxrB5mUset7UXOszd9uTfjR9VNtM5z3HX5rrmv7PRtEEZqpkc6DdGiNazop5NAc0
Bxb2cfv0FuCvTYgAq7WVadHu5WkfyDxbmHTnGZS5mcS27aj2i8SKbTRX+I1iJ0AB1/6fYlcTHYHa
RLGBozWcE65yvsptBCgYM9bKTCBycNicHk87HfkG1BiT4yRA1T6K9Fnvg8siei1tlso4WFj0GOoK
Vz7wyMGGTZRCNDzSubA7uRuUhY70tjSoaggWa5RDY7Rns3yuMXBF6mOba+A1HMVSu5J+3NULcsxc
hYmtjAKHayFpQ3ULjO7/ec5rKdtg0f4mdgbaJFFwWYHYMPS5NFhFvxDb4ycVjoyVoVMFLf25jANL
aIOHh/CrKTUf+p8Jt2NZ09fJP4RSAWR/lso0AxhD5U71SR+5bFF8MQVyckZ9OOwoIJI9eCLGBprF
G992Y0M8L3hmjd2LO8/xB2KNgT1TLc35beNZAL49B+hTTEsw0oynujw2p4NVziuyvHLsY9C5UrcS
bTYdKOCC/TZBdYbNMltyh7nTxfBlEnr/Uy0zDyB6PIxf42ju4hPMBJX9kk2FOUM1fm24Etmyh3Zv
OqBNkpBrD0tmrdBGCQ6krXhb73rMW0MPVyIrZ1Jjx4O5sX2x/zBtxs+BbAtWHlrWOahwz9GcqFlJ
JNOf/QWNJHosw8VAf4SV4uI/bNqxnSZ2KU8qLhOab94+Bnnr1G7R1enj/qxpJuDNzD8KHK/ZUxlv
lDOSvfSRYVqs+z4fJu5AT7Vy6CnEeWbjFufpbYJb4Jx3gFniMp9zciOz+kRjOD3YxDN25ZJeUiYm
PVgh+I7hPSZ5I5aaUVtovzhVmYaD8ruGOGE97A+cYAWqXkMO0AX2j8U5e3cMKagSBB/QVojN1QRk
CUNRKlgcEyB3EP9TW+AdTIKhudEy6PX4/R57uphVUoCgDml/eO/JQnMEjUifsjW99oQoiK8J/Emz
9t5eK010xDh6skE3FgWzIIPygJE0hsQ2xFpymNbUKy5nAf7WBGJbjBfrZELl/M7HlRgOWHTc4O/e
lncBPt9zgKzJt8nUkaRP0tf8OwJk8GGMQtB9TsyR1EySP7z9ZXLH8LyVFn0qMoSTCtjDKsTANYEw
N3zf895Qu2SgFv64ugB1ixux5OliRJNRnQEJI5Edtlt3CdOoEV0WHRMNZL5lYlJTZzAum6XdCIKM
y+urIJHv62V6Lbh7c4w+lIN5Mv5AibmsbON+YOEIBDXw9qEtomq9KbcGngH/eKE/APzg54RHC8zr
mH0JYZBCGMVyBDNvlmvLdUdMsfI52QH+PlwxOOnohmKU5Mh10dwEdraGHdCIUUZ3phXjyRX3Y1Yu
+ZqjEBsd8UFMkIn8W4YBOAKFDmxY4ucSUdHADBA/HczF2DFGvjIEeCBO5mtP1pC2ZIHeCtM0FhnX
QOAYfDFR6+OmzXRCwcICsbxCyERjge3gDYMIhQ6vhROMyT9v7pliJvue+Qvmq2Q7u6RaEBgJclOH
c14xd1jbyfiVCk0kgrml/Jrn884T7Velz5SBxVCGYQq+igy0cB2WhMT8d7BqOL6Izl0H7gjNKTOd
VUDNNyp7o5BmSl1LeC3/MtpgLCSWgPZrTr1spLRW1tuJ2R+u4MlYXqU289z+bMADgqBTEbsa8xxp
yjhbLTF8vWu+/d0ZOBGoqOER7IgQMiYcsqZDHDFbnr8vhddjnyghMX1Dac6IEXIfxrtOu+G5+YDB
gkWv2Cn5UqJdZmb24P1GC6xjEwTnxfxjTnAl6BPrQ8DCcYBHoPhKrMRVVwgDPwqzmNy6I4uq2DPJ
g7zubpiOQRFK21HYEk1TLD4XKitK0gEiFoPCEAALsAruCveqqFgJ4bTIJx7+8HRguJeuyE1nvfjS
3HRea33r7xIHhw6fgD3Rd5H8QuTT0u0RK4F/yqhkQCssX/i/0SeTBVkHZjIAkJjbhRs+p8Q0Ffk/
X4UeCyAYqJPqS/hx4XX6Hn27vAlhyDSAMjOPDWoCasKxgZgTFxdtEqqC+kcvAdOd+CjdIxTyiw/x
bmiPFlS7ZLcTkoWr9pqN7rtLUKHh3eCNc3SJOK4vAEKMOZUhyA4MPpzHmOIKLhgUSyYa3hYoCXoI
URvwvYCTdKvBjoUqy4GXxdw0XmHalYz094ZUpqAb8XsOQYjtwWqAzQ3/btwYcsxJ3ObLvVcCMeQx
+aIBcMnaaCSefgTJ7C+rL2/MmL+BWyQA/yi8yAFBxf2XnebFNJUobmMd16zKKnoMWOB0sP1WQbPv
mcb2/TE3H6obc/HuoxUz22PbvM+DwGMWrjfLJPRmUjtXlXI8kPvL2MVtJeFtlRzvirYuXfo6VT9L
1eljAB0FxHN1wUSrJqGZ8VnmI5J7C7nx1yoGvr3ergk8fHAVzvPkUqrGMdLNrQfYnfo4nuXJb6g0
V8nS1M8q4jvLWrEKqcsCaki5Vde9Ot5I7/csIFtEYqLfFIdWweEveAHRRhtZHQBfar+Zrk+CPg4h
2Gx9AtdW6nwmm5Ako2AYtdWqGESOy5FktN0sz/SHUsKgEmmjsNM9mFJ9YizdfjPTB8hq2s4R77qs
YltJCPzsM31IYVp3Y+01wLJWEShIj5WJ+01ZGLDNsoM6qGw3y9YoybT6lAfZJs4yO+xjM+SdtJ4/
6weqTWSF7SXp6l30SQRyatedhFm3kiD0y+Yi/aR2/kYB/lahmpZ2XlJrEhmS+c2qfGMmh9lrkeB/
Er/m2EF5WTFRO4ao/qiWPztTbhcv8wMpr8SNpZzB0K2Vm/rO/nQd2oPRbNVIscGn40hfDBKDREPG
JQlKQIk9UlkqkT7VvHaZMtX2WkwR3oOZipdxk3Ihu7U7iABmk7kaliup6EZalcw9JqYvMyCNpmGr
oaaXM6jQvfgYSukxV4qjl5bg3J+7DhTcxxqBnro18lXf9C7NRz4q+EAZfnsQmZxwV9O6u8W6zIOv
n5Ke9hNWyfj1Sscyp1cjv67hR7vVDcFZtbvQgs/qraXUQf1DkwZXA5FSgH+x2/MBYhHZv2qsRRgO
DepRk9SzqoLtrJozv1ApEfLloFK2r5dyr4No83Hp2WpvFlTu9nNuLnJPW6v5450p80/y2Xw84Z6Y
v51XQO3cDHaSWe3rNCc5tG+XH5lIVsP2SqId+fZJuPayev1SzIuqBGMFvq1WvdahSXXB4+6ndNku
dLSW7KxAJZI0crIsuMjMa+MgWHt3F3v2GtrAyEWQpLKbjo26PIgHsJarmzyo1xViQgV6S5MPVjKw
syT1lkntTYrsM2l39ey9rjbVJJoPbMUuwh/DHkyTzeBkHOSrvtD23Vpa5HP86JG5dGusv7cyrrgE
Y+HkIex7i0fw6o3KLHwEDa1/s8n89lTL6UKaF9tiFXGHV8a0nQ0oL2V6puhA77UKnPaOXN4JHcWO
rdwZ2N3yU19cTk0e/UG3fS37MB1Su7/ngO3WneP+wZ9qN8VFXyirbt2bBZg/KNtmHZwooQRlhqPu
lOCrkZ8MAutOLXQkCDi/5Z1vdYJLo57gRX2u2fVzkE/yiRsvo/Jbhg7kGeUkT7En5094cgFB2i6j
iwuFe3tC5R86EJuXDOsOiLx2xUGeVstm+Rop09eGL8wnhLvPIcAq5KLjc817S0hT/fFgDzJ0ZhTE
NO7g7Wpb+vX/4JJB0aHEq08iNCo68A0ChqQ72eZD/7N3qNF5U721tjcagA33ShUiCjXq752yAbXC
pr0VJ/hgybqHMPUkeunMaAXlNCvozLweVgcsUuhjLeUOXWH1CJ9g4OoVillsN2vjEC3cKzUShR5m
BDGU3S8TmNESHBcBZVH4gP+BwFBGHAXBH2kLXCa0Vu2QVp5U7c+DzhIeinEInkZlCRpIKxKh3k9e
IrAAH/uianrg2HwEoYGBQyfxEqW7iOKi+gBjuxpLfUewZkkiF5/CJ/K2kv6Q0DUqTJof0QJDI4LW
B4eQyiwTlMqkHfOiGTRTvAiGpPg+tH4+jI5n8qDcCjCg/O1+5a33xO0Do9gLjj53ipR7v6ZcYz8W
RED63pgW2oPqV2A0+R3aQTahrU5P4b2/RtflnZq1wlQH1qD3fa/i7WaCtUhB6BJedKNCetG5cK20
Hw5mrhGvkaaCqhIVIS8PCCQFFcXRCn2s9kMXpSx7v+Gd7xff4RX2LtDloAvCvaJ3ay6NQzDGvNtB
cuqt5W3jyJvgpKx4sR3z8a9LS3Ppg5hT+V4ARPg8Jo0NrR3GCRRe8QgAhg6Oe8aSgLTEoFJqx4U2
4o8UYvGtfqYgQpC2j+kTes4D3dr2vW1vAcNvTeS899DB0XBxk24gRUBq0FKF8xRGqb/qkSqGkRWj
xdcZ7B7ozMRa9gfeB//HbZ0BOW0Ygx7lWOxxarjQi9EeECsHNAeFCxrHd20UD5hZ9K/iwsKuw6fo
y4GD5QMfiJvCm+J2rXF+WUi2exALiqqMYQGX+upem7O7gVQOG9idoxe59c86nEpqVG5IeMufEXQY
ikpoPaAj7ZAAVn7fipKXZSSkf8/4yf8YNbLijCtflVdG68AgpnxSgfFSWXL6jnXFyqVtkHUhAOQm
0j/AQ+PvWXViwdK4w9fmW/LV86e0Mzb+XnB1kj0XT33Wx2htInah5nNi2J/oE53+rp301v5hsMVT
hORBfyEYn80DAO3/LIiVBPoJZNx78Aj3H9wwXiytLw8xrwVIgDiaj6i6eSP8owrGQ6l+ptVuRRCX
RdsIeK9T4/QFd5eCDri9IXmeDKardILXzByGsWqgD8kUiB7AkBCE8YRmX2x+mB0I0YAhrK57BTRp
5iJYywV/zBmhSadY83UnSAHtn3TnTkcX5SgfYWqDMSb7zqpvDEGbhXHEV15l+toeXl+ONqRp90gv
5/LKWIs4qZ1D7CbiG2MDtin4YtojvaXH/sOfYaR1ayHJs499vsomCMkYPnBX+ExmE4iBMDjHUIPy
m0HGTYzabg2tIOAqN52nknqY0ZggLbtHIARkltBVmh3zOzjbeDowCdYMITQIdbFuqe7zZiSIQQOL
oACqlDKaxAPLwCSU0oAmg76MfkYZNRzF2IZ1lnDV7g2RPvITg2xiigqAItQikCvgAaioCYb8ymel
V/POiMe8t1fKc2pzhoViTM+NCiwuViIwenUUCA4HM/UBMBN9P0ydXxoKCPgt0C0aW6YXCTFjFrok
Me7gMooRsyDI7yVsQLjF3V46+Y8CS+qfGM9b6CLAmge+dblpby5LCQD3yxxguaBJpjcrYG8QYPRl
9WlIbQ3xe9YfiDC0hhQQ58lJwL3BfEckEEOXZFJKewPrDmCEJ/8rHZFZARAGjWe87bj4uejM3Tc5
PspAwBAgPQL4v4W2emivTOcUjDEgKAIocTzCts2Ep+vrwZ+IZliyQu/xJtvB5+mdEApwQRmGwV+D
RIINChxVqiy8aJC/sllcFAknALKLCfImuY4gqZ/gDwkienMIIq+f5I7CNPjToCXf8Y4+4La6ZP4R
gvBZ3ua7uukjhYxULHPRVhan7ecU3dWMJnBIGVaB5NBQAdK74qcCqZnvi581XelrGAHp2O0y33CR
V0KuV0Dfx6iP1Z3sPzMkx+tozbOR7d+rlDGyPjXvFR9S3vxftka4gtwTbgholvFkyqazcYGJwXI+
JheUjzsuUHtQ/pQDHt+LjL0lvnEu88gAucRHdaNuBI/C3aS3BPMfzqP4lhCwYHvH/q6ee0djSWSH
w7Br03c8igG2DX2nbsxd70GRwK4nSoj+QxwZ336UAoAnTXlSSdQ4UPNstUch9a5XyJBx8tkgyERo
cWLAshMO9iVkQBQ9GxXVvkx0rAlBsX+W8SdigfIO5WPy619ggyS//IKbAVEklMVM09UDMSTcaDgY
kPWZdl4Zmx7UP7EAdJvxa+K0fzqKnmSXIURkBL/tCM0Lt+VRY8VfP2KT5fXx5PM4gCHyR/OMmkI+
AnExqOElLQqnPKA4OXSn8sCopXJgV7R/73k3U4/5lqUJd4Otsr0hj2DXJBubhxSdDoNHji9bHDHx
lnW9wEOGMaKB+zYN+tbnHkPXWotbKe5whFF/tIfW4ugC/sRiT6gh0GrwnCR7/zdZ58z5Brdyoxyq
dX8BrULwbPoLgaC96bjQT4BvJWRBICZcydgmix/qU39gRB5PkULNgi3pU6SDflfbhNG3Ld+YjM9z
zPUYSW4j1pvwAve2XHkMIbdg4CxNHdCFVL01wMVUTNkgOcAWEF5HnJyc79v22F9oiMyz/Yf3TPrl
mZeTsKskvGyW5BtpPmCG8YSKwI7DP3YLkEj+qr6ZYpdlN+PP8BH4VZgd0Ohh+IINSwxiPmGTQVzP
luIrFgis8RmDLgPNMe+NkSwhgwafY6aM9zqlBax7rKc9y21+AhiIQGN7wLIMdyVMekxLzCtu7i2f
q0uAcwoqmpP+r1f8UBVV/0UcOIKzH2Bl/8KsyEpemNMPPxpR6gIxD5mPcBKAyjGFYQMCL6SmpOjM
hOYkYXx15gHJoYGTZA4afeTQp4hUrkyK4SwbVywvr4JSTK3birpPf2DcwQJnGdU8yCKKRmclwmpT
LA5fweCj91XFFfm/7XJ6ASDx3AP8kBLDngqKBKccvwHUlm2MZ8+IAkaDMhAKNSZse6Jcu2ZMCJJX
W/oHd5PZJxzr/ZE+mMnvcf1BuELKwzgC4nuGTxEvT5mTTNJk8oZ/BZSvjhAOAYz6+Ho/pF2Al5sK
GwoSO2VF83CvPkYnTNa/ezqoMjYMsSGOmaIY4SjR8wUdWOdXbww7pqmGA1hwJi+NoQhHkaWB1Tej
CEJsOYoxwcKPf4W5gUaYGFmGjGBV3LFxlkPrjeUMQoxW5HLiaY5HQkKyd8eAxvqQtIADCeOMRFjI
G7/suh7kw69feSB4t1Ch+Ck2/gtFiVH/CC8gsU1kCAWlOycLtYZ/1hZ8923hwLh2sl34lYlDBEHf
AGxIeg5DPuJCcBoFoeFrTBI7RcCzRcFuDy7Y5IRLTgQMHHRmDxwrLBoMSmkk8FNGQMqFDEaIVxPy
imFbyeM+tm4e+ANpRMQMUUUqQ7W0OPtBut+N4FsDdsohgOmQgYb/5gQX5TKm2XDuqBKIElW+HyxK
JMRXyCZhTxTkDY6sPJpm3rrFmDy3YGVgMk158MongJyCS4M5bX/0wQW8GPrIjLBhwcSQTA2mwq+x
pk3N0qYk96B0whVLiZYdkvTIyeyhgiWjEmgeS7aGBFqLrHCEa5iUUZygrObghtsCBsT6RXoHVYGZ
MbMWGAxMTASxXscCiOAYziHI5/AgIhTWJWGuok5gsbGgad9YjDuengLpz5/IvWvOg0mxIAVzTKTA
lXvIVcazWNgw05sh60Y5hXccEnzGgtAG1B/iCChFmW9AS6cspUTlLsOIXb56gpYKrS0Hx2P2JrgQ
3oaKB/iYMgGHgqQ3xEQiJ/aO37ysWrWizupSC6ZrSix3Qq2DUTLnOkvh5QoXaMoHPpt/yXriXJf5
GlRQkOdSK1ctubD4o8qLRmcj1gkLkYUC/4kVlR4YY4TX/gnDjUN+oATD7RylaZ9FDW8DDit0Axoe
fKaQpXJJtJ9OHw7Q/cHW2BqLwSXY9O7yH0cUC6Y7vXaYhh0yfC2UXfpIH+bNvNVUIXdWLJVJlVpk
1/LeVDQFIA2Y4BFGTxoUWR53HQNf+qk+oTeUbGSMDD9ckF8XHXDCHohIDH3IUMLjD8MNOq2HT4e+
VL4eEf0IBenohYuFbtU9y9ctSPEYT6h7bavw1inloBvlQ/I/BEuXtU3UD86vjKkITsRLOxkqvAaK
JcRx9U+O/h2FPg0JTy9PyB1GL18ju/P5HQoPBsKI2f6CP134mEi3bqut1DW+TUQmqL9Q8HsrwMW1
uTV+ozvZI3fsnXqrHPI+PeaarzhY47a1jQ/F3fvL7ryYz13a4td9xeYI94lTBc+RbAYY54P1i1Un
RKdknawipzk1d0TC2waT/+YXdbFNJt3yQ8I8wRyokUlnrQ8fShxIrsv0L/x+C2+D5/NhZqw723ew
HL/Aj3GYXFWUR9maGhxzAvQ7MzB56BYAALTQePgIvzzYYnTAN/NBYXT2f4uZMMHjZOVVQq96ROuE
BK18Fa84XwHajyFkl/JGx4E9kuCgfviA/Kbi5QiHyIEbu34fjQ0wjrYDMty9FrSswZFwc4ES0RbG
R+yBGCXQkM6ShbeCXAD3tdsXa/eI0UxoG0cJBdaj27Nn0cqxWV3p/ZQ/ZiYQ9Gh9kL9T6fF3XQax
CeIypgdP6FOQGmmSAQqoQ2kPKBvjG0oqGrnyia2EGD4xEuyTsS3CG//PoqQdKBabBo04XwZYh18N
pETvYf/Bv/ChtO8len/gh287DsbC2QR0QtwX+B/TN0xTvSfHsHKtzu61o+ilDYHlQo0pOsJYWO8z
FkWL3fmiP6I17AC5HF5rTYmbLWJ2I/p57065AO6ScLAc6o0qECguGbNQXgIICB8PFKY9KKV7Alnj
LTLIoJZdFmfQyEO3+0atfR4gOrwycLrikuOYzLf7xSOo/QwRhCHnA0Jq6Cb6PzFdAhXJb8na3VG1
0MRTgABnUICEz+zM1xG6T+C3L3rEvso149qKdouhBPy1j8Xwlw6QxNKWagJGMTssVwIJRijEvxgF
sDlyQHHwHbkYxoSw3yev+YUHsjEM8rHZjhWM4aiUIVtS7krSRNPpmKSoZJK8an3xKLtvgiJQCMCB
Vemmo2MWSuO+EY8r5KRqRS1R0o4ytlNO7F8t/h3MzXC2R1pt8DpKWgVjEoYLzWOqxAyNIjeRFgoC
Uo0X6aPgLXsvq19h93Xs8rVOolJgTLLpi/kvY5hPGU0/zYdemhblWtn9u9ScinzzrhYlTVxCb/Zh
61TrjYek1VDCcz/Kxyo34B1vTU6tGHJnkLLxVO9zj/rz00Ona7rbTsV0K/NXBpOLMtkpFZt08J62
wVyu83UIHN6TAJ4DJKEDFeKE11ELaMZUT69hmTha30CMAaEnxpHTx5OtGiwbGVhYraxe8kYppjK4
AYUJg9mrA6UZvFAHmgrWJaVTSSXefk+368/EuCslTkKhhZcyNq9oUNhZMjgRqhLrNDLvfngL+jg7
dbSfg3JWeJETB8vX50WlOOGnFziS3vy47slMDtJ7Cgr1CUYR69F/jzKucXpu6NtkBXvcmCw7/T10
QXnUKlikdbjUTeMoh83WFTH10sDy0Nu8mYEVSbdsSH7sSgzrBs2q+9jxp7baMJ4HdbUavDAUxLnE
ULOz6g2OfT3bKEBS0iuyWjefD/TKTtP02FPh1hPEEwQrU2PA8yqJ8dZfHB6hv87q1zViBBj0L1Wj
XtTCXBaKfq3bZp8Hg0mrQoouqnHOjiMPqqFSwZtKEbdL7TRJKHJ1PLMkczIghVVR5clHUokjBQph
MXdFsXJdND+ZuQx1ZgRROOkSYrDKYl57GcIbfEk4iep23iTlwm30k5JWS7EqwkFre6F+COR6AaiT
IsAyBEMyxZu1xj6CajT++185ahzywh2ofzd7qIt/akAJjgm8TLYxJnrIWsAlKCnJYgCCOFQ2Fj+M
Uk+i6ERrhIqh/iHxg5MSmAEKPxAGhQkIAqcppyLSFvX3dZLJMHLHn6kwemKaBA9/3V9ldjYl1Hvy
tnSkVsLzUyRhDyxS60fuWOVvOwRVdFokE70cD/3L191rR4wbblwitCaeskOs4eHDa9ZtfQxhjDQC
NAt9Ircrz1zo2WusF/FKQulYmlR2lH8dM6Oi0GexL9mG++y9JYjcf3HlYaIMme2z8BV/lJT5JO5T
sb1LbL3qRVExVumFE1mSx9UHiz55Fua9K+aD061vbYEnJltCX372WxjMPwWcShBKovZm76Gzrycz
Z49zLLgABkpg2tjLXouZoCOroyvGG4453t85csb81dQRv+Q/e6xwpo11pcyZXUmNHzkY7MEYFj80
5E6dde3tHZRwP/t9CzW1P74Ohlfxr8AZIkpBRDBceWrg6MZQWfDbLaxztQCnGl0lx5jg0svfeVvR
NItuG+AFkITnTH2yoUJjFbCk4NwDlNVfPLY1hpxNDLaf5oPT3XiycQ/mMt8SaEU/G/NqhgMe8qEv
K1mZp2AH1SKbuRMBtSuYK2a/0S+luGDE5rfeOJsJsn61wCqIl1Ie5Tk84xXuSnjqxqsP/n9QK4lQ
NKeSLU/gJhFpuSS1B4x+ihPXlCK8HpZzSuNpt4tP5hTiZGp3l/Dk/ol/6HZM8JEm6Ozn5CpX3aQN
lX2KPpv/L13VcLomRpvv2bIbYbfM8vTIOcwPbgBHOBuMklewCd7FJJWoG3PSA+Jwlq8Cu1zBYHrP
y2vlaAuQFRoc4yi8Kzx5GF0AF5JLbz849vbV/nXGCRA4CTBIXpJjBLDsEdlNUXQDcnzfuMCEU876
1huOuzYtJ3zoGHhjqi34E3IdOPAs+UgAPo6on401VbiwlzO3NBnqBXrCRdj9Fo5uxwSrWOa9RPZD
IXgKIMN/dto033p2hJ1yfCNJeZM/m0f+5CTGXvGYLTSmJaBLbNTe9gVPnUSGXcRMy9w1EBXB7NOj
uQuPAngbLIMjRuZn0pmPHObmTiBDg3mxeK3NB7eLd4Xf81k4fHKVULDq2AjjIjaqiYwCYp/AGhxX
Nl5oS/IDHXddIAD0NsE8xOGX0MF5Dzp3RJBabyp+BKOeLZIGwz8JRg0WfqQh3oW9GPDcROHpDwiH
6mbp3LTBH4n8yld4mkKB51VoLEdhOdIevyCUWGGwHp6F8C8iMOqz67FFYEqM3JL4wIN60VfJyVwZ
lM7vQ7z5ONS+V+UP/v/BPaqcxXPlj5MI0kvDWU1EzzchSS+ELBERQ0mWEpNN6josB4DL7wL4+6Pl
E/3THy9edAPctc/duBjriu8Nb+ya/0Fzw+VHuMcREO7ES6GCOLDHQ/XJHFGso3+Fo+mgAouvhZMC
dsVTRJlbsMu98hSx76B0e5AxgYNVbBnROj+KR7r4LiqIm6jkBL7YW4iY34RbQ4WeIioW3tyMdGbl
kzr6GGACsFOuHxFl64j8kDcxE8bKF9nqM0ai0lSZdHih9M/RjFUx7x71vLcDp9EX0mKwkvb6LLej
JdbxW8/J79LMc/SLyFpg8Jwd3FVr5yf/z2A2pGzN/WBLBXcXlGYxJpZPpV1OU7IO0pE5rcYRNb3u
mA6FKxV0cDMdhpHSTn+8gQThae7SI38v9EVnOoLuUZzjp8bipHjb+DNqYWXDVrCU7JaceG0dLesT
UQh8EzLjl6n9GasEX8BGZYlApSS49APvCMyQQEL+gpnhWhtDUJ0TKLJC3rZV5oxl4aU4A5JA4O6K
lQ+3dy5PXgvj0DmQR8Cp3Xm36OM9j3XHCL90pgi2AIJRhd2REfKj2ikHAOZxtcZMgM2b8U1ywTxq
4dmfdfObEZpWMN5ZSOc3N5Wsz7OIRNQd6ti5e1U21WNwUK6EvNM3MPM4ihF5+cyfHXNDYxOIkRPX
5DVjwjeilBj7TBmlqYwKJaJR8lam04yTBW9sosClTrlkFHBM0NMO+bXvva3BTQZERAzGcIiD/U/+
M08UFX+IKWsBZlMesKxj+kN3zeFf3X0MuQkA/cfSeS03jiRR9IsQAW9eaQB6byS+IEQZeO/x9XvQ
szHaXs20RFEAqirz5jWMRK8RyWFTjFD+1j+TX7rpcpsybqBpp7JW17TLw2eN8eCP+0OTS7/bo4K7
+ExzQqj2s5ERK+YeBIm8zZ/emFFsUFigraWdpv2lpC+Zd/ybaIB48Ff02PX7Ev1OjTZW26RMQzMF
9nqhLwp+wV0Q3vJleJbyvXxCaZKiUqM0h15HhiBlTr7AdhS+1LRqR1JRpt+PFpFSTXtPxdJvca9+
4yvARfJiutj8VnfpDW7GB07pNJJvuuet+kkRr07ACRiK5U2oz+THjSjxc7Ignd7Oi9Vb3FnHEmg9
Rk7AdxliyP0/cyN++r+/xtCL2gsjKpSAKHI/h4OBRnqCACdBU3fv9gKmisJT3HeXcgLMv/715SGx
FP2tuTDvvPsfZIHzaP3bVBx07W+MKZ8G32a8jWd9nRT51RmJJi84mZLRA2NABqnjTa8MOCD/+h9o
argGTCnAp4x3ea2vyQsQDkwvePWAEMAP0/1mm+pnvH+0NpW5RDHHpocZJZ0KM1T8mkCwsHvEvVLE
qydfyCB8vOqnbsHyhsGNTAtVLT8C6RqQIu/B/yhREP3o+PpwUKKkY0wL9MIGihJrAje5h6At6o8A
ZFRyKLFcH+mj2PV/8+BW099asxRi88OjDQThTtD4T2Y87WTKE14sZt6sYWbb7HMMZfHxgO7xGIeZ
D0N6J2BySH9aLSviOLgWlFeoPtDlN/OUEfi3BkkCyyAAYOwYnz7KYwwX0Mg9QaHAr6yvDHXJt4Xi
DZQgnufaTA0WFiUyk0DgWMxPbxmYEYQHHnweeIpkfn1pCVZHkcwHr9d8KiwWpk6fwGmoVEe8F0Ks
roGe0NVy0NTQ1ZCoTABdck9+eeDxCAWSsw4RINFE0pqgKPeH55CyHQR5xOWJuSLQ87/VhAye0/fJ
M8oHXwEKzXFEv0qmp/5JfundO4dI65tfJlP0AGhUX8q72IdH85PbrjwR6V1bHnreQ/m+eHf+2ecc
aKSqYgUa3d3PCaYqn/rJ/eG9eHcALnrxA90E1NdfYG2OuTdviTfGQwR51eWioP1hPb6q83BnDZS4
PZHoASaKWAspAljp5Ik2UcFhyUq4BMxl3CM9pOKcuHMkhQpBvNM2YIEsTv9EnLQc6fwZ7L1f3qv8
yQ4yvZ/f6ZwH0GMrAa3z7u4P7Yn8yY504fu93/pZTpamTGPfnNy8wxZOAet9+u2nOeqpftdPriUg
qv6pf/I97ZPXxyQCwhRfMm2J9ZsbxjQXpBbkl+c2Hxd8wqwXe4AAaBdOPHArII02x6segSkpyqx7
JOywF7qp82KH4lKxpvjZ0lN6M1mofhnzIRbmCk67CH8obywBXqzT6k7h4R/X4xP4n9EuNSHAJJMG
Hq//7jvrp8dEMNqwF0wYIMyJCm4MpN8S6A1ICTYCIj/iVjpwK/LJQUD+A2gA9TgWo0v1FWFIsk8o
sgJg6vKavdCnq3dtl39qO8bf1LfKpI0dsc24cEnAwPmNuAz8bN4+OmcZSXQ/48P/bl6gcIkxETO6
V3tV7znFMm/qHzmAaT+4ISz9YO5hsQxoiA2dxyMLYk+TAW0MDBCrbyaIyscwFaf/Z6noaEritc44
GFEDwBfw1zQCGr/7D3Ez4fm76q/9oMwxX8bV3ONdBZLffkNO4SuzP05UYAdIaCPLH+SMtDc+/8mR
wL+gIQVPoq9+JnreeCVX6MrrwFkHpjSRP87+E40xXgPey5U55IPkyz2DBYK7wRGiewJti76A4Fpl
Mi+FEUKPM40kEUmupVv3En/TybOPdfSPCMD1ww37zsEwPrtf7nyxZ8QTvHgiGPHHxDH36w57weQi
PgAEXRBLuCQwahimbLAFv0CtQC+BWLQ7JMjLfuXf7s5Jw7qq9sMvKbQYe1cMXpmFwN+Wv6ZRrIWp
RvYCEKCkBRyA5c1+4CPUmEyqKXBBwPUf7dB1M0YIVABwze71m32ZVeQHyE5mE9rGef3vEWYZSADx
xGLTEqVr1h/fyA7ehYvGWLIP8pQWKoqiec8R3qHbcWTQNDbHH+tLVGZOy4n9ZhDA48QGSdopP5Al
x8JipIYLJkM2iDvsJsWdk4L9jH+r30AbrCkO4f9KBsYYVCq8F9Ydf8WfLLNsDyGeV4N6QeFANYBj
BAcaZ2X3+++gN1h1nNBsgs29uGev6j4NaV4u1oThx2ScREG+obk6o4psiEyhuiMLkZH6gZyiL+2b
pgmB8AcdNXBy9ci+ZDrm4ILJEX4IExRrw/GB2sQ5BQsmmaP2/sfqonzjifxjbMnj6f3l34x28ZFi
eJ8tuunkmObBsOMiNrAfEEGdW88Eqv42jug9eCFAY9YwhKERoPMP7sBkns+zx6SLSbU8LNEAgb+K
f32JvcAcQFgkbYd5PtZWf5gj+qiaQc9/+HaWGnC//ofX8GTsias+anoUwGBz/7aL6dEG6sdiFCdj
cgAuaCBOE1sE78jT1KkMd+WZXhUYFTy/3T29Rnh0YJDy4j5x+7iV3BbKJs41NmQ+2ELZLvgkmPwf
/vFbPNJhQ7bLE8UlZyEPEQ8L5tx88PnIKQeqz9iENEyOVZ6uabj6K3acT/WTOwwBxv30zspTeSMm
BVemJtIowqhNZM4d2jqOT45TqrF+euA5VxiJUppQeCg8zMCz1L4AOZw9bw4iFsf0n588GcOd/Yti
Wbo1ZxCXBN+2AxpX4U1VxUPEVzAlbSlvqE756mLSj8DMymv2tUn/VP9UuBcxtWScznDUfHR4FlPX
NpOXJw9fx9VgKU4S9rmGq8Cb8wiJB8ufU4CdFaduCS8WSig+/MlInKErXwsr64wkedffqA8xV4A+
6E6oDndKYsJRTp+ApbPDG8qc5wJQh0k9pCgIDSbO7HCkBoqdOZsW+xVfwLCdDS1FTWsifp0zF2E3
ZVwKiy9IpnEpexqTfViaCsN9fUU2QWsXwHMo+SWnrJZQR8HI+SYOFhQmZKpNEUnQblGDABHrtkcC
SUsAxAJvton/hhaYNwUXTlq05ExiJFZMPyfihdlcPfAfmz0bEoGs2r0Ks2AGOWCa/xcPTgV2cQb4
5M6oIPe84ui14Kr+OjMUp9Q4cl3NGQtrUxuyU/riylNvMqz6YNRffWh7DcGHiWoXg4UB/sqKk70s
QpFBzGKNuh3F7P+Kthe8YgulPmae2DSl48cx0FI8H81kYcG7cPsWJ8PRSbToowiqe2YWc61QDoqc
7SugcTNFLlQpKynGvqys97V5lmjA2orhaZhtYoOA5jq/lB0ZiTqu8QHUdmyuNQ8gBXdmqcL2YQBC
GtlzajwzSFP2JHUzDJzT3jrrlVXLdKSxfv264Egy4n1hmgcJOiam/J6QfvlNdbUagoB0avGekqjU
jz1Ab2FcpAQRjjI6qebhku2e3DL9LDzGES5bxin1+qspGXDIzQqaAFeB+axgdY7as7MxJRSzetX1
8V6N8l03fKXauG5hfjWou5qSYQOebdHW69ZJxdnSSfrF17Hm8gxuosVq1Nzk5gmMHge8vhL5MvY1
lOxJjh5C0G7cEDGXdWTQcxvwzGhi/+LVmWPFpJdn2XJo/afYiQs/Bk+SdqZPhDxjjUoS142HcYbF
MnFz5v8C9wpdzmB6th+Ze1dkZ+NXDJvPMHoVeIMpv+zVmCOkqEH0jaZAc66pmrENSqBJoVIZym5X
BuLRZ7zSZ2zz4zrWLKb8hCNpyU6s5EurMRkZcuwOjGVXoJsjylYRRbSCRHq31mqg2EsI70ksIsXz
+KZCv4llFH2Wu1KHehep/foxkDjUjTqKNgZuqRA89EK91kT97Zs0tfsUUn5Ydzd/KNalSsSE1rws
dibDE5axb/LQSlfX8NbVAMRR6c/61mYBbuSxU4cYa5nAZWnv/lUlITa+t5DHe9TC2R8UEo9G/T59
u6ZYWxMbpFggYUt6SYr3k1uCXfFwSgE2qbF5VrSIbs/S7SCt7YBpe6utPVm5Kmpv56l6NHQNafl4
MuvOMej/sxymvKZux3K8t26yFXDVkZVi5SvU+MYxypVb0+AnVYcXPVRuY5J/DBjQmHRe9JF6pq/1
uty6Qbrqk3DZuABbCgkZjeAkBZSV1qyXAz1nVD1cM7o3KgXkmOMiOrjyp1qa22JpRM128OApk3mj
hYmtVWfLJ88PUouMe4RmMN8qwk1iWcyqUjJqVr5MaCczUC+S1qUp2UMBcylFIx7nm5QrPXK2FhHP
lkVYa9EcJH9c65pycLP4bKbxShUHW8j8VaQ4tRIv+76wJY/OMBMRQKXnpOgOcZ5tPN2/jFK5swaG
EoNJVrvxxoSnE8INmJIXW1chTL5FS4TCXdyCQDx0UX5WTHhvo2mXCRr7Kl1paveT65c4K09D4K5C
U933NeBfubYqKH9hw5iqsGtccxn9PfDnCnnkIOZmlEexvi60dBGFdAbVWfSwTeUw8H0He/tYPlUd
RSRto3RxDeiu3alP9lnsVMD+oGMp+7oBdYXlt4gQYJvJXKBwCC8prXXWKrZW0MVHG1hgRbal5JCY
RaOmhXFlxWdJpgam0ilw88Udy9wF8hbnq4wm2qteVWbL7TVGr4OfHxSagIg0d2WhWRk5c6uTojqC
dq5EaKe0XGr4Tg2KZhjIXxomKvHS5EIYps3LEKOVQ3yJDDxFATDrU1/QcmDvZTQCV+UaUnSa2ZdH
GZB1lJXylxqcCByTuu/CIg6VeNHmJqa7FFNQa94EjNPFTZitpAbDM31jIEQGaGi0ZzuJ5kswFZJ7
GfLXjS1GiG0p9UcJoloFs1BBIUtlnd917xdaWQ3kKkOUTxhSZA1Ojlu8OzSYVYrv+PqjbpZZdh3L
z7hlX6T7H6i7g1wBtAOQ8Q+9HIGnHcLoYsW7otyV3lYwVhFlU0Rr4b6KFILUdy28Ajg442vs0ZWq
v7qB5wIZQH0XL8s4XJC5dqw/OmTSRDA/FNyLU/OeoV6Xf612q1eXgpKjQW/mF2d1WMctFXWJ+HCc
RWjzkosOEh8RbgN44kuPAss33Vzq1XuiQsS2yhNXfYwqm/tT1z/K+JUHX0r9YQgRgtB9J56rjVas
WuNdJNfQw66menqWbKejy/CY+DS2JpwFAEPo2qLioOCow1aaleB7f1H90+i2MglfKYgDF4958o6r
7x7Wa7PTpX02xHNfe0jFsaBd1bqPFi6UXtkJ3VznY2ERopaNn7lE3E5+9L1TM/GcvGPebFraagqh
JHrqHD5avq9VSozilkKExPkGY4pN+jPxXopFZ0ySioz+0TD3o4LXqi9vy5DM6ezTAvzhN9C668jj
LKxFvEEi3q/EYFLYc2P0bsGqsCbWDVrji0zChsQ4bq2FW63H5uke18cWskAZHnxGRMGSLAxDPJgm
HET/o8BLB2tJHHaCc4IXHS4NMbb1v50uOsHSDTZkRsTs8ZG3lymZi/hqcpjgB6muxnrSMeB3IKSL
mh2mBhjUrKNqbvv00Lnfic/vQ45usRaCVVptk4LygRa6wMM0WfbVykeO6te3pHqojPVwUc8/KveD
0yNlqgue7+Y7M7uw26sRJgKvBB+N6jqw6Rj9o5QuJOYM2SUVd7q47iSHP6Py0JZHyIeG6s9SHTaB
KYKNfMvuVRZh3sYOgI6UbwzmQYx0iqPe38NyzzsuEZirfwk2mWgClX7eV+fa347mqiNsJXZSC/tX
WD+tk2uricUpL5RqZdB51PWty99J+NdNOZvlrmt3WfKMhWNHDw0suK5QQSkKUtBNL1FPZhBEyncy
7nP5EYuntrhVKlaMw0upPgZxnRTfFhNLS1noLAfZ2sakoWkcnzejnCqOQ6JeqSjRUFRPDaoiF0Cs
X5a24oFzx3XKcDI/yOLe07YwavTVQKshBPcOiaEH9Y0sa8Y+whI2a1qvVX0bZkdRYlh6LHLM3HZu
duK/hMImxrK9Salaj1PHHz4sY8PdhZ1p9mdUvrF6j4bPJnv3xsbt1m5xb4fvplurwqNydylTVrwu
3b1mwBEoHr61DuK1AtSgL9R+MYUFJr8QGHSBtoTw0AJlMoiK8vDlP2EIIVmS0jdcOmvrQ0hs0CUk
kCquAjcVL9zSvWf5yWKCgkwMhy3N5uCrSBuBwuI9KHxbaDTKb8sjzkam0rq57GzVxkCiJRaPvDp7
KwljKGK5BGiNq8L71TQnds8EpHiQBGpbqdZcTqPZFLKj1BtsknttCQFEw8jNPTbwlmsxXY7FrS/2
cX7TSZOFZIOZcniJrXVsvnXz6vPm1CWhIONx8M5YAenZSazuJJCFhMKtYloVtgOij3X9iUeXrtsW
4xXLdJDblY2TG5dK3uBNNEJUlxa6dx68aYi4gmLv47bjKOUqmSyzk2skHlP9JwQFchkNknpTbRRp
5xoHuMsBrrI55YqTxBwUd626SrRncYtXvvHLbiXnfxFU7Y7dvtf05SjjjYd7ycj7oV72bvzSSGTC
mt7nokNJGjugP+/DDdiq45ctQnIS9pK54u0Xo8P6UqjXZOJdxEMkO9qwVYHHKvODZrJtNrWw6cuz
RCyBMlyzfKvAaPS3sHBdpI/yd/hpCcechoWxQtHgPIKFyhapdwwkII3fmrDVxEvirQtAP12rnVbY
j+Mhg7rQUa3rwTXpXwPoTwjS0XrJrFLOXnvpAFnzR2nyqGLRMd3BPWCdrjpRtS2Gb0u4DMloW3Vi
N+noiN13CGyfCnT76koBdep+VGjd/Po0viPs/HQiJyt/rBqhiZeVAEWi2hUCmd8DVjnKH/t9hal+
rU+H8KVjTal7PXZ6iwlORlgqeC3HTGxehOocU2UWU5rZKeQHINpnJoEtriwmS41fQvG7he7vB5hx
kYAZM07za48dTYh2MpZPNdx23ItgbdQXWUTXgUUm7XJzCU3HkHcyW01vwmyLNm2xikAMLKYcSbrF
U0mTn0N98HB44yHDv4cHHU+C3sdJ59FJr9S4iDTtecY6pLirKVb1+q2Q3mWRA8Djh/9b/9bEaxfy
7o4eTHPSEfDWiO6de7DUnwRpIlfcKs6FpVL9EW/XKDx+5VvMB2oBGglZFD/0ot22UniWXWPTGRJK
MQ+3LS502CaY2fCIljm9LfYcevRTpuN9bN1nnIUfLTqHyvd2g8TAvoqCQ6yK361bX62KG5x9iEm3
U8P2I2qtL82oDzl2SPVQ78uQez+E9UVRrLnaVzt6ioXmfmpBf1VjfZFMRl7gNyLZk4kAhCGOtoou
gopv6XFgNkW00MgHkho8+2TAr4BfajV2J6vD/Qcisf4gXoibrgkATQHEKBFYIuJ+c2XCn1T786gP
GtHggObuwb+QJQGiVkWqRAzlxgz8W5Iaj6oy/0J0cZE7HgJPeUzIX34cNevWZOo1YJv202oXW0yF
TdOWultbUe1FvCO9NH7VLrsWUnKzVNmWiuCIFZcb4dzT3AZDWTZR+hoC5U+KZGi6WfAbk1VaJLTT
QR+uyxh/KLdlc1Rh2uqzShx+dHPct3577oKaDmMdKfFTzPNL7wlczDJ0NKs8ShkiuyzDOioJQ1y1
FQj38lUuchTyKlYm3k3ruk/QGrUOFlnB2jMHDDZwaR/HY1tlt1Ea7TI152JLKRG0NesQkVBQfJdm
yWX0IJ/SWCQVVW9b9FsriHddCAlRmNoycJxaYGnpefUdgJGZLdnO4lHN0I/50dGPvWOUytiGd8Cs
RQG3j3GimIlQ40sOOdiizA9qyI0zRWtBKZPeZJZYFaBbJQLWPj3KhXSv2uZDxHoj0oynBjxnYVyf
ocqjx/oMzYg2nvQlqkXRrX/GhgSbxLtKjX9XOnwy9PKi1cDfbc2gDgEmfEMjh8Aai8ZR0bKPMWfu
GjdXt6nWXpU/OrTNespMjGqQqrAM+kOamwfLaOAzlDZuvyn7H3b3zCRVgYDI8VX22XEEDA4HdWn1
Pfur+MgE6Q9Nt0LSd5OT2lEEf0p2bGP5x0hazEKkm0lqpyKtXVdYGKO4K5pbLfg30bc+Ao26K+a2
Sjm24jTiokZMLp+HX1Jz9cEYU43gnUk1I8104+RiVtMgH22jeFlAaBync8bN11qcL3OVXJqUcPQq
23KdtiYAWItXZm8spYjBZt3ZVSgsxVFBrYPLjUt5MlK1qM08p8IVKnhBiKKIrYkHHZUmy16hzGU1
cSSlXrs2gCrVLF9GFJVF1dsdc6TKxbPOp/EDWU87FQTCmuaqQoqTVauusxaGE1KfocJ7MlTWtYRp
2qDYlhzaumed3ABrV8YXQg9bgQAFrRjXYa/hBQqilQGlMOSwFMy9JTIPmE4KDJMkDI08kkGN0LBl
IZ+PbWZHPRBVAm9BXytIFkIib+KqWliE5Ab+iJMbkaBiuUzlFo4DeS5D5Vh6ucwR1oTE2CatXQIf
Soz6xkZ6Fkm96ArfqXvCQciy7OqLG3ComQZOOdk6H2gTBcgsiGYCi+h1rXPMzwY6xSh9DbjwB7Gy
DkHZFIg6Y/rKx34VYAkW9t5qbEYy7BCzBX+1CnuGkzDIMLEYAsHJJQv1icQvTeggD4UnIJ8dLYaq
4TKG4+55tJX5d17tspaITZQzybYW36q/zstNKV5K+G6quyilwu77k+FR1Y37VOakzMnVMqtX2HWJ
HQgjWn3AVqU4duZUmbgLFD8aP7QtRzukpPbZ8kcx2jS4R2EfiplHE0HH9IfT0AgQuBKcxhzZY3oY
eDiKWMV4iiIwNAT1agZlayqUaheHVyHFi0BpgfNZkrG/cgtM5dXBLpBG1N6EKYtGs8yNaGekoNJN
5XSBsUsZPKmIm8LKX8dF5ChmsDBhJjS4Z4ri7CY0Jr2NNFfwvhaZNalkxjRS4VSEi6sSoE7ulJOQ
COGJ7jPKsMyFW2P3AGbcIEVnSOCPj6xDWydrxBE0q1ZRlxH/nuTyYrBq+pzcLouWBxwf3Xgn0Lxq
Lb0H+Y7RFBjAEtHVaimEpEODk2T4jkuMc4J+HRa4ur+NQbJF7FAkRqSaF6yFAuomuE006fHUm+IJ
eEvFOAYUdCuM1aprAnrexuRZ0PYMSO30Nl975E9ZNTVf5i1ME3mtvChQ85R9sZAyE8YCSkgfTzqh
OMjs2y0+CaPhz/WJo98dBig+CnVt4x4kFFxZ9iczRylqIo7Q4/YZceslg8Bzo2z8/KgYR86PvCcy
JX0Kwj2xzBk1R9sdjBYbRsw9jWHiCEFf3slQvri53TSvYGOyalw3zmlPfkZ88Eh8i7tDQFINzk0h
UCxwMYgXUT7u3BNku8ixryIMqHxGIvMx+TV4SJubD8RoPBRWgVejwKSdUZKh9ajUdVQKNxN2dwI9
IgIDzpnbJ0KMeh5kMMtteRxWUWzNTeMQ6Q07GBB9s4uYyGTQTXouiG9ETmQyCMmkpRTuWsrvUZJX
EaC96I3LMqscGU2EyekqKxpBScsR1/1J5wJzueDKEmoQosBhiwJQgbnORN5DIXFu8K3IlJsGKNp/
Dj4jVHS9mXESvZsnHV1WQxixItjaff8lEo43MgNDe1aSfQR4DNSJhHLplifJ/UqqkxiF9CXo8hnJ
mox1emutUpc2AKd99OoY6lVTTqhhLgcexLYjbQTgwudqdj3mXOpOYoNUZcD8Y6VNoWRgAyzkVFsn
ONBkvL9Gfbb6q9MIlULuNyDqAmf3e/6iz5l7oYINcaiRhZeQE0KZGhsl7T/kWnulkXJKwPoSS9pY
GjnNFONCWe5yKzxVGjQwfhU14Uk29j7BIp5nUe4g+S/yjaKB3MrNwo2GlVAT/FZh+4mzlNTye+S7
geYyMbFod9Wz5ulPngC4YmwiGA+VSSPiPuvODCElEgozI3pWzxah2bQAgjkjR4wPtHppWFOKS7Jv
chEXiACcqS5gfejaNRTJJvamGTMHkCEYO5XwUWlir2jxMRs23F6niI152DC9NnAN4Ln20Ut6z7qg
LhX+9OwdxWxWSBw02n3zJSKBS3n1nlvbhxZb57nF8o0gsDKODzKbh4IuQMLetcd2FNcY65GrryHE
Fx/ymzgy3f1zs5SxL3TSlj659lYyNnpm+C77n9pjUZHNgx85pIYGGqm3VjCIMa2Zob+SultWHlM7
/hcQDKmJd8sMIFhg2z6SnlGTZWFSddOjiAIxuaTHGdCfahyDJRNbAaKWgcxQht5cF7fO5qSFH4Mq
AVKpi8TTOTm+rGSVQBmN3xreKTopb1q6ToLHAECrOi5jFy+7qWSBepU0kwBp1eBgSj/Tq6vkI4bg
a0PwauK3pTI64KL03SOV7klkLBUNFnywDT1lYcDGAnMFzEFLCwjTIZJSVMiFRbrrxezaCpG+0zlI
B+zLZdhhc/7kRooWxeMMTL8GtzQQYM1lJFTJUq6Wnb5R2mVF58bRjfrX38gkXZMwjWHUXt1WGMEw
psUUnmiW3K7v469GRnO08PuV1C2JeGvxrgMjRKQWbQeLZ3IWIh09Bhk8dDvtV9rgNM1SttaiQBYK
oZcHI9nIzcaEwzYuR/ARj2EcW9Syl44ps+MMv0biOW2xP3EAuvFZixzvg7UHJJ8PS8hpCB7p5dNh
oYsPpX+xVVHNmOWq8hyZ3ad1vNQWSFtGJ0FjXF9U0wmjFRKgEYe6iGd7LUigJ5fcOvjYU/67Gi5q
NnpZXj1FLtGYdEAXlCeFYLfopNrEaXzyN8R9gvvOBH04Hlh/ZVck9+4YQOnffrIRsYu9iZDvsOAQ
DzFs1PIhVTYkPa9aROYKPUYTfmXQEzKnA/PDqcxBjEUrncHtoG2MthA6fNNWLpzmobZmTh7sUbum
+TLYo9eMw4+uWcH0RqIBdy/beTv/0NGLVYsOogxRt9A9IYXjJoB1yJgs08wJWOyHhL3Ahylk3edB
teJxMHEhYNbQHSN8RaYU2V2YbU0/J3nuJLp7K1x1k43S1YuIMJ6TkH7qmg/dukdQQkL32kC3Md/N
YKcps+ElhEWx33JsCKXdIPCLnz0MltRBj0azS2KBu1YAC3bJN769kQGotwjkQ25cqaK1BXOYuLCV
4NrB0PZnCNrcaiWTlV7bcnkLuFzcxZCf2M52vrSO+0XhL6YnAbssRZz3wZoMeC/fm4Crzd0AmFGW
PCtdcvRkHFGxBYjngXZJALVyaNisAgKwi5t5LJTdkH3G+JS7+87dxPgXQwEAR2ELzbbxIcdbyZ0p
0ibyCRS5+xcB2Au5PyPAWUWFm+ya3pFpGGA7G/TUR6qDWHN0RoYLvlENLqFuN43Dl6fRVVWXRXFu
LPplY6vVF48XdTctjT4lVucUGm4ms3xF1+9pi9JiJEqOnJ11K1HFVlMdHBiGJA4c4UtO9CfsV0hR
P/dMEtVFdu+Rqs2QmVHzI6uGl1fmG0FaEuncCKsmm5u1DRkG6zrzqxbIIxARlVNtbsg2g8UQDXf2
JsFaKagqmSBBatyooZNFDiRa86udvG4hO2IPC8WvWWTRqdljzEMrymxL9aHs+znfNUfHSE0KB46Y
g71/JfBpsoxF5HHNiWm2Vq6OHQsRLgbOWOLOv7rDB5/CWREhr1N5kEmE24BEpA2Gc5N0hVg40sc8
gsjTpbe1IrQZxYHgDJHQhktwwRa4OoyWg5oQ1wYiacEAL30zIYMCrmniHC/Oas82TpII8AunPwaq
/jLknUD5oJT4BxzjRzTFwsJmQtVlwoyf0swM7nw7KwwyCsq18QG9cLJ/afl5mH5O/qNYaqD/oYDa
TMkGLFxYrZ63TMnQqh/gLeLaN2eUzciT76nmFN2qDGzuh7RlXINCgnBfpOTYw0OugWrG90H9oQ/u
SFjrkIol+z5DRwZjCGxDPmXuii+p+MvQgVNEalytYJFab+U1Pzs8Wqojr6EkQblJCK7iKVHVhZKt
khBp+cw9yemXUs0aBol75iXMtPbsItPTyrtmR2eCv5+OnmEBvigKNohEQNw4ft/YVuC5jMfwHNk6
kkSIciR3UW2UaFhCMKqDccF907WZVTZ4mOYL5G1X7wzrx/zKNqj/s73cLi0c7UuHhwhy6IAZfAeZ
h6Mdk9SFCrq0qxE8Trc/W/FLWAcoq9UUCMD/h0zuV/4VsjFXB7G/W1OwzKpuoxm2R3oZrb8bbCUJ
Whc/GogMZkmYQ0zqRaBfXGyxw/VMIsaWmMgY/2y4NHbL8hhgMoE1H6yrjH2Ymhv52wEpL4OJEaJZ
sEhParHlJdCkBPPokE3iXcB4FOIiS/gDq+c2sXm64lO/HnduvLF4FFNU9gDFmGsRQSzaCaW3vlR7
eoY5jlIDiP3kudyZC15shFV0No7YdDYPkEvyClPvCyYRdQ7eD7w/ROaKE57adXwCRCh9sOpJp62f
wW3DHdZp0aN4JAet2ZTmKoPeioQCW8l0kWRLfLLoNAG/p6gvOFasyR41RILMCNH8RmFkwp9PyEJm
x3KF5B5Uf6xj3lcjrlAGmkRs5T/ZQz9jiNvjb4PUeIoccDdAilZihz/8lMkNQ7ywitkpsFJ14Ary
TLPmFTT40pbdAla8O0XHhPK82iur9IhFcL+zDqjUssmzgachurcwhfBsXnp7zsJyJa7Lbexuw4ZL
wY9cMBw2lQNU9XYb7AktoyIr6y1npnDwznJmm+6FiQoii5aFPufJ5q9qNqx9cBfVaaCeb1VeYueO
pADOtXwe/wWxjXlC9yERj1Xv022BE8Jpav4ufbrqqMvReiLk0NfaRQpu/GhhWAR7XtQ4sLBD8jmi
BZzMWt/QAMD3tPZEDqYryjLqE12amVfOHTBW198VTCk92i+0oBeO8fafs8l48DIbhgM8m9RWtnSS
xRmlODuGdOtv7DTox9tTnq+m/QHWsxsdlFVxV7YsJ0COslj2xVJz18W+rebhFY+MHsrhC7wLaUKR
OUz7LlO2BohP/0yztXWo36jvIArCJcNmmg0Co4/8EpzpDKGgQw6HYsuq5YIiQIHiDTtTnKxVzK9p
wIZCgvht85T4mwHjNXPiAmorBeiBDQPDOX2ecmg9McE1c2IvKsaIQPETXRDqfcbsaRYKi0ix+eaq
n6S6kBfjI3k6VHPkv9EdjtgNr9JmJSN4ffcIivKbwTSTcNrdqJD/NMW7X4CdqOBxN4JcXYzLCDkQ
0D/0aUSd54mDiqUXNlaEtkEEZ2iUHBQkgGN+9vC9IjQbt0Xtg1Y2RKl40OOV4sPCnxyxk1UH6xh/
vKXbLbHOgmU5Lkisgy5W0wHO2FEDcpagN28bkkJiGBQcKyz0DLlfsueZ54FHTtNB9ScojPsULQzU
FjDEFTq4WTD1OwYb8kqZ8i2DyfuFI5iuHb0OV4f882KBH9YeUoV/5LD/H0v3tZxIkoUB+ImIwJtb
qCq8FbI3RNNS473n6fdLzcbszrSRBFRVZp7zn98ExfM+KbpJrUz+9Wpo075xhzrWjQnfnhUmned8
LJ+D/Ld7AI93EMFp3q+VoDHrU4I0RYHYNWajfanh7MMlvJ4ah3Lk+UA1IOcvrxrPE5Slu+odpU49
a8uBqb3x2PL7UUyOl9Zji7fXVvMxbN8/kiJXK7lCdkgtL8HjQ9MsevV1e6hfrnGxScmZbgevt1Ic
xOIrzVFTpuOmqy8Te/aS9xDmBw4fnCcs60P93C6ncIcDL3XXzRA+OkWvsuxCLuJDtKegVEsMQtE9
ijJXUpRa50PsUiylJqYDh0ov4cATO3c9YkfWMu836h22Dz8eKLkQrfmxXh7oxYITCKqp1DJF1cPy
wQZ6QisiZdPYA+vkwq/YD4rPOAg/jZaRzjO/MevrQS4bcY9SUYgc2Kz4WVf3lAjsvxFUKE3Lk9hO
zNjTGLLQn3f2sxgHJYedP+nmh/NLHdeCA3OevHkCgwg56Pkh+rwbUmKBOdQxVjpoTPdZzH7LIGI5
ZhgG69fit1Ln9nJRF6pRjg4jSWz5H8RcA33nCuezdViwnIVgFjhI4h3gYHPBMAiupo/M5zCjQ57f
XCCtJYHTsVH4DbyJeUiu2B67rKNs0JvGridRk3CH/dDId2GiepweDqfSC5LhoYdUNR8seofUb6JD
h6QrSDwt47zUDBuOB94KcW/zzeIAX5nypNIjdbd2uk8rJv0QWHa6Dy2qxXAWZ64JqMmBXhkd2/u2
kbAHQt4FMr7cT+bYg3RKhkR0uw0Jae9V55dqkqbtJAgwVUK1qh+PwRCeCoVLTFiph64KZF359Moz
NMreDFXMYZQarbEShhj0CovUpK3A9j1mK06SVdcvSeqQp3D+eT54yPKRMn6STm6ynTu53mXX2R5f
uN4QPeFs352mahfivSUed/PIiojpQ7U08sO9fHngpW/ypJuXgofNcTRyYniFeX9iYrtKHrQ6TYuF
CdJsOBnk9jHvfKM7flGE03ZNsmjnVrYtZUopNbFiygPgrHGap72SHLqoB383MojbxZ+ChbBVfcwc
lE3VgvpCxSH7kioWDqbtLcSp/rqTO0TlLgaNOq4zGx1TrZAo5wkpJAsTtRDq0bv8OY9zna/1ZyVB
+greN6KHwIasPAFoYodA6J/ZoPI+jHJX4vDnGFucoO8nNz1+k2lwFmVqrGKgHsEcegmy1r/I0hq3
VD7mYUxK8rXjlXMY5XFk+cf4AiJ9rRS0fp0El+NCsirYZKKcPDi1VaX+UObzT/tinMW1aajKAFyt
zy+zdQ8ghxtxxfU5xKtDBzS1G84LTc+Jqxko8JwSyBnwacjk9y9X4n6bjL2Cmlu7PEucK5mTlOL1
wJxUHWiAcomfIWF6lhbhoVDE7U4fBosGeckzYcSlq1AiYtfsxZbKarIoe8GRsL1qm5YtrtHjK9Q6
amAC98XQvlhJhPemu87AZX+Vf7kfX4icLkMHDTuPU7T+PMgdeDoLjt+Xe5RjMHQc8HudGev3C8Fj
UYcFXJg3io+WPdJ2Zde7T9N2sUMMwScxW0FGVvRuxJKnQdgQ9fAO5qeagZbyl7qfoS2xah5zB1V2
NXCchXLtXnNSPQ1CwuFGDPUZHiCyg2Ut46ghYxjSlMJtjWJIBh8hINfRpV7WHNkeF+3790UuS133
02b7oU7A4isPFkNAr3pgnW/oFFIjhEOHoq13MeTK5Aztbht5Fk2TZbwBK3nKWWKwKbgf6rtyvOZZ
PKI5lTCeD32wuUC5yavL1wW5/O51FVYfreo+LvXKlmfBMq+QK5SSVEXR11rtOqoXbYnFp02iPrJF
WKn3uqUm3s8Jg3/k0/2K9lZdRiChdZh7YJZ19mLEhZcrSljNQGwidApCNbyGg73M87o2OUe2tjlC
g+ikXe36PpGupH0ILZSKiRKQitR0rzBj7xdyaEt/2Sp6nNlQFMkBMCUjtb02YRvk6yhDJhvZUlul
vRXZc8SkNVuLyLh40PBs2rCRsPsuH0mFpSA586Nxxa5hTXhMSnsVVqSSuVfq5RLSFxvciEFhSYQ1
fOQY6VfdFPULMEFCpFpMqqIQa+UGWWsAGYTwGin0rBk8AyIMahduurJq2qRT61Jr0ZqVqvemdSDO
nCprdFeS2Rd2b6VKf7Xrzbki8WwuvNxztWuIClwem2iOLMIJJbwJZnN76NA4Q53O4aCzHcgYvDbp
sEU1BOvBuZvxlG/7LUoF3/mkFRPWfGg44tbYelbBs+2+Mxv59RZgVXgNFpw0FAikIFX63GmZvCC4
sq8xmh6UHQC82uEWzTtiu9hXVzp8DCP5tbhrmKv3/op9kea2rBurrp3URiw10VXKm82qJR7NwFFx
pXyJZ28POH/IfWnciePLr4d/7B59W+qJAsmcNd65fPtqKiqP0mr6iUFYzNpSGEOZ6CPYkPDhqciN
U2yk4927u+Qe9s7niIt2ZvBU2hQ7zwH7D1+3OdTc9dUb3G37l6nm+l4/uDHsvBsVOjW+94E/ZFQV
E/UdlGSbOgLfpMuQK+84rwQvqxT7R0qzfXVigVr1perjGl2OCSPNYx6ty04pxev6wt21tlwlR+ZO
wYamlv1jA9OII370uDDbGpl0ZUNJs8QG60+IHPe1bvlrHwmWfJPOxKVb/FDOovsOnKlDpHyRg+Ye
Pj1WVVATFcXyOwiKRkxnb+3j31k+CfQe0Tz7dPtQoIVPrp/3JTJT3QXgy+TJ8YgXkAG5HIuhrKZ7
FaFgE89Edf6a763eb87wIGTMCRzD2wpyHqqQv6YFWAHPpg76kkX1srlW+rt/8nf+cfKNd2+bZ4N/
GIuPEKj06zHOQ+DDtTCs8jgHfsxQYjJF9/f8u7BOloPnqbFZN7QTKVCkRCet+r194TvNxcqpdxlq
4qWBclzhlFL8N/NBt3RFJxqr3LlRnm/q2BdRYEyVL4fGcXWLMylWpcCF7f4YZxebznk7q88y+2RT
xHcqJNlL2pfbVZYyc9df26eGprNdfJ6vpkxOiROHiAuS4u6AGZN+P8HzL/s/T2bX+WaaHqNiXngv
UuMJQfMxZ9r0Y4nWt0ATxy6yhKF/n/RTu8+8wjJ1+DRpXJ2whSqNJcL1Y9Z/5ojM3XhUnMWiUrvt
ls39OY2ka8L1WMSnHelOpWDCQy22627vyeU5zZ//3CCtc7zxSg7Xo8ih2kJ4lAUKUrnshFOVb/Fa
hDlrC3KwbKrxWJXYuR2ix7VrdptcSyzC9r3CBiQmBeKypFHbrqJH5trOrFJxNiT02gxOu38Z+PtE
Y4fENjkm98ukns88ktXSy/PWP5wIUzlm3sEmlUc+SVu15TTG+/PZyD0zfBvygzV7MO4GsotL13/p
BcDfhHFd3jez6jIDr3gz147LJ0hJ5FndRe0I4ypumpkKNRMD18uZz/Gq0k0JU5aqmlf7nveT6AQq
K3E6m5zIIFd5DDx20hSZBL5pc5VZvlK987/MpGZJ8ZCOFjP58aVl9CgMyuZU6xRpnXHRYf5zop/e
FfeNCdOs7ePlwPlzJHYecwe1YI/asG+f7n80agxBN8hCRSOO4+fGRnha11d8X/A0dK3340eh1IAC
OVFu6rBZ53BOW5+jVYHvB5/e8qNPb+Vpt/1WVrqPZlpZM+cPuzjT8D0pzK+f88yp+fTq92u+/qRo
XN2AlfRwxcGNUqcUvB1DhsZhutLBpHTLLSY026Zu7bAEKVdEIqVfS2Dxa/5rtxLvJ9xG1umR9ZQX
W1BVz289R8DBDlvG1EGd4kcD4VZLFW6N3fF1+/iu5F4v66ZiZbtInoX+YTPYPJnwha7Z+X8y+EAx
LNzeJrtOrjLe55uLlZOJmdKtiv+SPTTKpxKrg+Ex238UeTxemqnZZ6pkVrWVt2IEk890oPSXXQCv
Tf9DA8AZDWRcubSyghhn3szPeumvn/XyLNBwswC3bStz6qZzL+rzwoOnbPN0HV1BK2eDIoVTLlup
FYsnjTgbV3nGVsHRxZ0I5Hls32+bC5ZCprU8sBd7AAc3Rs6H0R4oVi4iKxSFmT7F66aP9fuCiNF4
4SFPWKxiBjlnf8wxLxzMjqaROAQn6MFW8uHdGDbL7niv05iQo95AImk71Zbp9fZDzb15h5gciz/7
wp/ds3V9MqpXA6xOmBj4vmm93LX8vr8RbR5eTou56muYkY5yp4XPGSrd7G+LzSROcTvJTjLVtZjh
1BTJj4P01d2pp2Y3u1rrNMdYcIBmMg8N4M06yBm8oyrtIErr78tzeNRv3DdGG4Iyz8A/YwDcoxnL
uSVKxurAaBoFlkTl/sjwbzzXnrllPJlDZujDr3cfgukxnV6SWeny/2HmGFisaqXTeBN0ovs/a4lr
JX1xyYZYSl+ShdI+VfnKHFa1japtN3m7Ec4dnN8nDcvePlJ6/MvePpfX3s2sbH55L9MRUjNFlcKt
W9kvmunyx+z8dg2Tz8/Knj2H/r9EGTSfLKIsQ628h3mnzwgNnkM3TRh1wE4OU+hdOsWfxXas8tgt
j7X9SbDfU6e0M0xnbIzj+kCgzOfATwfelyr+lKf/mWPZcfpGUqvOj58nlOZ1tlcB3R1VJndNViF1
E19wMHgrvPGjvl1EJRdQlR4UR6f4enYScQVd3HNxJatE0ZDtMoRKMD9cbRp4zm1ILYXHOy/F6sYs
iJnnwt2f7dQnJ2qdBX9o1fINwYlXbaMUtbl5FRoCckNW73T78ujCvqJF+wGULLWDih8qLCv+5uv8
TZKvOYzrIaD6Ih493zo279EU0ic3eY5Nmq3Tczefycc9MsmVYDxpXhuLet1jVoW7mDRV4ok/Rg+P
6bza62QdfZWSUmLM7ieGuF6QI4jr+WvTNpevG/K6s3GwiXPyONPhspHpBDut4DoH4akHD6+iKGOl
AAw7J5rdxMh8h2dkY9XIv4WffG8ov+vlJuokCtcyeepuAph3YHzEp5tR3zYB3XelIzcpU1qXerFG
NVP158LFJ5HEUh8gHWcScXtNYxaJ3mP9GKe7C9WKJyteNMo/07Hi80XzB4hnRdE2qk4W1T6MpRa8
9bhGihKHzH5meKcdWuPwVQvpHk16pYW/DgHIX6jOvp6jHou96q2bi9iwc8nyT5xxEfYDdXe0aPAd
CbOzJLjxpeMJX4Xt4Nw0zPoQ216zmBMnTEA8fd+trvxgdnYQPT9pCQ4che86v0AeWNbL1774ZNmQ
JJGU6xnXfsv6bj3edrBEGJU+kwvA4chziq6hk2+VPs5NTU8zHUOUEtz9+pFP2+6NBLivDmWz53LE
GqNXgwPHfHdsSNECHwO6cS4a9/akSVCSjO4Nus4+W4+2aySI8vd+yxJ/3fYvHprty8nWWB8/bYd9
fbJLd69C6OGw65d7gwPky/PddWtJlaD/5VpWm/JMFWPuP6C7aKJv3WqZTzKkN3GeG6Pr2Vi0jDkb
NHztRYPNwjgdZ/8cx5N/ueTeuf3JdB5xLgkXgNJo33RdbLihmpQUwObjES+/1wP55qVOpsnd+/3E
/89onQ/WZFj4mLM7WzflKo6NdBSawevMOLiZ6QDEiz+Iz0+XDZpyemPb7XLjg3HMD0MqneNvNoJv
+YYeAMK3n1xk2pCHyjtoWda0C7WCo/J1OHWzr/jZzfNLyTNQaj9XtST3fniVd/3lmYvpExjy3V5t
Ug1FRQiEL3IGTg7MHhbctvx/NP88je7j42DVBkZ/CXfuOg8CKuBZPgToOIRzH8fQ9r33PK8tgCmS
zhuXP5ZiT/oix4qmoyr/lvrgNtIflaPcaFUf/ZQjg9A+q3T+eavhePX1Q0w9r01ZOxZrp2HmfYEC
VnUrI+Htbt4iVg2/WhucMaEW2xcPDQAjgD61Xd1sx9z6UJvL3V6yaUAmcav9OlpaXOHWL5M7yzq6
ngbZW3tuGB32BG1M1cvZsTiqWg5Wu6U6Ct+0TqYgEL8be3pA+GN9Jmfpa1t4ur1CiE9iwlhfJj9C
UzxZm7oXj9Rmfhx7cVB/eFS3SabaXLTCX/kcnvd7G22vG94JsmiXRnW4TTZeZRIZqcIe/BxIVf05
nfcteNr1KGCpyxdweDN8zbnxbHPiadpME7Ou6NdlsDoO/2E/CNXxI+MpPkgyDuu7L1S9ISGpmYkQ
p+yKXJCSRzyph6f2EdP8RhJERhyvrPEz871jM9e51ff9Mc4RZChs6WYw/il0dq1098o8clLf9RgH
eNT2Ija4I9duI8ZcnfnndnAcTAUAhx2sOpLuUUddbEwGyYhtYr8ywklxrVxWmFDMFbEergjVeZR5
D3+8fylMg/dY319WUzVwBxuknx/QRTgdvtzEfobpomwwFyz8JJ/V513wKzVmWLXGq9Yipnfp/8xa
XEJ41TZSQI5ST22Uqj2uTfEzfSve25sMXEARBMswlG9ex48/7HpCiL36K8q+XQdhIvTv7hADjPn4
kV0dLPjvNhLl4wtno2JwJeHhPQjmhMxbMQE2X7apaaFdzrk6hfahJXbAbTdehDrVwiU4T9mFpPyy
/Onh7G++INq1VRdpHCwTC1Tp70zawol2qSNBRNv+Kv71TwzDTl9vp76M8jU3EmBoaHSRp7D8FHrE
0slxGqZTB9U/pzcUNcsRk+QMpXgHToaU+zVDRgxNh87XqQun6Ys//Jkn8wSv1DQmVrJ4xAJJwTPt
qjqcB/v2sQ1h5zWC46ApBqz99yQHVC5k3uemFmoJt7idm4bPoIqVfGwq0Dj9cCSzuRIWIDe50uGZ
Kbx7JzXFQXzzf3nYsTTcbPUIhu2UW8EnvBm4kEcn9SOGNoIz7bmL0a4XzjfnV/B0Dd+a/rfp7VNd
9IzCx6qXepGtSX+2Hs96duNHaqAXng+YhOjx65gtCCKzWZXGZ3NniPhAImHJCD+Av9xaxmWKqe/L
kDMJvql5Ayf9i9ZJb1+f/HN5/W4VF9qplSNj12LCcCjVCupoA3UYLOLfd8A6u3LKG7MuQWcRz6EW
UMiSMjjZTudqh0woU6tQzHN7btAQ7dvAQwDo5qZ78nMB/tf4OU2b9HpGjT0aNvgcc0UjAHfQ5gFw
aT9eobqz2IO0GIIZjetjPNzyD0VujHtRkwmmlYWmYpBJXIpXXfPvcxt6ibnBBKzUW3RZhLrVTLgu
PyDmZ9sLzmqnr1ClQJF97M3XgivQZbSttLYDKOD2m8AIUWL917U48/a8f1fe8WRPtec4X2P6ge0Z
lZuVmgjNbWPVqYRJvJm5536eEOTTFVvZwThn9bP72fdX3jpGjGtmi9vWfNiius7GuXhElXfY9+GG
12Nbhfw6yr0j6xZfZXjz3hrZ2pb20WDLTtaCcdw76A//lJOMBImpKZtYKgd25reBuqawWAuiGDPB
0w8EdzYsL6l5o9UlsvA87UR8hpYCbVdG38BQnYwcwFpx4BL+lLWcHKH2MXMZoyZ7tCsJJi9hpcV7
1JE91KV6+Mj+rQxTwzwE0hltihRdIo4wy+pyup5SqrGNGqT7a0hkzRbufgYiTTVQ/pYIZHHF7ZpE
6TCDslm5dsZp2cHKeyjME9QfkvVBptgKM7Ufd/tkfYOyr8fYNHP5waqom37VJZhy+Gj9y4+lykFy
8q26+Vkmqd5VTHPXqkY8choO9S0+bgCtGT+t6vrs5xQjh7XAFnm1ZiKW/izR+gmiaxa/BUocSj7/
3FAtHHXlKPuJDbeL8oPD0t5Tm3XLnSWTI60eZvO0PMje69z/PH+1gNI/jnYWMmKhH/nIJ70kpjwq
gGCW7XMapy2nmSPotlbMVec5UxpOWFrTaq7nRzJcFAJT6WIRZ5ulnkPQqHjgqU4ZrQFOigN1US9c
ae6311R7PvX2U0JXggcdUb2WvOOWGcO5n1scysqImRuOsE67dm1l++WXayv1p/RqFjK81zhC5Jn+
x9cCopHFctw2Nh8kVv0SXdw3l4FVt8JaQTjI9l8ZtFZDTa/4eZN7vfydbu4+dPmzRXWSrW0+cKfm
1WL/ScRfPXR8daW762Tqi65t9ufMStnb9Mi/rsKSxnqbDbd9bxqUeHh1KVav3v46OvyUB9vpvb1W
BZcatAru8kH56SjLOP4K7dAUcKc74WEwKTz87FbxoftbVJt5MFTaeiS20jNgKeRRpWnFBafV2nxl
VBm0SgOmAHYNfGuzDN+xd3+0JVtX8fAziSiuW9lxuaPhrrzeBut2obdtg3WQxqD2tfm0+B3M+iyS
Xtkj4U5UuvdRNjzsq865da/hLu/fg0P6CTQnDvv9PrrW4KAtj/7kVJ81C8NVJz/GUadh6BVGHKGx
SusO8Fvw4fPDkZq7iDn2PHf9XE7MhTgDpgcotBFeCgtFRItMDFWQzPKybYfT1u7GrSvsk3aWliPm
cE4IAr4cj+rs+3fh/fSz6x5TtUK4IKn37SwqUMwMry+LuBQGs85baQafhdGqW8bf6WkLUWgOJhKG
WbNcEo57s2GQKFz9/LL+u/zYPrVMbpDyMmOOYs8JPRzGgnulIp36xuULb9HqtbGe5nrpFywhRO0s
bfFfj97r8t8M8BMIzobIFZTcJHWvbjfx08MoierLl6eZP8NJ+oUvpDz7z5EfVudaA/+L4aoizK46
6N7zP2sev93seGXtXhrbNnrToosodWwvlpH8FrKYRUecDDR5X4oOHbAN0TSvlIjhjb+8tiQ63AbZ
730DM/Vsmz43PCzLMZrprGtb6klKipaOfZLdbipebg3/sTgLtVW9MLo22NMyjWqF4kjR2Sv+Q25t
6y3FP+VQPDKcxqHrShllqpIkgAY03yQF40x010rcv3ctu3E/HH0cen7u39uIe0fbmYs0+xUuLSO7
SUiUnBlpTOqG9Iq3xx/MUd0d3zdkI4/04WvXwvXEpK28O0Uc3OGcdADFO5W3Vq9tFdkdwvEacIRD
l8EWHwl018J0Ha1Vl6FEvev4mMVdo1Q/j02unTWc2709apcYde8Wl4dw/uRE7VdLq8OKDhHly673
jK6D0G1dHVWugCCyCC9n25yNQvd45/4QslA0ix3oWEpp5AmxvfgfjsTuJ7Rpy+RCPGs2t4yARPb9
thMLbHDrZtVXocxEwEKtog7WEpLlKw9DpZ9/PfYrqSgzNfiJPXGtc+uo+VByd1c/mDe4X4glUgfK
f8xtCzjENZO6MJdDe8dqbIbx7v1bvA3ATNl2+lFjdMWguRx0217OCORYOyo/RUP1RN4on3c9pVb+
n8+ktmOfYAYYTopADMhACFZixxlg1m5viLbhaw68sIugBeBY65kI8OP3GHPv6zCAa1zQGAMrX4Cm
9ybxQcV6n7pf1cvIi+58f9m4b8IjECAxR7LGYAHRpV4wbwyqVhSQ/ae7A6LoC9V9Sb2kQ6GHh72I
rp7L9aD4hl+281iaTIJglMKGotNVaxWDNn06WaGssPmH9h682WUT/mTfduigZjKT7jGwMetkhteP
a3SLj3wVlJXeF71Y4eVsYlZ4ATlPuqeYu1yMtZUAyGOD7dcyB85MKjGR5ANTCbl2+VJt8qdorhjf
4B7d1DLmZaVgrT5silEpmtRyg3JtluR7mBa1yrcUq/5Tn9DKDs9Rrk+CGl6UKaJs4uvfexJeEU+J
7dHgHkFCof5Qo220/hYHGcMSWM5sLbVT79r8OvUuhm56axdl+XEfhyXrRu2b88HKpV4OAKZIMeru
uw+KlYrBEaX+ztr3jsI95TchIDEswLUw4jvSkeXwS/T4NRGdlYMZn3p7PnDRx67Y+a+h9TOZDBH0
IIZES63w5OrCOeZbBf0VLpBa7UhSiHoXrV+W/fmLXq6klKU5lW78A9ZVZhvxr8J5atgvgb3Lm9N+
TCOxGDoFmTHyAPgsQXcePzkH5YpSTaeIOqXSHZp1Y+MoVIOB5jLho+gcdgiiBv125MGoUEk9mv1o
0YeKlth5OHAEwSoyHsQAFoiLo6uDFn0tk4K3zidQxVVoc9j373Asww/VnQqfs6PonepJtaV1H4gP
cLamPzEJrDrLlLNetxia6ZFW6M9ptGngBjHkeQlA5AX5PhigOtLvgRD46DpoKm2U/pt3b8rrIMvG
nPf6N4zjPjJo7neWn+xe1+kI2OvTodbtArUeKnMclLcx8s5xvBdu0c4RRDe2Lw7ClSIZjWQzNHxD
RfXVdjFJUhowfqwwJmdpGjaQ/UH1WGCVwN0QnEEBRTcRd+aS4z9i2ClIN770NoEqeRBqOPrlIOFt
eno68/HcQIcqMcaie4GFl4CCLBj/owKxW8zk48mEOCFOD/nDLOzkkLUXSAOQ6ePxGiCW8o/xwklJ
NwaQbbZ19EQj95fD2+mt/K9yikt/CUWO5MP1fQddYm5EeP64nBJAnUbwMAK+O4Aq4RNuGg8oGGxA
UE8r0Qo9ullskSkQ3v20GWNfTwN3TeUFEp5qERnKBmYNoLjvOgQg8SgV9gkwSEG2PX4j6+eBUXj5
Y0fMYEznObzqYJEqWqcqoPARh4TSI655+KvqpH4cSyXbpaWkrLGMpJH8u7zlkuCJK/xiOYCkivzs
3Zwjy3Hon5EzMQDCJhR2H81yzzTNiQU2iG7dDOp1Ugxm5c9rbSX4CrQAO1Fj3jM1D34JjWj6DI/I
MglHn6eGiFIJ2T+9hvyHd/39z3OK7Wz1efIDMo9I4lENBdTXEyuTSDig3o3n9KQ/S/a2tteAYKe8
AGKDfOOfbV+Wajug3GBNydTQjnj+d//CqB0qfhsd+4XG5LPcUflRRfSwQnUteuTPyyezvGY2H/CT
8NgH2AB95faDzymF7xdNmwCWG7O4JEbQfg018kl8xvxn+rM4lt93bN8+j43H51Wt053Y2fVhXM59
rpl3accAEvUWrwpIHF/sNwUvPpCDMJp9yaNjkZ0v1M7vaRw8VqZxiWggE2tYMFYyNdRU+wDhcqSb
0MHSsn6GdkezRNXAa5Te4jWt1tIrkIpEWKQ1IUL6yJ2jK34YuTRxx4kfnkNLW1+u4Lvhb3RCObVC
hipGxc7hg2RLDKBf+ykAA23YQdECAkUZHRRctlbRO5gNN+6hmO3pDjEQUokHZ2Cj9T5Oc2Vw+Pzl
DmnVP0Jyli+2QhTzYDueilPgTqq9oS2sBTRWHRUazPIrGWvs4gkwj8/EbozSvjxQZ7PHDzRdhH5b
lvbT9FbPGf1igO3NcB4oYI7tUJpo+Vu3kLoYY3eGSUquvfm6Y3L+AAJSvclg9apXwYBe6769XCCW
wovUzCof81Qb9VQ+UKgNp3rUhQ8fkOBQS++G58amvvp6TqWCdq/p2vI9rx3ABQxlTXiWNPguYjma
/WQ/ywPSOTVV7dxi3I3wscFicZLoE/DNmouObLTh6S+8Jg7Xn1DGyqmxCOxNOqzTwDpK5tvnmitO
ACx0nxrhWfc4DaBA+tNsa7qflklTusbw+jQNGjClMl0muSmCvWw1/s42h54N0dCs/EeulCyuOIDz
ufeFURsX59dErfZjH09NIndJYk50e3UqtJhRwrSVbAAfLuUrF0B6pT6ESNB6dsdBbl4qMM3hI5BA
tMcAt5Smu5bz7tmc/3VbXmGU7fktwOR+i04Id0V7X39uHI+blkE1RSCU2zkMMXSXWGTvGcUPYN0e
6HliAZR64kRD6e+yyLkq6suKg+coFS/8EWRr3j+2H58BfLrX9CIPl3Tyku9f40xt3iv2yfcF1/49
xs8Ws4I/11q5f3xUs33qrmOCq6ID0T5X4AZ3hq7u165DotqZ9PN/r7E/UgANFuPSkPiLKfkjuRlb
dEU49Qv+iLg/SnXP3opOMvjS79xDsJHyJGBfaobcKDt2YHhkNNYg+xplBKvvsPEg2UbATdlKH9lM
aMBgezymPBwBfyDdKIxAIZqNTuoNWmrnK3+Hj2kbCLkfoaWvoCQWt8lhlxB1zROffJx6oy3GaLap
/CLBLiRAv+btRyeKkdC0Pf9d/2kBry0Nni64eowvUTFTPSAYBChp1TmqPKOM8kyhQLJlNgptOXzk
1Q7Ld7/WKKJvJovW9X0/DS+HiTy0TFbV3Ds34Fhr89Tf9gw1RIaoOdJLrXU56G/sfCGOYWXZVEaE
d5JZswVXA1O/CX/Y2E6CV6BwlMOPH+NzaIqdgWufArjXnoxzo2LHwLv20CbbSkLsqSUU8k8yaoxG
6MMryjTX0ITDdmRCd0J49BOueh4WQ5vG/C/6vQmcVXG1MWnGClM9zFiR8gwzhW/1RwfZdgH3hwEH
t/IMYKK7uMX83EaGhekatomC0TpA5q/41GZgUHTmgZRN3r5BinFTOMuVeUATwSgsORELN43g0l9S
GK2GD9ki849z+GYDm77HHcxzq10b5SZc3NYA+q7ZOI7t8/vv2YHx+v+fbYfviVQIj8zcgsElWRI2
AXc8Agit5/cNO96G2Xu4ztYKUWbOcZH6fRSLAVes4TeHHaXQY8YZkjQgLP4U/BUweSz5ABAGYNWm
6Hl0fSfjtO0JHmWe5vKHG18K5vMMPl5wsrU8XbCC1cRx62md7Y4NQj5nFf7ArWq8GkRD7knwFFKG
4fgAVwbZzzB/Uj7+f6OFRHWhyRXgR+po5bsCUycH9AI60wSQOfJI5YeFmCcoqCeAL4/PAwZuI+zA
+B81xXr3Gl8+zy1whgOuaIMFg58i9tjiBFq5XL0YZcfwQoqCaurNycgKB7nWoc6A3KwoZxkvk1Ml
Xq050/0ie91NJgkP8M19r4i+OcTpVaw0g4+uIseIT8DB49aA2PiOrA22PZs35ZydZRHZnJrqIr/T
AeX3A/ZWPdOdRTlS6EKPsYx2ogkOvX2mmlcg+u1oNdrBFEwt0TP1xMRPSuocvu80kMtnVfMibm3M
Iwxqi5m6mQY5damtb5rUbwymaoYSBBdpHKLoXmyyiBRCx8JsRvG+Yh6uvcr+YxC8aaTeteGR6vGU
EjUdPZm4PXna82wJdvV5wr9bhHmpdSz0NdlAiSZL1fWivv/GtTWzxQSWJz6TLfpX5QiGhe7hn4B6
YvpZGo+PrdXDzywQBdHgv5bjPWJWprsYHf4gkhg641cefzXDxEMLzd2TV3CNAATxLLOp3b8xPwpo
1RIECu+Vd+V/4DCtQuL1ATeBZuzxev82Y2mn46f4TztetB97K8+oXL/8CYOcnMNGYcwmpVgv6I1R
BO7R4Q25kDkSVMVwfAdnCb9fmDH9DX3iGQeypr3GUDXmsVm7IppOPUc5pTE12/GvRJAqIcF2kMFb
8BWh5Uz91QKHb4JLwCpI6tT6fHtq8xfPv8eUY1lTE8iGFD7OPhf0Qq0Chy1MAyH5F8fLas08n+VE
WRwY0yvj8K1648fozHLvet7qONbqlG1EqwBYMvTdfIWTOAw2NGQi3sQghfpmbXmdtImnbt5PFZHn
tGbiZg7DHV8j+u6JEvJcu/tmz5mH8DBidNyDX/YAy2Z+G3PsilFkuJLpNxpvSFtUfJsPpBrs/qX1
1QZbF7gDagZa8Xg9EIdwjbC/Eu33MQrjt2L99IY1GW6HzuHTdO0zsEiQeDrhp/mnYy765zLalWrE
AVovFJpMdD40wtSfrAIi4Ie7KXq1YweBupvrb/4sBxO+Bs6EGDRz8zpoS+Qgp7jSR1cuDpF1QYzJ
FUABADJ+C4oUArP5GHNY75RkkpBV7lhm6aBNW44rcsuyrW3nmZDi9taf5bdD7zpef6bjHNbF9wKG
6cx2vfafUkt7JbCiibWlYcFgNtyjuREBT3thKz1AxOGNh0w+oRLcj59jIVXvBImYI8/WDX6wf4Em
3MHkZlQqVyefiAQ9upt11j85moOodm9kI7C8sI+LAzsjn+d6wWxAkWhv3i0HYdteBF01nPpo16XG
nxsQo+W771hre+gmVC1Uh5NPr9J9IDccXzw9Yeylh7gzDrX5h2Gx4VF+oGcw+Qwz3aYmEtIC07FX
TVqz9tmk/8ACM8wkCXU61ydPher8c2PkGDlIj0ZE+Tt6kaMxKrWxtDX8yHsbS+6Kzfznxvo3IeHI
6VXygzAeVDqJXQnGA7nfuL6AE9G9MNg5UMFbVOUWHxH0k/Gzcy43LG1zWBBc5lKnNJMqa9X3rtLk
sIeAFw51x+0+VoiE8qEMfhD8/sOoXk1rsWxCzGPWNBVHxSWAc2rrzqERi3NXGGhgff2ORtTli1eH
MSE7ZAytdE9LX1u/OyGmDqkewEcg2xRPArX9c68+mv1mcswlZWPFgEyoCEHDShCL2W+3SWFKa2kN
b+qbV7VuNxDVaEEqo0pvabjgpfu596C/sZy9scclSv8Qtf2E2TfBx+br8XodPDsBZbxRFQ9FOuzP
dXKRVFL26gg8tyCcXI8vcbG1Hi+/3TjeuDhwY4ER1w5W9rUjdQFl65tIwrD13JSvmYPBXqknjCK6
NKrlLEFRdbWH0eq55vsmSW2pDcMuVzVg6354giFAwiRl6uBK4v251JC7/ZhaY7AcML+ks7oHcQka
knaA5OF3dTDJun4XGi73rHWdwsDtiNhrt2Y623a/DL53e1wOCDoV8C22ZV6TDVldOmWkuLg1CHXs
nxAtd9Zo8h5m1NDUUnu+qJ+bvw8CHRmhva1mk66RyBvu3+3/HQ/SU3nbvsv5sXOzID99UoGYA5TT
/dXI8B9WQ46aLXtcmeMZf8JMwok2Wo43mxc057SZkksb1vffx28yx9UpEjLHUQ9i+oJ+gTQ7ZA2e
EdacMx+Fj6fHNEn9PZ7jbpBavu3ezuU6QNcudIXb2Bf/7f5ALzd/ivX8EA+9CGGFPxVf0c2vQgkL
L/lhdohtaX9at0ImiZ2QbR5BTjiz9uP1eDUKE4/AE8uMK+/Y1KsjoCqEpq7HYUdbjUD0mj9VMALO
78norm3HhQ/bNFah6DxD3Z9A5jEqqfHiH2ulA/p0+VKvzmg77nHqXTM4vJL5TCshKetA1aXP1LYZ
slO1Ts3UlaE9aIfS6nM2tPCEjvnKKwLMrrt2MgaI06DLKL6IQp+kd+CevMHz8xrNpzcgUqeAO4gG
3cx/Ln6KA6Udo0piLFM5Z57OAY/BO2gXO8tQfE5karwfG3sdUJjCKndrs5/lu2nXPMn1/FRT1q5x
Q/f2V8MTWoeVZkbLJWJBV5QzCbzXsvo5DdH/SLqv5TaSJAqgX4QIePMK7y2tXhCiyIH3Hl+/J7mx
sZoZkgKB7uqqzJvXVPe8qlWlLb8LCHePw5PxxiqYLCIORddpxmkk4+PmY0vVYrMjd1q7UmRywXFZ
gGVDVTo1xu97EdBddGK4BNPvQD8c+FO4galSxyi3DQuoZF+oibFk0En/HKqlHvgl0dswj6kdN9Vb
dfYy7zuehsu/2fLuI/fHX2hBxTbMQDbtvf4CiMoP5Sut9NRWEzR3Lq+ihKBgGno5WUYpgXRsB4EN
6K0U4dbVF6WAbp7IUDNUkM8jEVqmnIKimf9ZU6YGBfdnlY2a3fx939FxA5V0JdOXudvspYD7FD0Q
PUeMAiMIuwTYvfUXtpNyZVazN24agOsSLpG/k9MhrdFXkb7nwrxj8lNd3bpE1AihXiLUWiR6pf7+
a03vNsyNFyLfomsofu/fc1NAhbu/0GySL0AnaksEYU0esHuGgrcZFRQpOE4NTeRPYqxNZSsndc1e
u6ucU3Ej6nabZd0y0vzQk7sc/5bqoLhsRtQ/8DOdulJ+jsT6akYdx6o2CwRSLBvwojmosZycQTER
Cs/XSjlMvkQGsFJBlXhG+4dWUp2keK7YivupurJ4rcZG3gyGl5PrSQ4LVI1axIMf+K36ez1UuEfk
rqzat9PC0Er5uH9ZwdqSTS8xNlJRcY+jLjItM+qd1zcVzeamFxiVm2le5e1ByCf4cV+oeD6UEceF
hYZnw4QPlua+ESjDJ7sHPeF3wE8x+635g8C/shT5+UujcCiJUCa4VLn+lo+95cSowrqeT7yArRhf
TA8EOwfRr+tyqug3OzejK5Xs36TZm0GNGaSUxVqytn/W19/zTT2QaldCwRcJTfGCFleubzKfDf4F
FLPUp7L0BIIuQRsFNY7GKzaVefUY4YHSm5lbxL9UyCWLyiP1+ruEzk7hK4MA6UAww0AAmpVq55je
4kuh37zM/pwaii5uP2Ysu8blJ/d1+zHsY6AZvMk8QhIc/qJEgPa/XvIAsoOSmbS3v/1Wm6LZKHcd
SKa/DNFqlzfsWAEjsvV+h0z17cvVaPB71Y9a98HiCWnckIyJOFeWsbSHRJ3ws3YLR7oy/dIruySF
7hvSfWoyx83G7qgvecc1vIABnQnDs64UJbdypDswTrquctp0jziO6mKUbRxq8qRNDV5Wb0fjP8Or
SnJEqNdyjii5zeMcL07D9ef2cxnEwpRGJVOPkfcxRuBasvm3W9XXgD3rauPEwB9xTqvcDUP+zk8K
dKYzBq46JLA/OVwMOA0l9TpBac/Ui29a1bQyXl+2/vQNDGNMuLGTkmG3CzAyFbyoxouNaAbVAgl5
u9d/2d6pnTfHxm7saIFTKvzUS7J2/BbfoWa5aULyEMOC+FcW84YGpwpSmI/x+Hv5JedlKy5/JL/q
aRqpF9K1Stq+J6mvNk80DqOdZWBXhF3yHALrFpraRlIk5nPQGKreIX9CkBGz2l5hbLNWhY7RbPme
/NbZZ7mcBn89xbc9BJ0ncK/4w/qb1YLv5DwrgR0Wr8Gmmnbj/wHfBmIZENT2K91Kfi7CaOaCDwEy
wZCKdFaL2a8Jtm3we+mJDR6u7xsvMns9QolBMKnKDIegsnrF/MJHZ9LhJ4MxYE3PRp7i3atHfz7w
IBi3myR+ORR2jfN7/EwA8QiVC3DcbHT9mk9wztH5R7dXH6z4bQrIysm5ixoCmCkCZBxqAWTvO08f
0Zu/GCd7HpW88y8n66pSfJm+8KOULrevZZyyAQDFSIZ5zdcv2RVzRtJgHL8Fc5Xsy+EDPPo3Drc4
DX8/tQ/UPwYl1bVW83nDpx/Eh8ALVQTBaQZVEUVW1Rl/Tjr7iwmlz1OX3TrxysbvdgKED2LPbNXh
cIbZto8F7xgs3uJnCQ/yt6oHYE9+4LtZTDlRaK2LOmDFxC45uWwxqpxpA5PY8xfUFurIZBrU6Hgz
WbNhxUHhWv7kfqczIQ4puuO5MRqlLKNqVOouWNQoz4YLw/8YEhlMsaQh0i9djUcGehoigV3q5lIl
P42HCLOcu5XdhylnJ5hKGgKmchjrh0aAu3ZkpDIkpsrl02UztKvsrUBrdNFLf64aWYRstyqufCtp
HfnVv+IRRUV50YAIfs3ju6aHyCW9gw3MqDiamkCer6mKOkq866by3JgjJSrrL7VQAaA+r1qcupB3
wwaa+U6+Wk+2ksPpi9GSCz5bdVyqwOMJ5f0GFfmUYdsPQwqnj69sek5GQumRrGS4l3lcbNK/DekP
xpklSDbmnMZ/3P3c340DnPNObI4KKaVCohaPndVjjTtdHLRWs5mcR8I18YW5E1veJBa1F2bhFLOh
mK1dMb25Nrz6PJ5egDXqIAsdT9cInFpVfGrz7P1PTn8/D9IEp5XO7sb1FuvP0cRqy/k0xonZtjAM
EgOMGmmnjTV8bv2Ce4BgYttX7tv2E4OEZrxOW5sBnGNwxODTVuO8QPKhKswbQ6GRv98nJZQUwJzh
wXgTXhXOvmnj8Xb6i25ULf4HB4hXh369eVkDZGYqgINig51K9fF2xx+2KbLtHZzeepwGP0CPL2AE
QMVHsREIFd3buUo/wU0cl8VB4V0/KvdSOURb9ayDIT/acYGuCnKrbd6mowCxHB0V1uNN3vwzKVQT
YzMVG393N4OJAxhqZ7hJbaB0iOEm17KaWh/EpPxVDGheY+Kn3Ev+YIn37g7m6mZU/KvaUeQgL/u8
W0biRsNMe+PjZAsIOi7fiTjqYMtOPyvcx27Vwr/lCxOqt3uxlZfKwQg3zlMYXNZZ59zyGRqzfoGH
yaJ1qBGJtbe5ioNx/BwmiOzNEwSFNOVO4eSNSbqRDD7ytRT5O2HYopPdlKe1zOeyQd/mXBkmpJft
/nMc/ieABldmSQxz/3f4Lzu6VVzDzGT1xvcB5e0/cv09Wt5LriqLTo/Q20VHUHuMdmiRtVKyKtq2
H98stIo1u4Z/T3QulduxsqtlFg53/0B+xiH8vrEmrG462XGRqryR70XO7rmaGpxq6T+2SYK+3q5U
pdY7VlFr6GNP3Lmrl0qyf9gAj8jRD9tmiiQuVdt04K9F/G9GTLtO9lTO98+yCVDu5U72+Bhz+nhU
FBWraUX+n8+bh490Tl/z1zvf930tNyx156+ll6si/SuXqheGGUZcg41CXHE7qz4d4p2TIJhXWunB
YrJ+ne/rq8nVBtVb4MsVZZ7Urr3dQKrRqiE9jMHDrDVLMMgrFzv5TulnPyppozqLibQdY22KoHWn
xKW3s+PENdlwWDAGhTBXhSisynlE42YpUz/37r3nn9t3SU/dP7Vypvo/xf5lUT/YSJa1HNz/1ZvY
v6Y72/a9Ef9nExtm/OnaapLY1ZOdhdGry2kPfsm9ZHuQEPSEVFRYVzkGw3mv8D1DM6lmAFr12aAw
vLzPdq0VQiVKwpbpMJqTFdIVQrJ8LRak5lYSw+L46jGfXBkniXWd5HuPEe3zfdt1P24q1f6eB9U4
9Vl42TXfLvjTOTU3uuiLtegHF+/LQyvZTw2n4+PrZrD692ixIt78K3Z4hW/b6zbX3bX+RQM22L7u
b631a2J4cbdmh9p0vHtf38psFLBS6HlPADgq4o6V+RxkM41srr17T/E+Gs9f2YPnM627FtqgrVck
DnrNDWeTxOfpfdnLjs9+qp8WAAS4Qhnb0VoNHqPFW+FIAFFJdFIDi383r8TXMpP8pn/5NXdgmCCJ
Lj9K3Ps5H/38cf4oTaajxKS4sVtx/sgvW/4kfxCQ+Rhl/9xGqc9MGiO6ku17o5EG29iyapdxMq1l
ZUdLXjlppz+XYJ595ZavFiaztxwT1rKVu0xVfV4W7Hv62uEl2yi5kEMq/fiE2X6hmx/nXlJDMdLD
dO+M6fCa7zPBMD9lVz44fRVS9WJfDtRnqVsc5/uJ7sosmRIu85kZrugi+oXhDI/U2j4M0gqZIrCn
nO1sBodY34nhNWeBTscl2RsGHNePYm/z5roA0uLDlgN5kefGle7hki1N8775CjyHybGHnkW44v2J
ffSP3cbzWLsfa/kexXRm8BwcldQ2F54eg/lLcXRgA7rgt1UcibJKPDg/JIpomb/wUAge5gKqN+e6
Qnijb+X9bFjBUa3DW2WzawD0Dn1Th+Vw099eG4zDzNzeTGwYMpwDfl6nJmbvrU2pluwhWP4s0k3k
um6AfAnMhSZ+1BOmmuleh9eX6/fSQKxPIjdkMmkFPCrT16zGITmSM2MnRJ1TuOe4h+kRAES9I8l+
qpaLx+w5zAwL3TQ4KIX+pD/JlZ8Z3FRQl5g45GIRauJcy3ngPHf74qKVGyTbzmiXgYPZaDpKs5QZ
mLrgto7mxRYnmsJgY4I12L2VBrmBlxwB7jP235HduNT1hN2XNStZ/tCg2Lc5zF9374muR9EDacMo
n5pFtl5yczmIl5vH3rZH+L0YzAYLu1mhUHuqQEUslkve+7Sf42/u6XwoAKVJ9liOmzj6jv9aoX4M
Ipfq4zyvgTGV5CPzKYIPFAHJvn1d/Z8r14Qsv2XZZ0Ey9obKSQF63VOpksMt1GowV0JeO/Xvrbs4
B/v5tJHDWzTKMpJsZM9v91aafdHbou8KTjKuA1YvpxuktJfUh2OziMDGZ5Dy6G1tXjgbZz5y/zZv
uYHGrzB5DnheJNCUe+letpfSAHatuN/zgGOP27B7s3vMX2LjSpP4PcqM4NJmNH502fWDiwcPCx2k
J/M5kB8TnNB9qnpC7sx8hFgZOLgH8bcNg4p/AcCbcPQU261cbqdKI8IuZk6vnNYyHUWPn7JieRF2
yEAzpD8I8MfTZ+StA/+FRCZ74ENQgagk1DK2DybhSrCIjzRj0e51M8wW05w2zfCMSg9t1RTKO9iK
giSm66oPhEF3OllJmvA3XdS06qy1VMh1fzHue9fYsHRRaG36K+NO+C4boZYX9h1BI7PwKJNklvko
/TPgH4KHH8uenvBZXv5DejlX+JLe5+wJ7H/MJJrP9wdqJpSB6Uc7vapSvPTWfCg7QQ5dSB4Mizhg
fefSAI4DxE+9rC6DhBuZpRRmtFDuZpRZI1aB5BNBZTCWQ1ZaoaSvwtERxh46oanVFcarT6tvJm06
z/ho1Q+SonuW7gKUmeBw8Mt5PKav93/HkgB422jHcthNa3FErWWBMRp5uO1xpz19SlIj5P5zWTt8
ZYbLV0ms6gob1rIQpUwsHkFQrAAzg/To+hHb8Z/UAPKAA9lNj5STxT/pnsg8m/kcvKDOaScmO/OC
DwRb9Zk1OGH/ALWyKaEQ8nS5t3bnOgMIG0s835ddZ//C4A3DwIJ6Me5mOLiprvqk2X9LVprbaKmd
3tTeuXHhUsl83LvwMRPHYe4DGn9wRTKV3D+o+Ky/eeNbdf8HHv9gBPUx4yPNOmm8AE2YGzNcllYC
WrC9DjyuK6tgvYm5cuYjrG+fg/ug6Hfta+ll5WEzQy5z4jy/hcJwMtp0Xa3UtAme4QY07+JM0/gC
uhg8dFPDdH9FQbWsnN6n/Zvtolt8xqOV7uUGWf8Y5Uf7D2d1jtVvdcs5963YMxdf9F0118lIWWlO
4MzlGH2fPSPLs17mX8F+mOciocYapSb5P67sW1Qd3RLuuLHJqDQ4P7CWC8TbjpA3LP/EIPmo2aKz
I1xzeaWQDbG3PNNQZY4W3SsqwuQQPlYZIxItT1Aq6Fd0KOvB71I+fvIwBi8b2fQx4J81T+KCM2Gj
+PfMPoq+WxtjqvV9EK9bvvRJV2AqS2jgfgJkWd7Q93Z3Y6LtwFLGFVY5ozgUe4xGO84x7VWMQ/UE
4fHTSOVrh/au7VdvRhng9K6dW9Qyxg1Bh2H15nE3SnTcXbu3Nzxxlph9mgVB0XcQ4z/W1+eihwTl
+PfBYjgD7gko2fDHI3gYecIeSBsdrr+bP79qbVAfLFrzEmRqEyvB2qsRkilBSUFrumN9uPjh2QbC
+YVGgo3YWLRNYtmSQDzvxunvu7Z3ZnsxGSuFDGQ/ILLulFwK7Eb/2cFYKmLmTbvG8xnYanwVNXyS
H2K37LlBAll9/2mesK8d3xnUDVFy8p9GhTLM47uoOp3TOea2fKlFjWhojQZCaSbbq58IpCkxRjgx
ywnrd4j0J4FYoKF+1amHDaDJDdjdxbhX8FKC8fjsGLwMZEMJ4uC+HJgLFtKAC5t/34ktJe0wZ72m
Y+K5nUz5tbHNvB4b7CDg9MY0THv4xAeXxQDAympgXA9yRpRhtbxzGQHeAxNmrm5uQKyBpj/yP9eh
8uMASnZUAGRzhTYXwnZB4xTkmvL6nykk98AHplhQdNs8GXZf+ZV2tu0GsJn/MvQjLkmuql4v3KOJ
mvwGEPSEVJAZc548WI7YdmAUAxnyOU3jH2Eza3mZwHiTfvTXIfp3PeCAvsK8CaFNIsJCvNB3b4hk
H1VZrBIPOkHHRZ/T9I4BbcG1vLr0eT3SmJU45tI8QJH00Ew83Tp3JFcRic1eS+OCG8hA3TK4Ni+p
zpmF8bblPvTg78Et2xyNlylYKRbC49WzsXMQsfqO43Vbsv5LLkJoXn7PiEzHtFM1rE8Ksyey3ms7
O+8wHo8BSHfbAdQjlpb63lJ2uFQeDyFHc8/RtQYYklpcTtpFWkmlqwTc8mPoTYZ4cBoun1MdRaaZ
xUoFK6EpI5mZrpi19eEmmy3SUw0XMFMTSXBtg6rSl1ayZSi9ZZiabi3PMuUMqM3rzbT6MDpigoXs
FQdl5cGpC1tRPT50kVkoEjdNZqbHWcPs4rJ2jaSJh34pgcwJ1VwwQjx2nuyaOlJqevdL/bI0L6wW
EF55uqkVMt5hrr/9wpGkHeM+2gKm8aiHcXqicxYBeGeyRu2mLxWE/rsCOwjIQRK2XGJ2Pq1nMe5G
p9HjlS/4kddxLErHcYag31LzACQeXRTXYAnPB0LGUew2ry4uq4OJy+WRwWD2povScMs+5A83eR6G
qBgdf5kwqWlzZCddIHyxW/EnejFs/g8NiX44pqkegM4aS32wvrS41iwU6aFfubZwXkO9b4HGg0bn
ERbMfp8oFkiA/QVDhAeBgQbSz2gH+jdqA1m5Oq3UDbf6l/VLpLwYpZrKI4YLyHUeCBxeQ0j9sqdm
rhDJKl+YlrgyHDq1nJPAXGNENzrnGrHVhCaX7sW+wAbFdr4e7F6Di0hiiNzjMh/xhF5dBMvSTuN3
+MuvOLm9y6yZvdZy/Tmilecl11/h5RqMqZY4J94Z60jQLpv4sc9KNUVjIfUR43qOhEMLNKvmd69I
lI8lDqjskCp7TfL/ngxjPIRL/TlGbiHLtRwyojG6s2uNgvZULprtdHNwrQOuei6EvotukNqpasWB
KoC793ah92wvkETn/wGIkwO2bfdlkwV7oseVrlDFEt4cq/dUY/+260KI/fUguGYTrRXcPj+cYV0g
YoJG1mOsRiQAhUzOBLw87wdr2+85VD0iU1ATZlc301sY3XUSP6WlMIhy8aX09wkOcr9sNKcQG2f6
iX1j1vNvZ9bvaLQxcyM73jdzm+HsOpJEPTatHJvzxVTV0mKGGTML6wAw3kvEM//z2NY95XyB/faO
F153jIGTDooUfb3Xzn5ujN7PHRcaiEuMvJM2VG6ZWhiTd2Y9fJ74nKW/d5nvs/q9nSCoaT2DEbnq
5i/lVPvezg4wgX3I3l2Gj0u4fnsy+S8XJ8+RLo5ywHW+t0XUTKERSvTWHsIOnejl/rxnfFU3NVg/
amdUQS0gjZBacdPI9Z4jsDagHurfPLf9jr2b0vZjGb80w8ACNN48L5tSZ1C8M/3rtj3tJlnplQ/3
+vq/xF+iUH73zUI/29pabunWRb6CI4e7Hz8QOW+J4eaFMfEwLcm+Px+HJDU/YC8lVKaFlur35QfT
JpAh/mWH4H1vz/u83ECfFt1u7Qe9He4OdGdGHsZ9ASpPQXqcX2mI7+HIv2VhW5m1qFW3AqGqzz7F
cdJB6FPTsjbyA7x+FA1Lghg2qfUL5ezl1My0CzowdN52oj1nldK+dRfDS3cpYEPqiHAf73kGl2+L
cvHuWcqXGkjokoG6C9Xr6IL2Gnzvmg24MDYb+toYOQQr3PCn+On4jyoPOJ7bGcMbAPB4oHaA+yPq
/+S0yzQmdfsl2hgSfVdUVPBqlRUh/LDBfU7P9GGm60GASoz3XwmBi2VTlmMnqOXmMgophG57ZDC8
EdUuxgEHoxneXvB5C83ObDRat3OWNuVSqjbDzJGkB7QHn2J7IEYrHCbF4f4r/RuvoYl7Dev2Swyu
8Zr1JgyxcMW9Ayg0/raRTKFQRh2no/edTyeLmUMcW4p7RN/lu5m20UqUWc4f1gM93F6EEUaCNOTA
MbzQD1Mf2kM4hORYi7Y42XUTvUSviKvczQ5So2lzWrc6PbCWfTvlZxr5Eu1qOtYL7KWbhP1AygST
WDy53qn6+Lfo/ooMHsxl2d+G/PwY4VdhyHDp3uQ0sQ/kaS1TZt3cMcHqb1CMwK21S0gLdPCj4iCD
SzkoLuLwrh872+YuheqKe3L2rDpQzWuUEmGhMIvSSOdpFp9XlBWGiVI9ci0SVT0miUrl9nrJVfcZ
GWsOGwfGH/MINgt/nIwLvY5tFc3pzK204jJkTWcfscOtv2wigiam31vTnS8neXq4ZYzGau7ctJGd
JDZW57Jt7/XE25I147YdmiOes7vqMddeABfN1jDbzML/5f54Dp/H8v6/PL7n1GzLU1HKtk2MTHJ+
z1XTTLwd9bHoLcpCd1bIOWtmk6KQYQ2t7bvoyb0Sw4Rxj5TXOXFYXsIVzWOpk7AELGo/lWkm720F
BJa6CbhUWUa+Z/910sawzfHgPsyIwkdG1VK8vty2Y3ykvIp71SglvJgj0sFr5hH+yegvE0vTIYnJ
zaGm6WIqI13z26x1zkXHcLo1TUkiYyTRzxiAK7D9DdiEA9zxu3fmhn7eytM+pvtJUkSigigqFz0D
NOudnv9mGIFaKblm1mRHTRbHcOX+Rk/NXLmGx4Be0Ytzpeum5BONK6f67bWuM4iTgYv1cP+sHqnQ
oZetVLaxLNan32Fbj0GqwFvW9odG9tIbK/tqxa6fvT/xlmRy+oM3czCIjfEUZKxelauiVDtaPdAD
oy2Hzm9S0n3fLBaD1i4p9N7T6Hk63bRI/rEcbiDwOOIIZez/1v20Sc2fz0qsalxteKXy5daxVz5S
yCBKNGWEz3hwf4uZvmmecWS0kbqP3hWdN8FFQ8ktq3zbfJy1an4yurPSWB25pbRRmPRiZmidzZpO
Uyeu3x4btTqC7+nFu3mf1l3uo2fGmbF/2MYTPUKE59DRI1zrmextUw2n/O5S2b6djZkuDU++xblt
SqX0GGDPPoZawUTfcvQfe+FIVo43dnW3vcnstZmzQKUB7WZNXLC1FFdxlD+aHzWP5TqrUxBc8AGc
CA9TZ2eno0npQLhh0mplorh4oC3+uxZ4RWT+Bzs20k5+Mr/0UzCTm99W5qU6jxy9CJjNzwZBIDvM
5oZ8U4xQFQk/QVRz6CkwnEayqwply0FDiNqTQnW1Peu0EFCnahxxkSG8Lf7VetlGYgdZT6jPReNq
zFdjEAkmuwp2WzSzqZ0QuwqdKRbheSrWRysVxJGnGIfAdZS4p74fKf59/LlObhCsDRDvAIHLBGe0
GDUnapunWpYIO1K/82JbPqmFj7YlIyFJIIxozAAPYo+rYiWm7aID7FlHRsTxHRNELLkAjbElJWYR
755I0eLr4rz3Q0qFxZjAd5mveUtsa4HoU86v8xp8nL899k6Kdzo+tYdPP8M3p7r7e1o3S5zKpRyt
W8hTh/5uLIJMntZiVscufm5C5Q8rNx7BpH4FYwLyoIAQBv0kOyRT2U0VtkQxAIBhqcCu+iT1snKF
/I6LufoyW8ntBjfEoKAhQy/HFP+AKfjtNli43k6BqS66iTo/GvfskATUOoh90B1D1xKaw34jaI7M
eIqeimXY0riY+SGBm8OuN5+a3Qvl1Pt3ju+IB+gVdpqoCqInfe5rCQ6CdqScmJOAHPjv8K+Ohyk7
ZPLErFHkBDv2PjLuiYS1zzT9+QGBB5wxB3SxgaELhHSoAA97pFe3PPLYta/c9JrSHkrPev4t+ebr
11xgbmPk682KoXF4BF8XbMb5DjuFypHmrb6AoOwZ79Z5yQ2Un/wl5S7ZrtL78mppl2jyr5GsEdEY
rSK2kaoukJPpELeMbQQHZ3q6W23v+GcEfmt5XLAdE1FlaC1WNWBHyR7eLOKdvqBqix8y4vAJch/Y
sUi2mRfdFp7x7pXojsAx7LLBH9Bq/desYxHMP/lm7D+1ceK6Lexd5aJTpUR1bsKTMFuv9elbSkjg
f3k5EujCJGlk2u85vdYfWDShziyKLodFZWX6/RStxnnwDDQb+SUB9YKm8LdBLu5O0Y6E86YddtAX
HU2J3zZU7eQznCsF8tF39jz6zJMZd64RdFOddbxrjlm4HyzTaPVIxDyj2HMeN3q9p8FzeUs/8eL3
PeyVjcWjssHrpLVHp3UV1QqMDT59gFnJ9lUFNvuXOQ8YjCd013sVCRobXlERHsPuYOfAatwiJZH6
S0TEqwHP0Uv9xjOBb2h1/VwRfeJX2y4F7Qo9n6HKWj28+oU4fODLO5csUiCbpWgHVKNOdTumZaRr
CMKESZu6BZV7TM6J9vbeiVkZq4bSK3kQKPyybAGRPXJQFIHzCTWUpN90i228lnq3bjyYiBTmXz5M
YMiknhBN1vYkRHmD7eb61OTJtnpWMsUWScpiPC1NzEby5E+ZH6kzj2cT1ppJdzEC75eOCYYNye8C
X3slduwBROs+T4yuXzbXr+OMBd4Aekr4sKvtU/1T7mWVai24bCQH8/yYQ4uBLYg3yHQ0Qn+nJ/nU
1aNK6N1NxXCR2DKnCrVZUzNR2rjZuKkY0ueBO+2aKG8sPd25LcJXtN3Rsu8ia0QcCjtlK/DHvRDz
rDW0Dd/E+Zy/fdnhATxLLOqyai77+gnSeuk41ZNssNP1OFCwM48SxWvFR+Px40DwAqc/JVl8RnWM
xxgiKsQ35cWusdwPXABiGueEq7ktNVyJ86kJhIg1AlWYAw4d1jhHp6CVJg4NH2R7bJxn3aftXvPs
h5C6OU9wotlH4+AjBLPKYxxshYbnGVQDLATfZbOfNnVmMpfjMLvGTGsX/4LMHDG2T19IHjrL/OtN
AlyxLCiba9Kc3Rl34YscXgL41mw1nJ4Ht139WazfnANHluaN3Xmw3DW3zEGK9Uupfdfg4jYdWo9C
QzOZlpyTql/NDHOVNZ6c0I1cQ6qlGu156sCrbsuO4iM/ax4fXSmE59XLo1g771qFRT20aJlmbjU6
+kkiMSzVdHOaaCXSzVJBOIHiYputlyjoD/UN3/9Vc1ZsXZbd3LN5zNVPp+aJXG5TLyxbW8bzl8oy
V39OOdA3RGDnFtDiyvE/pYPnAB3mXsseqit8yQfWQ/mW7ibFv2mtzb8yZfVZtD2qv0Br4OTLieJJ
1V0INwJniELUKz2EnijjfAfJVzjg9Dd8JOtHoB/Ld6WkviPXKJWUeuC3k6xRT+8pvBgLULv08Cjf
c9a0iPMtxOpjxzm/mjXV2TCaA47KrKre2TF1wINss+xOH/sZvFFZtGPnYggR7lFyWF4XhkRtZxF4
49l1VihByMzswy8eWnNkE5uzWN1dzfx01in+HEYWt1JVnvxSQK4phRyPlTYHVmXSZoLwNPbO/tjC
AcYJJ4LT594qMrx91k1Hrgh3uxqvkHueW7WtoAxjeDsPD4zsY3RJCjPa7PsZIxtC2QVmVjCWTAw5
9rAF2p8rDkGLcT/cPNhBARMjLRdEw01NZxMegMokWViOHlLLTckpS6c0bS8TZqMJjUSUXqqfWUdZ
o14JM8lH7VgSKCQELWqLrEeylm6bnxOsHesHHd2iZfp2F6KxwQSuL3eDJJrpqPTop0ei54ZTZDDa
Wg6m33ZlT9blx+K8f7GJN/aB0gnqgRmKP6xpXIqP9urJDB9Dz9sOmPRocNOBFXog/WVhWfPIS+Xq
79xQT21fHm/PlqmvMzgvyKclO5y3Xu+aokgIZbt2KnmV+aZH94gDmDg98k/tyPZcvO5FqcW2Jln0
11XS4Mmb8XtMQCf+8VtpZ0oOdRiJP4669bNzVxdcwnn6K9xNPXStWWO6EyLfjspBT+GbKKs3vMxo
GBNjaVa0Qfk4JpVVN0iYxU6fjLKazxB1AiVJSTJ9tgmOnwCTtJje+aLYDQu1SzpEWAoNjalN1quV
cpHyJToI3djTwGxFy2rX8qUZa2lCayKrzvErea56PCLEB54OZnN1OFbYBnV5wZSc2tDwSxOnTrFQ
E99V/EthtEkPDKRhuEz8Bav1TZ2NQGJ0YvB8PradtdI4M9N6GqdU44+KCsh5uiSeYs+3OFR7iNGD
Gl9vnAXjCnpyUyQJaAOkmp2rK7zVTBgOLc8VUxtG8ZmOjXj6aDjp8z+eNgzNXjw2eon+Zdmw/bFh
cZqvRvMJY1odo7xtyEj7fCFKj95017aCjNB891cqiD8M5C0dGofe/RpYtBjCe6g6roW2PpI449Tw
LO5ZdlqIzp1Qm1KKJX88SroPj6Qz0XOhelNucdhV9oZi8RJzIfQIwum7I09YSH/q9bOsMJIkIlJP
5SfOH53rt97i0SvOJseBgL2L2Nt5E8g+eFLRxFTo0OPn0SPy+/8ZqvAgRhmFs5HUd/JAx969rNG2
+UFkmXCCMXPRrxlPNOmM+vc02r4WkydBd9Hl3pE1Ne8+Bo9Eg9ddooGPE5BnD4rj3IUbKdivtbgx
2boFpF7Xya9iOKSqZdtpwEX8JHP01Fn60IkmdPZxfVnlhhZ0LtdGwzZYSdrC3V85z6AE1GGDrmyY
Td05wxIKzHhXat5VvjwZ1pb+wP1htBLpYdeWMo60rDCYjuyzdllHpyRBa0qTpQYIFSxLJOfQtoPc
kjs3cFgLE1R/he35xRbNYTlIKL2go2IjnfqY9uKG5VoyGLJBjU5vuWwLCzeiDdk95MSclsZ73YZ6
Lr9seFjnEw+QVTkxWXg1H4whplt7x7l63T+6p4edWzl//3p+gVE6jA3Xx9rvYsMwGSozi3+fyzrp
fM4KqBlgmGeHearb6DUWIyGfv45hK0MUe/KR1TWRTaTfHj9Rp5qiczvKcc8UKY7dqR/Fn2Oo9jjW
N2+FCS7SL9kp3ys10Yu23UMkHwpzRlb1XPKV6+4yAMDaqtBZjE2gd/3p4Y2esHjuLl+Wl7bmKaKv
tD8U39tGiIix6ms3zPriA7FhdRgW376sTvMfyCRaahgtO+gem3b2+scZJEJPD71LtdQ3PUsjXTrC
R+yU51gougOrdjmA24FtPDpeQslWYk4nH2NvpKRBzc8GfASocCl6dLQRRJjnM1Dx4/Qu+XRdv2B+
asAUGadhFPV5pdN/1G6EuhuW3Jsx5+EwMaReEbBG/rxuSVNp3Ak9CH1/ldjZCoIzhTvasCMxMZgP
AQIzA329uKyZcBbsLAwhqhhNDHEZAO7DUorYu3VQZfmta/mipxEDPXpghONpm2o85PnPILXhMw+z
+bKggts4BN60UN/MNfCgUH9pof7/C8IrnYsX9gPv0U/GedQnPsipLlrcpNsuptEKtzyCEcRsHr0v
afbwyuoWk6vLpnn/nop1C5a2j02QT9EYJjbqif0kRsrka9BAYcD6EV4+I1fOl/49k0Qnt/Ge5sc2
hfhEFZ+VJrgbb8bW1/27MG9kbZPYzyni7yBVx/9LEOxIOpg2ABXflJVM3CGUoJO+vzX9T/AaV/0i
CpkYg09vnV03Sbf+rFD30bi1aRv/CHLedFN4TDq7Ena6hPGEwsnf/G+fq4UE/hEXwYP73/I7E9Qp
nR+WX/Shjo6wXbh+JwnUfBj19aVnx9s8GyfD/Q32O32mW3Lg+x1O83wNQfi/wZ54T/Gd8DmL/+nu
YDpFwQNhtm5jDn+vTe06pH/fNJEipjjs35nwF4vbxRTTwiJzYLCZfcNYfZlXjq4vceS28nhlllXP
WS6UYjqNxytzrh89wuM1jPEtlxsBn/m3HqW94bRJu8aY4IY95epYMVkuliao4CzenpyXf+371pG5
EZR2nmezhov7rF7I7HWOtOIN/0D3Dme2xrPuakFuQDlzHDighzzQkNfe6+dS+fDfHBU/BFs0XaV/
01Hvl3+Ogz4nd/Ia6zKZLVQEF/BbUwdCugC8GAEwqudK0NIsrjr4EN9LhoTz4THU12xBZU39rkVk
MWdEL0Hk0ZnXNyziewHjfoVRjU0enB4jmHCelbJi5KqdyEB5bK4hRmZ5kjeIV8FfIQbdrRa0bEi+
avzoq50inGLGs4N99vweIz6YaN7Az/lpWLtCUzlFLmm0m/go+6qqO/N1odtzRla0lqHd4NWV/3Se
6/vEYHBifnSVPpwClfrD+UTtQSjTh78XYjezlaPOxPjSIGw9rcCnEv1cdA33L4rYO8T0+Q6/52QE
kZHp98cRP/tjLS51ZNH5gdfnTUART5y2osQJFXnmQIBzaoj/t+tr8fEDF3j0DFLwifJgtIVMuqql
ruCWA+DJ6dsC59Cejko78gLsZ0r+cz287q4vjgUe/9+XvghE2+2e8Y+79PgLNeS+k+seB4gBoXxA
mwo3jIM4mTPeYhA2cQtjnzLVziBqzAr13eNVkMuzMsgLaSO7TydbU9q9Zy3F0GVMC0jpwfgBFKjb
v/wVj37H8gRucv4DrARfdCVoBBuJJcEPV7QLzUpp6rYrPTMHUtVfPDDwkEJtdR78DkKKSCizqCQ4
gY2zTn2isPznXvmtBsOFx8dASuozPMPyI/rMBF0APLasU8/7j/k5TNFc8WBDNOMYcUTtzJNt2XFR
d8DhvgsIoNTBgG98SbHJ49+FcuHdCTAnJb+UNxpHHKNTObtqXrvoxxROmGfOVrzhxEDT5OEgDgQW
fGCz8VDsB/W4hH3siMp03TMQ6qZ/ngeIUPp37GIMyvl4YdQp7l3A2u7NKylbdv19vrY9y/fxd1xM
oaxnS5++qgFw9QsShebyhXhmlrKHR8DwnbjdnrfpF/7hjR36TNqT1EV82gtIxOCYdTc/eoxyExy9
0eURGpn8KIWH5xc/P4x2JsU9/SWWdn60emDUpUw4BiKus/X4O/jI6dGDycfHWYhMcOcR5IMlXRRZ
gDR5/pj2tGnr7lHgFx4g5xdkBNhRxeWyRoGkc1YVqKj+WzvsRGrBzCCPjGIDQp2Ojjmevaxu4Iac
VODSzsOFCgHaxjYEqa5rz9Ffcq/tPp52FJsg9tx5KtI4KFUmO2rz30nU5beQBykFA0zDBd5hD3qr
3+halRKWimYNEIs55illqBfovAfbWT66vwuvVmcp8RM73lJ5wUFUOf1TUPjSpyB0ukGLsTIHxh3X
2hfkx6yHbsTyhf0Ksuq8un05vYnSQ3x/SGIxOBaOqFK7Oi9hfULiLbY5dp/HCeIf9FeCcc59eCuz
rmMYEvqpkFSYcyUPv0S7h3f1eDR2qwYcdatHUefIBXEu3JvrgyM+ka7dv51eTDTRe1hDYNnZGcHM
pdngGlyD34FaEfFEj2hzLN9DNoZCsOiiMJgGsyn2Hkvhg68PtGW+GzvdWpeeQ/ARexcBXJT1bX/f
W40GSiqDix+Q2wFXKzhJpW0LvGIGM41QcXiRHTjTsfWG3324ofoizoB/eCrDNUMzaG9SPrjVbclb
kIiWiz1Fjxf3vdLtS0hPE8yetmFr49GzPVkg99dFnqdSjBaGDDZ8dZdsFaZt/hPK0gDlZ6RWbHS5
PjNbS1fthr9UpbUL7zla//sfSfe11FqWBAH0ixQhb16R90KA4PKigAbkvdfXzypNTE/3vVjpnLP3
rsrMyjxkaqxDY81v6fHZIQtRO1EWC24u5JuFlKRGul42ygLYgacJU2ieBD5S1bOs2VXFMl6+wgc9
tmgRuHeSyGFdX40yxKwExQSzq7ZU0atpbucXWU+qeqe0XZdXNPt3VR6l8bIzMULJZZl2+B6AqYo8
D2B48q3D8bqSyBisSvbI//PQm0L1TCppH1RCqHd7OQMIiVdltNVwqRv6aKcNimScp+ZdSp0YQekU
cBK22dfSq6+6nQ0ApQb5YYYn2ivxrhmqYeYn28v0U33bjzbIFd2+opRid/PYupadhzD9NCvvm5ag
I0e1q+YmeGWdmTYfh3vgtoDgo3CkZMCF62b1vSGT1IUuggi7sJZrhKoPka+REUdaQTXnIzJa9UPP
/gBUY8zew4fJc9CSTD3kkNMX5D3bAgfEZ6F9HiS7GhvPkCfIA6838le6dYS+w9TzSDT0eMb8fGUH
Xbo/AJo9uyvqn5Bz0ho6QEzsh5ieT3yJ9Sb3BQfE7dMPwAGUvhexui51bdSaFmjW8MCUqnYYxsKe
9zf6eyfwYkhjf2fgYVNIVqOYfU44g2Y8KfI8yf/Gz5tCxSNUStQy/S3xBvmPXeHZ6AKE3BshQuc9
oqPoOHnJ7cej7FcMmmc9DMQtxyr+LlVbpevYpvABu5XBg8zgS/UbT4xCJf0Hlt/ESZH4oD9/jG0W
60bxJ2mZY+PtIP/HWCFdzr5lR5A5TY7hjbDnPlcWq5cl1nGYTQEqnjiDNw5bimaXx3sOgaD9hLWj
w/tBf65lsY4uo9NIM7QiDI9eMQ4e4nLy4EFObKjzjfUkyMyBrPXcBg2mXp2V7XeXYoU7mA4HZxhn
VNTUUUeY34mj98dpYTLES0bwNmwGW9dCgsI/Suy8rImvvUdKaoAHg+qO/2C+RRYQ3qLAC8oD9Vin
wJ7hfRvoF4HGmsWFwnCQbdrPiA8IEE1QxvjBqoFttr2590rurl609KFwv3Z0dSxhyBWOxBM1SPwp
Kt6Ko+aqT6Lz9XzMnv3LNwEAnBgrzdc+ABcKNdEJgvj4pDB1V3os2vP/JnMSxgcHjKTxqM5KUUuF
5txmRBnbAgyWhlDm7br5/9eZ0cTaXqM0NpoNe8tWwIwqYoqPgjA1xdN6acThaa/2PsNTvDNuMFTM
s5reGex4pYr1GfCUPTpIR8sRE755S2whiFzP7kWvPygyzi1E/mVZ7TrBQDT+r61JtTONtLlGqncV
yoMbdVeddRhkm7UK1M3mUYfqncEqVpVgkguxAWeUrsxS3HrE4EUbtQ0dtvpehA+9wLF8cWrYHBD+
6YCf1OTzF+VdsdCZcUFlQC4tBZLP5KDvJyxrHsXjpca7yG6T53HPwgPsmmoq26AeYIqShsgR7FZd
wBdMQRvu6pZACMvXcbpCLmDsSr3i16Y1vjSNqGSDB7Rz2HbQtP30r/hE59tDfn8KYJ6N148T2TUB
pgR9qLw+vqbOZZ+jWv1BNrGSpVrlvEJpb7tIkaqWaotjTRdE1+GGjQdGYwIrRGIt93BgqOF7OvQ7
KMvHffHW3CqPkHLUS2lc6GjnxCR44xWXqafEtJJalUNTYHWBJ8jfNF1gGcS7fzrWJHjK38TiVXMn
p5PyU6S3GYTtNhqEc3P6n1p2PLKv+SCYYWm4B5qUaWs6+4n39Fd+BI91+KotaSAcqmQM059H5egH
OzVLAsZ35SJhk39LKSw9mXHLKQy3ndykCpZfd2bHTkomnRQCugX70KFySjaU/EvblW+CtsXwjgmN
5v95Vpcz+4Zhb5MUmMujhwiZNFx0++Ie2I9V5iuAgqX4eoxA16bdwktxAQ54iXt1ka7PUl0XZXKt
2ObsXP4dFnv4EkboX5O2legNr+NgR93fO6dMywOiIU1++e0MTWkVgBN5h3s+X1l2ss/X05Oj+JQs
Xwrlq+WwqySXldGJptNQsczXeeeS1Ps8bRpXfWo7GobovBCA+olrtgG1FfnQnu54ZPvghBVWiJZp
yFpRHZqFux5kHlgrYtxMvhcqXrYVlY+aXRmB3b1+pO8NF4ohRozaFfq3aDP4VknomtbPHTXwGL8D
AuPN2LyjcVC+MDENbaLiYUq961V5tD0HCTFnzc0S3BF66DrEKC5ewPNkscPpy/IlIzt0+aqfOb66
8+65ix0N4yUOiFse3BnNojZDRhetLKwqduhVT8tvnO8aLyVlXMilNOpknOnQ27I5842L4fH2IuUL
vmbLFD1vrGlIYi4YdImxxTDWxi0OW20n/OYTRW+nyP4aNvkI/1nPhyC9X/vCTfrtL/2BPNWsObvG
ZXRRZv/4sfF83dV/GFIvuwPkAfAKHP/ShHoAtuHj5rrqjaZnUfcVz8VjYch9HD/5S2RrHl9Ob+DF
qFufT59ixYvxOvzJRQyti/Xt7plKO/U8i3pzcoprNHyEoG0aj/lg/m8yjPsSSvWw+QKrx37ifPEG
9BB4AUCkDmQSniXEXZvKWDALxBpFmf53/qb2502Js4jJAQowwyzJf8dxebbubN/XtgsK6Etz9Uar
odY4zSI9INrV0kcc7Em6lVJf5zUd1By55w5z0B2vJxuwFE2rkIzWfR15wm0M2LJDdf06fz0tmtlc
bfGlBEEv5idd5e1SyzoaBypuNqtI8ulJ+HHNFXY47klSeVch2Ac8JPo0SA9ZTOpDWIC557kVWagk
V3WBmsXmGtDavy0N/Gaf4cNOjAgBeVFEQtCMvz6pp9PPO0OZ8Yva11I3vzQtRiTAJy75fJAcTEgh
OY5cdKiq8j6LhEveCzudgS1veiAgCLTXcSAixISAvfX87hYs+8zupVWHUNToi4IzXWNumG0k0xqo
iAyIll4o5rWisJuqwKP+8JPEfK8jb/BARcbOcPp0/PGvMeoLrV9L/845dXs40BgMSaM/e/iPMv2N
cIjHeA0pi0eJP1IXB5hqu6sUiheR4loNe5treHHwJyuHa1WF0HBlx9fwFV30vFWPkE5lPnDpXaTI
Y9he2xdUYM++bQl65OLdQ9OMQjc8wP6q5z30hAiff9Yv2jJFsKDxe9bwjHI70jAypGFW42RI4yTz
JBw2DGao4l1RBkr2cn8F8U3MCs6cjrs32O6lu3mW8NP2/Dv5mEY9hiyQwuqYQoPhJ5P87/xvzhqC
dL7JI51EfcCH9fhytLXb92ENJvzY6eY+okk+O5hrdwaHMegI5YDQP4wGE1TIQ13OobcbzR8dtPdq
67B+k1+evvnACl7/i2seSLT485hL0wQfZ7Ug33ZkAmI/Wnl9HWeEMj+z9KWxTldndB6GAHY02Ur7
7EVviz3k9/zwqUPGbpoUUzRVMtKKI6CikY1VE3Q3/94U2PM2C1qoUkXJmKIEMEIeOUjGcrH4dkL+
hR54SrreckB5h6inVgfOGHD2aLJJgXNEZx8H2y1Td0B4W2zmZd101JeW0LnDFNJ7e7Df88GJjK99
brpbDzDgDIA0QXNouHNcslYVWIMaC5T7tbq+zW2kzkRldQy4K7SsIWtsv6wVnx0k+BdFNZQnYIdH
gT3rWfueJMASqqvns2guH7Kj35thCBlVeHolU0kNx/WqVMHyq3ZuYRFDUiK2VgCggbl5+ONn2p5b
RKNsaiUw2Unb7Z1OFE+3rocnsa3EXtF2Tl9AF01I9yxGm10nfEMnf6wlFBODx6ILn2R+nCqEGJV1
StyAiWPN/uVSiW0I4WbUf3gYWRgaajPc466e/NBKHetbxejz+nWzpZ1xOSO00lUkmkzbVGQQ9aR0
ZGArCB1VER1CI1JSp5Pva5MqwWSI7WjRs6tguh5zsYSJ686e8vOh6lwNc5pTfdvmWSGS7O77QHf0
ht+n4t++ZN5vvbHWS5fGM0KLQUpG7vqJGzaDObEjXDsOds2yWdL56+FeXa2rq6/iouHOKmDc+9K+
kn0UR6BBMb/GWk0aR1jVyXDvoboJ/5tS/+Q7EGx9NgExzN6/XozA3lqpfomhZraaexn/3sj0uDBL
XxVr2KdLNbSu9GW795IvVKhN7HiFNhT0IS5xSf3y5astn53e6P97qSH9sN7GaqbvzbUb9H+5x6nl
UA9IZfnq2zxOkqogtDlnjU5v2SCZu3Wnl6fvGGMmHoYTBoKzdKXndyzAvVNy/DqTX21g144iw7PQ
9zwdnwoo3+6KiXzGKRsfWL0pAUhCL11/eYi/nXd6qRTNoy7hxYDmSfwW2C6+0NQp5MhxOHvOLihK
DGnxgFWCv1Bm8j5Z1c6dhEVKBD2uqzdIGsN24IFE+iC/a5K3HHeeFFV3o+RUeiFSu7T4fgQJGu/B
Q2eR4C97k+HCKZtxzi/ZcIYJAg/BTHmf/w9Oe7/VVMIFyd3rtitPtgI/VR1LlHPi9j8YW7Bze1jQ
5jg4HFq8Pqad7LKeujIoecqak1XfdxJ66+MbWKjUyMveXNfWGj0z1tfBnkia8Wl3ptntoK2LUpqk
o5ElGzZP556s+kLFi3bClvqc8M7/XQTxLJ/OH4X/TiOJXzucLZM1juJ9Oy8YJ8Hkt+Kj10qybK1g
qNR38oBYAfBMBY5lQQfR0K0NZHuiWOwVKqfW5gafKr1sP2DGYGpK0YH7vkwGyq2qs9Lddq2G3xic
w2Of0kIMrifD98foUZQMSoHSpu+Qoz70fY/RdMYXSo9xF8pnvufTFH2cgJGh5b9Oej1dkYqCQ+u1
k370JYq8a4UVstm/jo2QBfOqBpFSm4EtyJltmzBiQWBR/1FZJfqx0ofnztq427MCe6N+VTpcRo6q
Y+PCacqDOnTkrKC7pL7HNPOhKu1dyJHip67tzfnaoRhNLzo3fvVhwmM2VUHHts9+vTZFwIr24Wfm
BxcrR7lsbT2pre7/bZrK2W8GXDJZGO56QMnCrQbpU5FNQJP5e8PKt939JdputGQMKrwhgw42NvtE
g2nRerg/N2+PeXsGPZv3hRrnyOQl38tmkR1PxXUzvW0du1utvuXoI8u34rAYhjDMQfgHGZIZ8JFJ
DNj5rJ9X/b0Jh5d0e/+WNQlZnnfTwxTJ3NCXBIQ4OJGzpRsG/G/ksMPctZ6jRtq+MeTpF6Eovd2s
5ndks/WsI2MjEu3QPiaezkRPnAFy//K9/KYy7R6IIkS9c7jsa9/CSfSJC8nC0EZ5ne8tQv5buZJj
NTbKJ1iaVl+Uyps3se/6bKlQTbxORHR5K6XB4X2Rbc521enzsXv8HZPuva/1B9/MiYzqm1l8mYrc
pLgtX0SdGCfonk7VlQXWKv0m1xx0K9mHV9PnVV13qSZOpD3lbPtgk2mv+gf5BbRiydpJ1Ga6nN5W
Vn0zdwjw5wl3kF1zka9uPfLb8tG3U4FtGn4xdNsxCIB8OfS5PE2vjWz7KO230li2ti2+TsdS1ce9
xwx8M/F8IUMq+HwjMTUBV58+r15mL3tvN13bdkuDLLEqH/jjZ5anlXtVGKynjazO7m2bGM1e5s+F
+JK86QaAZ/3KHN/F8xLfNv35pDwG1w9LUmtT5SumtjnHrHTOKsf5U5o6lNbpN9/IKm67u1318r2i
B+pPny9cIAeHWS1hXOed7csZ4t/OmobqlsZ/7Jdunh1K1rfNucZrZqLBNY0dllD7t7WqanhLv53e
T2BoQO/b3djP+3yulo474FuzWaI4r6CWTVfnz9vrk4ao4zLNto2TU7bQTVx8fGbNF3or+utAo5qn
TNWlS6bL564Ldu6mlaLweHPPqtBbPcF+b1s7d6+J0R6RP68tl9VkonxfVCaEY5o3V/vXfz0da8eF
GRvc78t2Ut5zmII94dlfjr207fJvJymQU5ya6HXyw0eqOflJygXTEbt28B7Mshb/Z74vF3Q+f+kz
ld/TUWdsFuc/r/H0k7LTI4aMX+zNiJske5I0u9fJW/pMcKZPqWs5/82jK0MbSBlgBpFl77pZYLRw
LW/TtST8edM83uqWyY4DV7p2B4h7xtA3C9E5ZZcgdy2vl9UEvRDk6tZKQh6mrZNRRlYUiUYyVR0v
uunjoLiDnzTPGc1xH9mUL0lfo8Kr54EZN9yv48lunt6Oxofv5e41u3hPZTq5RCs/fmFLfkk2bgwD
i+JKeAnDmuE/6zM9dhjyErnoG/7PcagHpv/UVRzXv5weviM6zlsNFxZha74dYXf4chg8hKOb0Isb
rqFSSHFQZa09ujNremJg4pAFcjBXVXwx7naGpnGSz7xBxILvRmQKmY+obwm6HCRgr7+1W8Me2M/s
nfccNKu3v7nBVq5aMHxqc63jM2+Yyeg2xLDkIYKDOdYzhpYqYXeivbwznJvgEqvp52t/bM7Sj6yw
mZo9bTlU1659HvLM9lZV2q/25DtXSbMx/dpUHd5w7MrkPVehX29kqVur6S4Hr22FWRo/W3d/sKTW
r+inQynhfTGfcfKzrfWix10mhPX1nr4o8jaLEkqOr1nxf87i6mqosmfb8I6tDe/kVCcdua2RETn/
QVR5IxwD1z/QL/Vbi4Uiil27nwZghWZJo0wSQwlTmWgdWCOSNPnBWzO0hD7zaX31Re+Rqc0as0ae
Nudem77u3LgBqooDUPjYbnDAYZ14YjvlmlKBhAeh3xEhE2FFiKK4VOHThQonLFZMbh14wV2HGc5f
83VRBtRRLPkrqY+stIjSC799rk0kYiwGd6AoxWyYNWK5XI/VF7V5h5WUSjX7V9wDknMfWWzanbQH
vSteirzHNFEbgMJLfpj8QoQ44ntOVp7PXxkicwfyQTColwpZrLHSEXLpdxXla2Trm1GkZHr942d/
MIzC15IgRrhEMfiRZPnDi/PpKZddVfMPvcMtSqPQVc3/6WXmMfxLLpsiFh0s6sgn86ccM9m4muzl
D0kLaxyPtDE/KDbZxPJyvdmAY5AvgiOomQYX3WHHvlXNV4hvw8V7hrOCdX+JbvR27AlfStTpub5+
nQ2tLUGqqMT8E+eniJmQDPI3/Qn12cr/mV/y8ZSssh7QYfEtEN/QmtfYlHADPv0e6pxDQrSUxpfR
y/y7V9DmVATkosmv1fDwhWAirqLBoF+DhPiBYGbWnXqrT8A8PBwyjH46ZqqXLqaL9InJVfeaYVlz
okpiP4rWMpLs/y1XYcprNxQbU9ZP12cAY+WRn2L/r2jDd286bxNddQ7Zse0RTUeCkXlMYlPmL/8K
/mQDZAagpO0mvrDU5Dvys8IyJNOgyionvumutQKFxv5F+gNYw/FJOtJKL+sTBbVnwxeNvdn0Vy6n
wqJ7Gz8dxdIsWWq7nha2t8g1TIPLaRuXA8UOg+p1jKwBB+nKZpm6m7DkBO0//HaW7MXXA4bOLvkq
ys3BKrjisIBORUN+41x6I3maDWnsDL3BWYAqkI2PAHMaSrzm/F8IAeHbH/mW5zP7QNuo2e9WgEk5
+KeO36Jl8SMzJ2zRrxUSORuxn71/JZ0D8FZAnhaz7YpAKS06xgNhdtOjTB5vFbKJ4pv6FdvNUt0q
3Zst4Zj3kqCZ2rmmZJ955AV4UILNJCLE6zZBRJyWxi56vprrHzq9/8frLn+4FFXSo/m/ZNS/LA/L
St54RG9fYX2d6qx/Fjp5HzQPR0GpmB4+Wvzxn2c2/wd5zf8VeOg5ENyD+UNIJm+oarco1u2HWhJ7
VG3dTH2kTmWeevoVkMp/sy+rFgDZXZvKbp2UytU97+49x3BvuZa3cU5fry6Sr98tGr54NrJhZ2zl
06kNNfOBdd2VrY7z05RY+JfS+yTJ9UzD/OCUP2+f85+cLz00Fj2BnujPwUVKKYhK129q7C4VL3Is
3A8truK+FlDvhCKFGM7hd6gthqWT3+BewNM0xxQs9o4QkqbLUpvqiUe8zZ3mI4r8uKM0U6qAD/ub
zcxEHy/ybH0xyta3JCy93OLNHm/vp6/DigJl/tNVxa8P3N9ViZ3SSHHXWZkp1n0ocnOKdUckAjZO
lHzdhksC6ldpaff8WCPguAAlsFlAGTnx/pKxGOueJpjRPh1dn+9I4D2YvXS4VxBwKeNxKqiIG6NI
FKz6DjLQmO/7HpMtvzuOHg0sk8Tl8IJkTqjf3I3OGbDN+JkNsEG/IXDASeBN21ATfaZlBjoe10zL
XOqHZKIoxyPxsuyABomLlp2Us/jGcxcA2NJZZ4iHMi/LSdWtT7S3Hw99Nts2ztV/hFU81kYaJlfx
8JdslfqQCL8PYDr+ckUosYsRaYShyjFySK+q1oGdPcvot/Ry+ANHA7T7qXBPvMJS5p1s994vIv+Z
XAwhUXGpWiTCi9a9jQy1B5ZsebeuyUBXDejD6wriQL8upUmCL8c+gBYeEMj3EN9xMYqZF5uNkILx
7clOgRu38YTmKQUspMwUMosACjg0rqhkWOEyBHMmklWWL0WB166kgHuloxqoRa+ybGD6kOpAvw0U
2es0drg90UwhkdBoszoSaPnmyYHkBCsDQJsOQHtBJNElDVyQbqnI/hUkCOfbrPlKxWu7ka+YtzAE
zI7wHAaDKAHfGfjGbrQaQRJEV5m6ud3Kus8mJiz7HP5rePPqbDSX1VIdq7P749/74DpYte8/iVrq
J8HY9s8kyPPlefxLnqIe+lGBbRrUJ+k6Y/5KRhXOKlidVilWC5V8LyQoPkwcMDgYnvth88ixNFe5
FcJBuNTJDpkoEu/b8qqLvw3Miz1wsj5+29dS/X3mabKtXun+To3MgNPq5m3c225qq/eNLprNaafw
mh56vnQ0Lf6cRDInHICBbF6lDJRxlb30qXZo53u79+lbTtxiO+3XT7vxpYlOdNcFjrX53vWitGOG
2yvyWuwdWkWRXb1xuA6HEd7mPUm4vvcZ5j6zCueJyrQ++74ONrI+y4tvOlN+DP/hFpeLWq5y2Hdy
Vl75/K/gD/IOTmWiu31l+aF4HP+mXkJQZ1be0i7TH9Q4IZv9qiUaaQkGV47Xq68Z/QcZL0gBmhM+
eAV11bxpo/Qllub5P5dpawO91tL1LIPs46T+WDDpPw9l8s9sNktt+4wjZfE1WVW2/02+x14IQRDX
X+MtpwpZkW6yEv+b0L++HUgsJ09FeGJlUmMj/DYeTmrFYcHnZ99pfQi34DEHaA/2vyKH6umbIqu9
Yw4YN7VAbcSSWHS6L9FlFocbAb4VLW6lWL6m2PnCuk7vJEhkE10PTLKXFUVf3pkx0vtv2uNhsbd8
8wO/4RkuXH8ynA9qx85Oel+x7NA2GhdS8l09lK6ujM0iis8cv5uhUbp7VeksKMheXiDB0Wpma1wh
t88LYEa2NkvWubpGfUXjQyEOiJSVsGsg/1ctQdsbMo4icj8/KorP+U61feQyzCKSfha3hjLE32lM
kTokSLduehLIcOI7g5BRbb3jFVP5OrnxTqu6rJ4+F+39rHqB2xpy2Q/uuFXMwCDTnj1jJua1zLdU
MiKJ2aSJ7EDo7t4Om5iX5sC5qPqReKhgfI2E4J2/g9M1U9Nc/CIRswxj4CLEHj4EBq0ccr1i7j1r
2ycjenrkSCXTNWYyLwVLy2B1io0jcpET2oDCepcr30+1tGnQf+dbhcnSPgSQt3ldZctgLTFKCR/d
Vc636sqz9HErPS1e5RVSN60qWRYpMx4q1dnrjJCzk4Ljg5R1hNP6Ml3fU2AMZueHM4xYyv7k9dAp
5fibyUwg6ZYGDCNiCEDcg7N5E22VoLSemNYqsuXiGNBdz2q5cVsKCs8V3M3t526Au71tXDmNwXap
e2hxuhwqvAXVeDvmwajFYMvbGm3Bop34NkYZ9SEYtNDWuaxfSQV7yyMGcNPD6oKrjf6U6ottW8cr
Ser2SPOyo3ccc5DGYBBxJcUvcViZkvYDarpKNaPyiOwsuq3f3HWQ/93ZOKUb7FrYRyFCm2cBQoff
DHf0YnUODTn3jrnmVkP5TDxyX3c9F5fHoFgGH53+pdzMmxODnFwbCLjQTDYn0jcjpNDgD8X6QsRW
h0KLUA5gfBZGje8XHes68FjoJTNP203FkN+EbkGRUmheXWrUQXv9rWwvfXv8SLiF1x0qRZrFdF1d
S3/IBHZCUmPwuLwfHHoJ+q5pfRqdpyWVtdYK7XuxMTt1ZgX8D6QaT2v4ByDg3MmE5WhVqub4T97W
Zt1C+dDd+BV+CNdmPy/FuqJdPHX87vuRn1eVWCVzaqFm5j/Uv7cvZ3JuqB88TD5KH37m7e8iXFI3
RMUpQb6xkNA5ru927WviLSlzMHjc8mz+4Udlv3Ir7qINcjllzO1tQ8LGVwI7kNNl5DwaEkmz7GbC
SEiwlzaiq03ZdHeXbpLClTOo64s2tP+1xZaGoCcE5O1suhYetyTD+QEfupgoDs6V9hbxZTjcWJZs
CghgH9G/LJJg8W3oke5Ozk1jwyJZ1yaKd5F6Up1LoDi0t+FiMM11p/Gs7zet2Vuml1wLO7+bZzDs
Wdw+5cjbEddGKp9mXtCWRQ43KDOaZjbzc5qvfMHgUi0BWn/Tc0ZQCmsIQjDCN5KPxc3cJHFzyI3q
Wtlna5jhT3HOmuR5Epqw0qZhMvDtqkb83mGueF3j1Iw2dFG6n2x/cVvzU2NyK+8+55XUrjUe4Tvd
WBP++5+9uqFHOSeJVezXaRcCa3yrUUvdZARPmfdn45crG16by8orNQiSEEUuaQgv702t6bUzXr0c
jrXzoPRtrAgAfGwfmFxkG9TNMlJS7wKRmBKaCEulym5FLsXKIXZbd2euExVj9a3VZtv3/PAEcq6C
xoE23C3epxW6CtMCrCipkOmw7YC9OWTaLOYhBsRoYjatLPJpG82zgCqMZ6bQUugttvXs12T7IiNP
kipgYFLTnAWxIYd26I+5TinRD6OJ18XQrNehRxaSJL4QwPansxI4q+NM//HglXNgkH1pYIAVcZOW
mdEt0AwLRyqpa0RInk/15dUjwYbenh/hhNk3MtBZsnWX8r0LfWLRVRGAaM5920ibqHnDdaXfBGcy
IetpFonocSDFJXvlsn435sZgO4I/r6U6aWXuwwfXkt5WIT3dF+uoY4qQRAvbY+XydhcVU13dYSVi
NMKhG2FN3v08v49SJirY4T1BRIojzd89U3GOMe7NhY779saBwND1IxuEzIaG7mas6Lb3X3R+SzGe
W9acu9q9sV5wt2knczXvW+GrKp3ea7u1D6eflx2DD3+O8jC1aKcKfVqA+anKyYOlBwAnuviqGnu8
aKyGgMfpqUp/jJoJuZUixbnMc6VICerV7CY1RqEKy5+04Z9gom13RJ2El5XTcJZ8vXzOMjUsorVs
CZ+lsmzV9mjvM37R5Axqv8flBXEoI50orqgVL31oATE62luQ0qER4goFO8QqkynjATV1fawOKj4+
g/JSlIhSGRhfI93Y/+BD3cx9krJeTh0QiBT0+kMmetqXj6QGmTbFk72HbLFIiyEv/sCToZErTp9O
vYvrRw6bEsp3DmD2oD4Kbh+VuRi5e6eRWojObTurftq0uVashn4xWQs+fML7LTq19SuJPOJvW2zk
D7UUspNr/qIZkxlwEU8lR6FZ+zFDuuX+30hB6suLEmn34lYxsbEZIvQpdE2tuTtka8nq2AVoqYpu
EraD5J3W83/pxIulgfxeVTwHIhpz9wGxx2Ta1c3p/GWB+cOdP5aSXqUblys7YqWRMaM54Y7Sp2+Z
76vE3DVKyFRnvwVTNs77aqZjEgrfPv/PaOwE8SPq9x/DokL59kn1FspMftv7Hw3T8m1cx+TBoxGI
cQiZyKmx3p7Widq3r4ev4unb6UXTNNNqnaIe1q8nXmajGWhWhVPTI6JaZ/Yq9PscSyCXzFWB6mBU
ZUa8bCs+n9mp+KM4J+jeXSqW0xmH/8hJXkUEE9VIC2XPFKWavAkVi4f+Z9a+WkVOvorxLCBajHt7
/xQYLvAp3S0ddJhP22zHC9/mfpUrYrJvu9E1M/o/uLIFdR2aVMlO4mmW/FrjN720co2jNixfOX1K
rfxl+aoUDTOTh3MI17xMHWiFzphWgPnB1qdqt1FhCZWyHI9H8Nmp57ba9X2LKEKBu/eW1jcWSiVx
flKrLD4FGuU/bfilApvigAB7OH21Zf639M285fBIAXRSXCLE87B7WFikZXTK/q7fP7IXpVcl85+6
/XIIliHIYOLTDhEinoFNDQ+/Q8VWaE7m+mNEiPYAIZUx/I0xIUMJS9gUC/xMw+FtD3eArVqXbYcG
G3ejho5p8L2zLGazmQaYvPucsgZ83rxdqMP5jlHjGtFrOPT2myb3BHotQ4vz+vV9O6sVgT/8W86N
6cbqkkrCUiTFzEBirkBAiQqbMJgrNtmrnBiLJKGaCc1g01FOuze2Cro3hiHG8epuq6p5UxHVWBjm
uStEtLUTWAJoSS1d9ccZdZWpT0CCKozih17fTkddvV/VVD9m6249gAwjhNKFsDiRa45HdpFZ9fpi
P/HsZEP0GPjcRO91bNip1FLZkXWj7NoVoZdGzciIT1+F1IAQI9NRxVr39orlPzZXJj0LbZjn5S3k
Ha9LXrBLrvuBINq1k4XQGqKurRCyHNMHHjQjJ7LjY1ya5Mn0XqoSbvh8R82kVHbwprcCe58hY3g2
Ke+aaDYn9EPMPX24N+5l6anmZRTveDh9uzPR6U07Vpx013T90LpyYZ1UHVNHEE5RkyrztQhDZndU
n0T4U/H4XWRitzS2GmzQB3hxbsQZxsppx1uwQvavaPDJsrp+ca0eA7wf+d+FKJDTvbU4S8Mpn5kp
tExyOPuXOmcVOvsAbkIaMTXm0IYNFswuYp7VROP2lVjYVjJeR8Ll6ZNUcPnPHhcNwQyeXkEeFH/5
Txb3kmNPUm36meJTHq0ysXfLeqAlSjOSV64byarqSKTWMc+7vieGfIO2d5EAvN8qnua5KWG4kK3J
IemwS3w4SayN6b+9XAsH8avYk6xYv5jbzjypnqRO31+JXAi1Nbkzs7zVw3BVqIH2b8kGkUfq1AJH
Mstx4/+lHY2aNHqnY8OU9GQTEySzIc5vObCrIOVoqTKHxlj7bLDEEo4xbtc1BkD9mA5jALZdln22
fPzZ/iRHN4whn4F7nNz5v+VgeaymSnUCQMpscHrcN3hYZhIQsBSvTBAxmJrdCquEbnGuIWYExQOb
q4IFJk/nf8g8LI7pZNPOmDXhXn004v91oQv7AcWiYWMYHJ0GuQcwklAv/8u7kap5SrhLlo8cQOAO
aXi+lsYjMxH0PN6HL4S9bipOITRo+Kvx8+2PlGbaXfWmks4nPVCcqkU01vg55s5mwM8SdLK+NeT4
kjjY7HOR1rK99/y70M+uqmtJ6g60lOhjE5+7W/UAhQxLOVIiZRjGi9TDzzRmCYvrCCvJOFGDLZs2
k61L6/rhKfe3ZMsL+Ur9d6keQfr3j6LJlvTI62E5ocAg4yXRsl8GApz7b28p78ognXtt1Quuq4Jg
/D9vJ4DZuQrhnMtc/ri0KGsW1Vk1937qHgS03X49Ir/AgzmFbErKWWnbilzTBLyFrMCIvweNnNSI
+qaOUPpNROifmHmGoLtfxrr394i4u8Yk5TwUgsSuYqg9w/w4GHtEetrujdvd3MDMpIrymtZwOrN0
bf/+MAENi/n0pLV4m8aEB1Pu34hU3VLwhum22feYK5R3cnwhXZt+pF5JUtWfh95lCJCd1/Y4jec8
ik5a8q6rMK49XP8hHox1Oc9Eqm54ZQSAQLurLa2Cs3d1qnKizngHmCzVo28tpZgzTKG5OzhtBqWa
HZ07/BCDTbVmgC3dnNH/C3slsaj+V7B3YtYuPTrYe5N8k9+DeJNKupr+Wv8D5p+Gl57fP6vTS3or
cS1pfdql98unGp7dgHthKka+cLjVRtZq7ptnLXjI4bau6CPdHSl01rcZIwpy7Fd7J/3x8nvqwh5v
9UAE3Jf0m/S+T1M85YP8dkJyPsHGNP244zHGUjZ+gX2QKwjLPv6AIXz3pmKQbAj+KP5RuhjO5zJ2
+bpWQPUjqaTK/2AQpkqDXU8PYJfkcHl7Az9Bqb3gs8HJ9Cy4IfvVXxBbHzGvaEoi3SI7ewUxW1fF
GBZwro//tr4elI1y+1ccXV9n7RO2m4dBsgo0AWSXrz+xPiqbyH4s25g0GHpO6Alh1VOiaDW79ew1
wNyNW9VwTlvdIomqfJVfA2BAmqDTqQX20clgRKwde7M6Z278J9c5fboR9iy17B3kQrIcdEvs1+8U
z/XC+5oiMQjZ3LnOJtTXDFjyPN63heap8Jt0IW373SD42uVgP1j+BO8+rq8Qquuf6Y9jniQiiDXz
GcGxWpaoOwrb142rGqxfLGnYeqq/qzosQbQ2DexN/jlfn42yn6xtn4PLudaK4g4TL48YPNDYsroY
zZxAD3lDkGLbm6+0NXaVBqzMHDDTWtuQ6bl2E6uX5gJIAJHtrv/bMTGI2ZVpk+7BkOG9drgIUvKy
Mob94xLof2OQuqrrygWdHteWfNEzxlORT8bTaujQ0/X46ixnieSXs+h6EPAcj9H6VfGM3yOAGS2+
Yvtieus3YTXRipTFEfls769w+cq+mc+UyRxmMEkhD41YS5vWHrHMfGPZF3g5mNbAGpAsdLlMOdpz
5/6giGwvivac1Vk5dIo0xmXQiTri5y6gcyOH1Fz38Py9bUvHxruAwDi6lcqTBKur4f59uWVygqkX
xVrMUX0XRJUCBo6SLwCOkdYQIaLTSkxnGdvgngRkepp9OqpR4QJXoD6b31S78D2vZGV82vVinktG
JyFgGLPgQY9NlyXcy5Y/BmOaeeYowey5Sq/5kRE/XxbPf/ovKF2MczLcMK4/j2yogsIodqBlmPv4
zWFqqTy1GUexYBav8K60Xn0ayquxZtAniLpgDgPYXUvM4PJ3jaqAnROiDmWLCt//kNX3oBZ8N0zI
QDTVMOXT1zR6/OCkQtJBFuIc+XKPjc6kvY8I0zZEEoOcJtjrpxH5rAcRYKE7p+j9yFOwyFh+RsJm
+rPRIwIwD+rfIWunrxbio4plaItWNtW1/ccyIjtSYqQ8Kwm6futueMWlfd/etHfeMWTH2y1m4nSo
Ok1MN8TG+jUfgOod0hwMXqkWerGBJb9sGRnOLotMHUnXOgKTOC2VXLo7Hzp9zuHZvxjbmCVzAPRh
JWwmLo8t6+Dygd+NEH3eWeGZeLrn7Br3TsidlUmEnomPmt2KY49aKHYUbFpwsy7T4EI4gD272Z7D
OwWOuZq8alUEkUWqk7qldKz7hw/P+BlEagjKhY/uBim/PtX1E0jAKCDDBuFeCxVTCFLgSc5v8MFE
g3ok8k5/0t5wTAVVwTfY37hvmrdlnfO20h+n2IFlJN9uBCqwbi3DiEBm0rvziEhm6nAPjbircamB
Q/aO8QKMaIuy/CTVvmKlmDirsd+SX4gj9fvpC2EJNrA7jeavidLT+kenDVzIlepemUtAu569N9x3
OFUTe7tavszG8rwx+bHV3nAmq9HiUgH7IIYVMYltl5UM2fO1vyhGGbVeMrQgPrOTOmSpyZizzJ58
wny8CegWjVQIBQy9b5vZlia8tG8cbtX4mciXPz2BoaG7PfMeMXQ63H5mHzK14khJHSx2MLI299J7
gdfmMY6NQ1d1ajggG6No7M6/9MiTodbAW31EquojlIKCu1WjCfoKm5i3Yh/DMhfuPR5WcrpymTJo
zgsSsRizM3Z9CFTiRTfgaq1qMTX07zirOptgJdtI2QGqD9nj5moe1dWqfX4BUv5HJ//fzVlxPjZ9
qVNXHtiyaqbouO5O08P5DuiY3Q6vMuLQciOFjlOy83BEkiZ+6Mly61jUJs3LpzecBcvOp/Hsfyyd
13LjSBJFvwgR8OZV9N6IMtQLQmpJMIT3wNfvSc3GznbPyJJAoSrz5jXPljnLvi20Fh8ABcxqKT6m
m3SRMuPDlIILCuElognHxAWklXMmqTbGCUCGfEHiy/AaFispFtXSrZ4yZev7C8Ak7jTTx5YJOqm1
g9BNBgM+BpNfNkZ3RZulJQwWmyUj4GoOK10jLI1jDXRjG4N2WugRTpAh4JTQpmBi7K3AX6gwYD/f
EJJKfZzO+Y35pwiGsXpkVO2uXInkHVkekCtuQCQoiel+KWPJUaR3pRzJNsVm/KTLoKeNzzDveV3c
RoOzlgsnhRmlUo+2/yGWEkjY+TZ3AcTHxyhcwJzhwhViZW2t4dpxPjFRJ1NanfcJI4unZQYEBxAo
tCqeJOA5hEJiqtngdveHn+QABXNmHvURLKNGVUw8dfsKo53hCD0UtG49hgNAnOlf7BrZjdRBlzTZ
ykXzMHNdQk7wP5wTD5I6Lt7T5jpUawViQvGPHZWy8LUal4G9UyU9DWkB7g9ixvKIuW/BJ+AiXf0s
xCD45FPK/ANQxn6CvRkCwYgq9zP4JGvyNXDmUTgjbu2i7KznNP2eoNVSMDB6wtaPTTqB/fKHqRFN
gztu/lLB9EBuD37PdJNlzERZX4y4JXHoQKkUoxFOaLTc2IdBIlm7DCGRnj9L2h9lIVHICOnJqCrI
cmQbZ48J1bn5OEqEDjOYqoehhkSeGYy7l9kLmEd4IoydZoEZTHDJzDXq2UFE2Ti8E5UESoooW2YF
PA7pGo0eXEhACMeYRUd6IdQUruCHUYaT4wHNDCIDzjUzQ+ubv8YIHYEkyjmSIfPgfpDeah76rbIT
lgniQyp7Y6aTMPuKPAWVDj8egIk9Q9u1B14vLprP3a5klkHsIjL0gZ4hJZ8OmQnzUwM2BylPIqel
W/d2uASD2ZX43P4DVqBwRQAufEwAcWZaKUQi570RwwyKW3AtWB8ootxPhn2oBARfFrYGKBkMRmkL
W5bIC0ZcRbXW3inlREGCj+HBZ3oH2Y2VLK79NKwoMV95WhgvVBtsDt9rfcsT01gLJEftMEfjM5S3
+IzkCHGGua+vvgh3UTMQAEn1LH4VTwREwuARLpTUdUwz8Jm4cQKx8/MnDXGDbmuPtXxpIOBkWPqH
zbONcVsQziLHYVUwos4JLBuemNJgGLwRLf8znusNNQ9ef92Gai7z58SoiMSbzwYzwEOxw/pTVUZb
7JlzbMSR7b3xjJLEYHg3JjuZSZzOW4KxZ0bYFVo/+6xYK+2t1d6Lfmk+ztRFOHCN1hGGKMd6v5Es
hQljH+7Tn+WPtmN5sahIpxTzr57MTuon7vGW22c0omczfyYFbwuOslWN3cCA8xjbq2jxK490vvRC
AabsxDuMIBFuvwSt8dqUI7pDZvJiT0Ni4QUciolKDojBWRZ9UgjTj9tb5WRRhc9p4IsN6td/SOTd
ZJ7/8sxDptqw0bK1FYjW5zVH6S+irGX6KY2/99xzLqJ34GiS0zk50/0wAgK+I8yUbgBG2bt0C+Ij
wf+vHMjKcweO+3jF4mnLJjHM4dlJBSKZ50DZ3ZJzl5Ogky3ehCHY/TNoMuCQsT1ZJ2jMN2/u3F0e
BijAKPZHoaTdLI5eRZ3He7xe9wOUQgsRmrDz4r1OzyKscpAG5o6yVNNsFW+AMF7ZmA/qL1UcGFZB
pjnVBGe2qZy1dyAY1pzQAqkgOgxs58nGPLTCgeneK3lxlJ9c1hQslBqLPg8rnWEJaTyh+eFCS4OX
baQwo7mjNZmA4DgGdAwAIZyJTR1UuclEwSRZyxxIwmZa8If3jCCfaF0YICBJ3LYV7KgV3PKKRB9O
6JTaDG3oKdsTXDlwJSFJI9H/5CovwRS5xDAQF0jEeFMMnwgAWaRPr4z4Eu7k9E5RpnPkyBSBU5UD
Slwk9S1HHccYzR9jrWnWyR13nrl/nKlYu1ExnSpY3WdOcXWh/ONxpTtnCIadH1qQu/8bn7GOQanN
ec238i9SfJcsMAierAAG5f1cdobfgb6dY6Ze1LC0KJrUgtIcT+PXEakkJRdTE6pyfm3IeFC/xBtK
Aeo2YW1fmShi2wZtB4amHFcsMTnzsavh2sZS+YAQIpU4cBlTbYUlQifKLR2XiT0/A7Wi2IUN79M7
BTHl4Y0fx5YnoaXuha+2Ttp7+A3UjM9YSj+cbbAhFKc08KxcUpyV9wEaKqS1T1hOgIXvtI4mT81/
JNJpCWcbazE2+nnFXwyVXGLq4fYTor2CcEYpWMyoXzYVUvgnkEOATQhmiCBZUrwpVoS9MrhFEGkj
ZJnsuuyPVPfQe4tNcetfpaUVCj1gDuxq9kLo43NcxucBDyQe3TyavEfjsYRYhUKMBcCQk5IXfG1a
QrqSDp+XyZMOTQL+prlq5gn/ujJOpQXBqeFRIQdaUuuh0AawXqGCgj3TCMAO5qu0E6o/KK8phC3n
xMVm5bo9Z9gstViW/M1lQ4ImjZFgofRmVFh9xrJgy7lK18KQiyErbMelLxpPnNZuPGrSzXjJkkdF
6I60MHw/s0kRytHPY6HSiQqQqhFhM6sQ6irMGhlecgv4RwY4Z+YHlMATy0AsVejnbJg+YloGMbG8
+hMeL3xj8S0diwxLGbYBHgEr/ZHNBYTlmRFKqzxLUGk9GaKyNwl/E7HqCkwivgE18y5Zj+L1Bc+1
4apzNfURUErt4fkyIZcn0F1xO7H8etWWPTRmMV8V/BugG0SC85z5pQO+APUGeuUOtQO9OF63zOWB
Zva0u3izcmdmYnzO+5dPjB/1pRFIjV0dTnl94CASpXVx5gowAJHFye6MOIhVA/zFBhOyWCRRBVsD
ajR5WoSTZv+ydLU5S944geig/eAOC8TjizEK5ypG6MAE0hJyKkB0JWF8zibGtsMuza0H8yCCDq4w
GJH1nNNfi4REhqS/gjsnGy5V+5nc/+Z0QGw+zy33g6kElj5oLnm+WE/0Nv3ChO8thqUUyEcG4TQQ
1g5ixPgilqJMD8ZDoc7h1MOd/SD1iasG0IBpz5dgDHBV1c9RCDXxez0juY3eefzRfyjumucSQnX/
Yezd1/aiv+DnvQachjRrra0v0qMuGKEMb9oXvudn5l6Q+lfFV8DrI3TqKdRBaaH4Q639EshSBAeA
opzkBKl9lKvsmXP98QE6hOPWCYumBpOaCJgIoJluQ/JUMpBPjHK26o/AHgucOuj6hLTLt2Cis+OI
xe7nSd5musWpQwKdwLU1PgFnThxeaRUIG2KGyD0AOcAfW+aYV/w2qGp+LHH9+HDeHgsQ6ccMrYek
Q5Hui2ssuAV4OHmfKMEhmkApekk/oGGR7kA5BK3kitktGCOuo+Cs8kz2E0x7eo9na23M0Sq8cQ8E
7cYWDhU0tsCHaR1dxO3srbdnXARRQODoNO/WCoXvmjkjLBhqpWARPzO4fROLXjLgjkwjUUZIFc23
z+l7lEW+Io4SY7aFgGEkawQYvZs3c6MdCTWLVvxF2CJ6CwrsNeF4AoYJRJ6+YMS26r5IuGveHjOA
9fRAJ4RGkver8qIugNGA0pgm0Vp9gLqA4CKSya/aEro8+yszLUTzcL6u0LQKWZJ7MGKVa5x+4H3+
PJVC0UFJy/y4XD0kAPxxEYddYHCYbGDfHw+MAonEge/6UZ2gzAHgU2QB3O/aH1bfS44ubc18cZUs
Ac14IVAgY7QnMpjoQO8wygJaj6jaGIxC31wyLpPVQQo7jqoA++z++HfTFkNC2HdnsVoCrUpwRUuL
lfhe0KEEi4DImBfqVBhTJb/z8WNh5Q2t8ql746CiMUh/+p8HdSGjEFyfFtSyMUuM1HCNhSSEej4M
8WmJKmbODYzn+Y+8NKYt2Fnw0eCHITNjCqYWDFWYPfxFnpJN/QIYtIqf2x92XBj54H//LTbaM2AG
aGh4Dpx4OKhQBait/oPS5yIWA0nvj9oNhE9wVWyDF94bGxmvhmceSwL3Sf3Byzl+su2lCeC0k6ng
vIVRJ96w2ELDLrQYVoh4iDERz+K0jSGi8LDJvIgX9sFeAetNglyNLwFFaZlgLDhfXOkT3Q/gOt11
wZrjdgUwJ+iJZi2kDPVFso//y0nhZmozht7QO38YgPPOuVCEwAHv/4AWYPg7rMh5xsFpi9oKl9e3
6Ic1iTu/pAwrCyy13O8Og5wX8dKZT+xXUEO3Oe0Ebly8C+xfdrEAzagjURbCFp1Vb0zEUXCBI2df
Cj88ZPfBfC7d6ARjxDPlis8YDyOAK0+Rf5ZdAIbDF1478MWwOtlh1wyeVMy1L+uLboXNkU0Q5oO4
+hL9XM5oouNnWQLYZZAQAP1oBhNiywMjwUPa3P39L0Cqm2G2RXfGZQfHKO5yIKFaQnXDBs7pzDkL
8gEWy/n6KyddeoTBxf4R7CCWAT3ymAG8LxGv859/da/+y3SWgYeIWa78bI48/ZODfPxEpLlhvM9O
yCYrk6CadVW/hEuZ2TGeYtudg5HK28MB7k3WDVshJ+UNWD5k36EX8t6G5/LCz5SBoZiXQ5A9/G1S
rOelBhkPw3fGd7D3PiApICr6rL45W513QRWpJQCjqRkAx10yHajYhUMLaIcUCH3Tv/YXsUi3B3As
GKyArABWPeBvw6z7Z5H1fKLfARYSPV+wouOn2AXLgKntH/7EfcgFaTQYekJMcTcwnLiu7pz1XaCm
pGgwL4AB1Tw4wj1+BwKYxTZ2POhYFxoqoaNya/0ZRHddzISe6q/SR3Og3eutsYkPUzOfiqfwUCIm
6IBojshD891wSttlQAMY7ofm4MBNYsywIYEa3vyh3oUvUBucWzesDNDbVsj7PabOuyBbV8oTP888
VjA3yeTAdpW83E1GwiY5o+uppvV88lFEJAfjPEAfgdvR84GqW+fw0/oZNAkHLSGiBefMZ4z46GSz
qVvUO2w/j9bGviJZ2Cl705u3vI6QScB+IB/kagL6AvEdRwfuBZx6OPzlW3wwj8GpGbbxAbE+hghP
AZNRPujtjXPTUDqPVzNcIqn/ysy5hshibV4oTAr0lCg11gQQHVoywxl7OQsfSGauQmSFS3Pud/3T
+OZ1i9JaVcG2xRjm1u54Sf0GFfYhOSjB1kZnDgX96FEZnOS3DpTY0SqQHzEv1zXUmNt05q96K8Ux
CX+sNdzXwmDhQmvAErx/8s78gTrjWgL227BcyTnZ+scR63oGynhmzLs/FbUK5LdL+a+VA2cff7lD
goNAdpkwpjzorM9jdUTYnZH3xqn3L7kUWwWD6529LktyS2YZQzCM9Oy5bm1ca5NRLaBBAZGhJ1yX
wKLwGzF6xJ1jh3HAcHCiZ88AL1nUsMK4rCd8GHhtLf5hOOGKI6t9nc5uNWt3KaEaw75Fr2Jh99ej
yVxr55bkFASkmwfyyZ3rIS4WTUy9q4uFd45xCcDrlaXUz5xgG24Rgj9O3l1/a3cl81KSs5SdAgMY
mxCi+J7anWI8rZ1N6gM/z+ti5R60ZhZ8lWs9WZg20EDwiqEMOjBj3o8Ii+68wnKNGEO5cStymCkW
lgVLZR9z0TclIXr5wWXSgK0AvOkdy5kvxWGGGRi2F3MdlSv15CHAUmx6gh4GK6Ze2CTosB2oGx3y
gr3M5HqHfHpaVMdkPeLsNxdTAxx+5uqudbYqxzACl3GVHSpEEPh6dgtvX+ZzLtgAL3pjSvrqLMmX
CQuMtYzIBCuQdcCcnCnf0b8+nvu38BIBTGFxULxkF31n7tD/ZwcyqfmRp6BaPdgDset6isz135fW
1aqiKl4/TpG4OZK2tky24ueQPyPeT7bRqaTyxI8KxigcbO5QsyM168ncxVt9nQxP8sesbo987O8e
WWc724SAXdCa+/W484/RqQcCuySH4FSjNXLqFZcvtM7cm3ZrojziZh+NTXLwzQNuH/KoWzE105an
cmNiTbmfwB2ewzMAAaBnGC54JPlHb65YfYOa00d7JFiy4vhygnTEfBxyjr61D/1FO6Uj9Ghc1gAa
aVACagNM2MjkmINH+aCMQNnBkYHfX3NN8wE+sMsReNP3YseyxxvR/PCThV3MclAb9vOcOFlZF4xr
kxXK+mKW0bzu2Usya0Z3zgLSNtZmHGX5lbgYFTjZaJtyl+5kX613gbEu7H3V7YwNnxt62Yj50z02
/IEn6cFXF1in8wCyEddUgdRiB29vbfg8S56AJZT3prUdr+FhXEXkHXGlHGjOT6xzh6tp8omcRfXE
buLT+zrw158Am+iuGmDMDasKC6WuZHuL9y0bj/zQ74K92JszwuLVEIUkOzP2GskhPLCRHZzziLMJ
Gyh5bZimZbyf6HQxcNp0F9538GxR1+kvXrwodzbPrnvkgfaQdbxN9//eIRBF7894Cz0nz46rJT7O
Z4vhjdCdHs5Tc+e11qmk0tSM5v8caAF3uZfCT3IPSPU5i/cg2mAvkE9Qjh1ErGo1W8db1cyPqgfB
c9xc/5ByqjDOOSLcRzgJVw8va8hfODbVC/8Q3oIj9mD1lXvPB/TpUG/NC4g5LlIgCRjSY0vPd+yB
mCw4S4uWSQPMQESKsEy3IyEa2qrMdu023rNU/AOi3N9iXy8ggVNc9vN3fhlQRL77Q/VomXH0QiuJ
pDo7d4CXgMnUhsxoZNTSbfwDQE656woBeTjmoYeGC6Cr6BWEVCSk4a3YA6JN2AbJ5Ii/Eace8Z+A
oEihkR6VYMXYC8fqI6xs7qpgPXDSkPfY2op5Jt5GvBdeFWYYPEQR2MTjKFfwwlQAKZ4A7t7JwtPL
feO5AG4yL5aP4JBRZLznRGdjVJ0nWVJbvEC9tbOv7TmdPECgf/BgOzG6WtfEuRGDtcG3xzlTJ3Aw
H1lz6ch3JXvKCNadh3nTln203qFlNL65mxv9YGy8tY7ScOHs868BPx6M2L+dfQozgMv2xhNVfvEI
jO9lvUsO7Iwsn4kVQeYja5HtheXpoDKd5pwZ2ZoFyosNgD3jBSe3DgFAfhvCTPsYHyx0jk280+DX
9VvnrF9ZlrzYSnyDZYdnw2Eyjtz0XG8dJigiq4xWrNIUz2/2f3l0MKmClNismFbBkuN2UIbJiMoR
H3GVjO7D8K9d+BhwaHNOcQDjndK9JQPRbSDhLbcIagvOqsPCgYtx9e4E0Yk4kLIHR1OuDmGyF0il
OS7h6DxOmLrEcNSgSVA0i1oTa80bhFFyTi+OEO6YD8U3Bsy8FjDeUCZGJ/Beguyof8enXFsVhLPg
lMUahMLz20o3ixse5AJcoHCA+I9SxPQGfBItU9FuAfOjI1DgxDCYZQ3CAj43/avBXDHBnP4JZSrZ
R0dzZT2D9/BUMg5lTAM2806xC8qroRDAJw0YFvGwB+9pzyhFFvGWB1zs8CBf44QHYteI0y/oFqPN
d0xUomvHZ8tPwQEhIxYRF2IBkQACo0QN8BLTI2DxPs9Xmg5XnC0/PjeI1DC8pXFA4XUFLRS8iS+t
wTS1pXZD5diQPcP8C2eJV7YVlB9UzniL0jlPPJ35FbIYsDgia8QbcLlwpvPA5bi8f7V9eWxfqXzR
njCmtISuAEgm+BfXD+kBrgivFP4Yluz7ZPsX5uBvefJpDYAaGTzhOSYm2z1Ad4apPg8otuQ79bU9
8uslOAQtAynUkizFbiHzD/glYIz2q1jpEkOIGTKGDXsW2cV+GVy8iEMx04r3UPAhFQwszgfy5Xrl
MLCA0MxRpTOn4c4YJ4BV2fZYGgwLxKKM4bK/ZetCinsJyG/hjbJ46njDvFZ7h0XJnNERaQfLiH/l
jAW99E4ew9qj8o8xLzcsQoGh/EOLjp1J8c3PhvSpnJI9goIjv7DYs0OAzlvY/TcsVnQEaNHZXBx7
/be12B/Y0bw0zgqLuGpmpufgVZfxBXvjgHUQs7ZVztQjw/1rRCN64GE2r5jcxAR6L3H7B3OhBwhf
+Lh1V248zMA75+C53dVvyHd3OIDtqdUVTuBb/dUSyDBQX5U7ZLneGcGvlCVF/0S0gDvLdzDFv3n2
HiinsDECI53JJI9UKwYKxonqZFXNa8ZAtrcwvtNdzIinW6a/+ThHI92vmZp8KftyrWIrBhofr8yj
9Y08mP9hFRvPLBr+iZfHs0vRCOgUr9jT5plA+Pf2rV8b9xyvO/qukOHYUgYf8S3bxwGgN4NJ74TE
guDWCzQGuIrIaoG88dmhkIYiApQKswNi7LLh4RX09SFuRIC3RDeIyUNK4hR6d/HhF5YjETkApCxC
uJBiR8nXKGvA9d8Iaxl4O7BM3wWvY4qIw0nFOKxh+LlKIenBkMDrpQJW0KH9zybqB9QAzZd19G/O
UaeGmYP4YJZyLb7CZbfu1mj8tGuM3oA8WGGmqc7Cmdl3/vOxUq6QfV4QLJBtSTnNXs73BltP0ojk
h1j0lsf/A1EkIJp3kIz548e+u5uCvKPH6vFD4tlGvYdfwUvw03drIb3dU5KtABDNDtMaimR+EH6e
AzI5YLj2oOWbWviR6QXtIzqJOUBmCT8LvBEsNLo8LsUJOIQaBVTEghL8BSYKShT+Ky9kZsKc9cSh
5bEQt/8R040YXisoqzF30FeAw2HE+sUUHW7dAocZvPxViFjY8AiQS7oavNT+6qwlkkycm8/WEoME
gBPiQqHmw+gCzm3BtlGZ5bgRw5CBaw75ionVpzFPE6iKMrohceoutxC2C67Wxd8ew0hiP3y7cD8b
UeSB5DN9+JtpgOCD4/tCSGeD7z9xwcSnBhRXXjwklodAzcLBwyrjwQREPo7O5Ct5lsunYURHe0t0
GMNm6A2FJG9D3hc4E2X2tGa6XJZPN1gTc/UnskHvsOR5QR0uOFO2LMWuG6qCM+ue4SgFOyYyQJaY
10K+FEoX3JQAtqkENU0YhfO13k6GVYRBMGJhbD/HZvyruusvKbQfcWcRK1PqmCvTKxkRQZlhkCje
FpJAhrxDgMgIGZf9AzQPTi5ZU9NG6EXakjQ5dsBBXNTxSsJPilSdLbTrCrpehDRFXci8gn0ZOgXp
awqz4Ja5m3FmoPvXVDwVDNmkAJXRSHj2cCOQIWTBF45MdWWk51/EDIqppfUsk5LyF3uJjO/KLX6k
xu4tDH+eVUZ/+jYBx/1lagUsBxP1RWhUiSICI2FJphfAKf0lgq79H5lZmKhC0ZXJDB7YHPCMciGy
3WTsQ1obmiYomnfGIXCh/sM7EXkjL8KZ4wpGTdHIZBcCTf7JIjqHd6I7+e/f5ru6RzIrEp+kVizj
+Z0YMos/V3LHVrlYhM8bf5PzsABVQ9VOBLId3hoAR9yFQRPA0B+rkE9AiIGN/oFQO4I38oKb1AHk
k0cZ7jr8BveOUvd5+pLId2L4nvOLt1Rf4FgI55g0OTYpJsmcr1THYMPCj+LA5jAaUQ5Qo1J6aKhX
CGiKXmkHOcko/XFnwVoyFQabe8nVg3thzixlAc74mBQR6SxZVP1VlBQk6KZ/zjUjZ5wOqVkM9q/N
vttzJv6V2Kwl9B2/uPtgrIoMNkYbjpMF5kZI6Y6c0XwoRs2I3w4eaCdM1CfWM9UOcPDBoZKEL+Ry
lImmmE9it8IqZA4Cs550TONIfpdxBDFHmgvKHJ8QFBAB1721wdY4OkfmLa58H0/2ZM7glFHt4z9z
Y0rIeJAynqPfW+HpdKPYUP7BbyGKSWxnMXfi6YXlycVDcFGLzs2//OUGvqJkVmp8bG/pNnyGzIEU
/5lGpIchAkEMySjO40f11aXPgJ0Oo6ES41J+gYlbMRyeX8BHaXgKqvQD7Xm6w3nkxoE5nNUjZTnn
IngXkB2H7Uvxkvwod+deULsGW/1Af0kjAWP7mHJi+0tlRzjXIdzzYCi7GJca+lSJISrnFApUpGTy
HFREsgXiKiKJCN/6s5Ol/3Z4fFBwwi2V7Tb5B0sLZtsBWB9ay4FVxHtilV1i4muYkZW8PSvC2VPy
mnsGg+7DMp8My8CakAuR5/NHhxkklB6zZ9aSKBhWjlsDw7DQNFl6QADWPbaHJ6WHPm68N3G8Luif
1FBb91G7HNz4mGtAWSN62jYkCSiDfx0v+5BYUZ60MrF2UZIcveDWB8zNkYSHPnCoiQk5Vr6Vqsx6
SVnAcKwnvMqHp6Cb63hUVybuDjEssIfmrZUkeu20cR89hUGGxWF6Cvvqn/qp+3COXIBFN7c/shgD
QUJmaTZsRJ+dhvswQHqeQCoHWKnQ/D6mfp/YKIycQx9TP7P3DFhJVhQ7uXkzoMPmHZKQhm2kwGd7
oCZK5gMrlhjccPhWQRpKsPzMvz8GDO/duW0Hi3WZ/3P7fq9EzqJnClFW/SpP4n1EtWmWEBIilEQ1
GkODIOf6ww2ihY1/ew5QVjwiUXUm+jkavX2k1+s08jZ29ZLTrraRgbmDvzTEnoO77aePuckYwrbf
ahoMI1GWbZrvIp0kAmeRVP2st75GlojdIoXTquXgoHKueT8puXc5VslOs9QTaxkYqKVVJOPMaL1l
jVNbQOMXTYxNjWgVRd2Hael7PS32kRm/DUX31qQba+xXioILIk1lDvtXc9z5QL85MNEdLHyzSmvt
ooh0aWH5QZW5bdCQ9Q75W6B4VWXjt4pxYlduTBkAeQgSeGljT2KDn6zGgJgrZ6EOOBMP6nsS9PgR
ERNHVPyo4gUJ5Tcz21le9fOIu+Mp0Vr3s4sWlBtX5TJXqN9jf+Gpw6oZuXM6yPdwSCrcagmTDVQk
ItieqH64qDp+MwkgXjwx+USj4LnrzMLwqBkWk5tuwgmP65RKHdmWYuGCo6XYV04EduSHftoOnrbQ
I38Z4vgRGNBTuwoaTQT9Q5ti5q+uBmzvKy+WxnOJg4pTbcK6nLsxEe13LfQgEEM70FTeBoUNB1ID
s6hQwemIN9FyegQGDwrZkkFH7zmch25YFoG36F08+CFhkDRUkN7cmAOGpcUlK+KzOyyqR7vVfXeb
Uyhm2Xvqh98NAcw5ZZMSourO7uW4nZLx4nZEtUJ3cS3qpOTd1aCcVG9+RCFLUEZYguQioc+8fxqM
tCDAI7CG0FWerUmBof1lRPrC6ng7iXdOo3Rl5/0xyoOXvPHKJ6pwc/3AzdsDb4gwsh4+2wwc2mIV
es6qT5O1a0hWGAjDo1y6Qny3QE/t15oLFbbvtN5Jyx2D8pgTOeCWxbHkBRoZSKT73oZUmmDJTjuu
Kx+mpdcScv9TQ5AuaJoM92NUuSH4/KWKvbeBQRW60cmxt1kavQxYnhQq3Q3gnx+re8Mdz4HDEOzV
xTUl6nCl8GmM6xdHmdt0/Fm+Sfrvh//bdK91vi+ZHsQS9xwfVQZ141wH7OHAi/fwcai4KLsQq2OG
Qpnb1O+Feq6wNYEY1jZfhf2d4IgDXSh7xkD6UR2Dcd5wwE+rvMGubFaMc1xxiMCesrWBmSYyz+Gm
2zjjXI18w35u2Ae/P0zWqoWfOkokeWvP7Pak4o8bLcP0oMWnDlWqseitbZ9u6BObOdckpg+qN6N5
mfwVVZAyccg89tWwC/3TABjd4j/UPwhRwaG3C9KlQtRGsrbweC4LdR+W1s3jyK0myDnAMUp1sYoQ
6+nsHvBCJss7PIbH8Rr0CZ4l1fCSJXinfAaDhnV8/t6aztugMxh2mT6nU7ApNWNdMV732wRKQ5hp
z100zoMYwU7ZGE+mwR7n+MNBTZtVl8QXpSqg6Eyje2i9FKeoOgGOyjddWP+YLedZSc6hrc/DCtiC
CZQj7rg17sVYGNmwDAp+lcfr7RVnabv1lv0+1OejyYzWr8LLIwte2kjyo7r3rPLYFCFC6uHGrz7j
vmEbg1qbdkeLOM9KcfZtNr0F9nQIhuQYDv46AHWMKkpHW/P2vcYmOJoMrYJ4PT4Y7hT+QI5Lugwi
XJl09+iOKAvabO8UzkHFd9vsg5WNsVJJDZmnoFcjhXFQLjvNXDkqAoPYw/nBXTS2CxEXm2s1SkmW
PFnjr+dEx2xE85o5KytkZMQtGptk13p4+hrwPTTMlQzSmhIZU6kwFRJmrlSVo7nX/GrVuFucqgIv
OSXmsKgt5QPH/mR8VmxedyswW2Pc9MA/hfiMPwbIdsYIqR1afDHcLVWZBwax1g976xaY6kOoSBSC
16Y2vaa6SjJYhfMIbLBoutZxd2ib8qNL/HMU9NsKkmkUvmUh8sQHuKVrHKyyWtvecEqqapEEJj7H
xa30wnWV1LiphPvWjU4DtOogZcNpgOtJyYzy4a7G8cgidxchOwm70HlE520/1GfF0bdVbO804PsG
NdEYv/UppWSgoqVJFfO7iOi+laC692O1qSrm+3bFqN0M5gGT0MHRcViviNW2U3+hdyhfi2KhTO19
VL1tZz9wrsTmJI3IS+MyP3yoOpmyz0w8pILgvVK06wQLobNrpG78TMNsX7U6+miseK1bOvR96roA
NpaiWev6gT0HJiVDmf7WNoGsJaJIZXrsE9pL+X+mMH2s+3qhmuoq1Ip7+VDJ9Sp5wamirK02Osft
RM3w3E2vvo7FKEPJwOl2mgxvJtBU5Ea97q1rikM1tBH0M5+uYjwfkfoOn95gUuYB39aYoHETNUZh
IQQHBIiBtVUaC+tyWEE117ys3jWX6JjYuevkDUfhTc2mbQoGorv2pqzcpdnG96Kgr+5pMwO4+G15
GmOY0MksfMS3NLdPIQKIkBMrLPXnh2+sFYudpaUDCXzOZ21utcbOD+uNWmirMC5YWqa791nCoVHu
TIS8kJiCAuNQhcLKvFQqCdYVfJeBXOiEzr1IF6nfv9RV8+NZ5sotDKLKLeQeGIJOLO4GhzYDwzX7
sX+QzaRlVJklYj80+238mQOq6ulwLR0i4U2Q7iA193qoLK2QDqm4DJY1PA2+vRzSFKqN6SwmPBAK
itzc136LNDNmWoDY3g8eX2k4vU0w9UtoK1kRYPJBsFeqBWTgySjaAvhT2n1nGh+NQ5f0IP0jUS6R
N87DmA9NqyBHnz86594CbCjjNwt3odGbh2a1sG3MdBsHXWRLnqCe8UMHlaCCYe2EDcY4t0jvsm1S
46bCGDkmF0lLHCCO6XPygj3nQGKS4RaHP4aGqgCMPPluFAbIWDBV7M55xa5FIF9+9gmI9+kKUk3F
xTTbBcl40pJyo4UAkvFP0zW/vtK+pw8Ns7KI2FfSTRxwQhfipE+vk5grP23Wdoc7VFOuI6+nQ8PY
fBrUHXMbKh6Ffac2x7VXJD9TydnZV4xH6mIdZPGpxT1Di0NUBspmnBhz2iTl4KOe+9HJMvWz6T4X
hQqRukaFTk2EviWhYW5KZdmozrrIHhvHYkzXDCSpZ8sIO5QmJ0coz94G0zzIhesqd1NlHOs4a00p
3mptc9GS6hjV0VPi9YdApwbPXEbxfbkt0ng5VhqyVWOvZBe1YArS6GtnqPHIsPW1Dx46DdnSnSx6
1gxsPYcTscom3lc60DRnib6s8hDb0cebpcDmHBuPXxHjrQ+TwHvAyElXUujp1b+xxvM+O0Sd8mrR
HgTxcCEnJsghgEYWWFjcb5TOQ34SKe+q3W4oAh81vGuDYWCzyROdiWczkJQWBgTvmvRseEHlyFCq
bD1m0bdZwGrylXHXqW961C0yA7yxph6IcIj0HJi9GtPyfGQsYzhrZcr2ZRmvqpFzrjFWlc8lxvjR
dE9NjbTQndR1/BiORWLuw4KxF+GOnQuY1jwUym09qJ70ALJYj/KWLtDu4xcvnU5+7gOJYkpYRZ+R
l4ApBIQOgAFwAHtxfs2LH6+3bqYSbIwEB/4hgw1TmXhImesyHRZm64OsNK9+hpLXHCn0ByDSCor3
ZN3Tnrmg370YRXUOH/VPVhnnvu8v8RBA6UD7FCnOm26Mnw6LwsiSraM0YAt4o6ibZKgY02+zgQ49
CXlgEa89ssct8YZzk3WXxnycrEdEyCqeHElD09GTdeHld7sswQwaRr6tV38XiX8LLfeQgtyrjrnr
hnZfDPbZqvHOb8jpHp1LUP62Zs4EjoPK6feFYfHWgn3jFpvui8b0rVYhXY2peukSPHTNfZ44e1+J
tqExMO6nQxiA8gwfQdNoelerf8Dot2lCciiQKHA9gIHPqdqmLiazG0fZutgXCo6ZUupgAnUIITF5
BNAp5Ocmh8Y4Zc7FhvjfJRfTgHDQ3UCP8XrAGsLZ4i2pm8/44j0er9p0VbPPMLx7/WtGvQeORFa5
/m3j7MU9qs+j+tnH2+qfZXxr41tg3mvrHmpg75857Qf1a5xdMuXFgETSKDDTYTQQWcOf3Uy8GcP3
ETjDpzfQ8pupXkoQpAfjbdRN1az339vqWKsnpdl2rMAen/j4QU5vCsUR9YK7oxpXKAsj7WIO5EiV
G0/Bf3T8mrR92MIogoTNw8SQAZI+GhG73tfKnlLtYUJwbT6HWHlSqlOirMWplSm1ulLU5RABaTDd
fQAvtl9l+VNW+wyrUvOWV7/uRMgVYCKEw2IXV/f/sXReu60rSRT9IgLM4VVZsnKWXwjLgTlnfv2s
PneAO4bHxwoWm91Vu3bwRxLvlomNX+EKyo3D7Af9qeEtGc6bMvUe8nxo4owGtXZaA0UTH08HPcCz
qjHX1DT+IVvJjTwdu1+neKjJti0uUbSXSuxyggGjvGhvSku7wf5Uv4QRa35ttiejxzp75rTEC80U
rmCxU8ZdZExr9yPxV4m/6YdtkuEg5LEKrhL1YAqGuHDvCPw1kEpbOkqoRXY2NzLuAjoorVhCJ6U4
hIa9lTIk0OMwjQFXEE5BbiuAcEwmzE+J9gx2VfMIpCMTut5cGZAqtPDW568+fYU1sBJ+hUnyp5MF
MiBcNJmaqlQkfB6Fby1buFsxmE6bE0o+bAomGX2/8Z0AVmOkeMu+t35bqEA+DVNcnmoXu0c22ubc
o00tdaAI+9ZjsQPbifl7TPxedSiZrkDeIlkD2gEjE0Y6yjMcXm1qTRO25gQi7V6PrlJ3MtQP1/3Q
8MLwh6nlQoSNn2PwPeItZ8aoREnVHplbpPzPqQ+K9FvY17C5usNOYShpdtDGcGNkRgaH/Z7VW7Wd
9Ticahx7W88m9qV7CBMk8nfW+bP/pj+r7tVX+FOcOVLaJUBdYc7G8SLlh1LfyhR7sYq2AF5qrG1j
buXkkiUXz44W0X6A3cLYNnA15MyoYEDI1XXlPEVP9B9kjBFDBgOTBCViw5i93mP5oZuLsrkYxoqz
IYSfUuF+kl1gv7oDJaGzlRFrwAFmygRhpo23JXEt0vBomnOTg77CklZWmNi2xSFrz3K0zoOvtNg5
WM0Vz0g9BflHBgKAGaV9kWSKTcZrHQRAj6WUO7vRWmeY6jfXAYJWd3HUe4CqNiq/G6wrGGToRHqx
8hZKRYFVfDvVMyB2RPtreDaAsPQAKMRSX/hIkBALg7BTntMMh9MKWkJUImfQfzxqDcyXZSyevJss
b/qjHoI+38tiZ8M8k0Chc3eTmysq/JCdQYcLeIKyojQ0jvg7u0/PPWbxxVeOhY26OJl7YbJM8nif
aCrtlr8IjKtqP2P9r3SWnnfiE3Y7OvoZ9l01RMF8AvLFqMcWY+16kHfAmCBt5qRS9VmpCaOAamGB
eUe5t0hJIwxs9iMTromvTHtKdwbnrf2t5E/LZUPNYdGQtVTuPGYhOmwCxuU1NqQmjpj5TwAjOCJ2
2YIoUMKazYofpXm2CnwadPw/Xkx08bLzV52HyKnGBxGuDaNLtEw9FUHj7AoLQqtCrnkpVP4jATAV
gfAAndyViUJsjYFsGkpfSNsMFMWYQr527VcATykDeTXwObWhTVEvKsx20aUWbGxWihzd/jCx5Kzi
leOs7WKbYuasFhA5i4mPQXVdpctKfanFT5P/5UM8T6IHbd605k7G/s7rv9Clx+5X1H8pmAXQQPv5
CuGy1FLt+1SSgLHRCFx5ccu9BvaFgAv7Q6tYa9JLqS5AbePbrV/SeBtoaFr84dKNrJ2GEUILJGeT
VNYcG2RKp0GIwu34XnmHjGmcif/fTwQslHHKRiR0LE1pr5WvvtxkOoYDGU0ZAnDYh5HLDXWqIn5A
tBt1XlAco4Jy41y3eNQdY3DLPvz06q1BiFx3qxOUSGgeRusdaFcEkxoUDF0+kMrAYmmUlUK3Ah7z
L3a7B9Eh6ahmJHPUaIrijVbsdqayicd9aUEQxpGKkN4AF9cFhtNquSdX0WmWPYM2Wg69+Am4sZRd
0d6gRasJgBVjme7ajS9aSJqWa+6g1+zk5YgZSS2BRgg/bL6XqQXhMMbJTg8NGHpXJYfNwgwjdSWQ
5GgqeSvYp21/tcezRewJp5jpsI3erRIHCmgMaNl1iJCMyer0DKI7cdWbqdwC5eaqX7ZMEh31sayu
o/QDnAqds9Usq+iRmdeKrkA/K8HW5yjoIKVB4kA5B6k5a49BnM5HP18YytOLFjpTv2Y7BLPmWAYr
ilxHWqXZtm4YRRuTwTFnaY/r6biWOS+VGEloyVywI0Mcxp/HR+Chqo87mgx3Vic6gAvzyWzpEKre
IZ1mGpnMKfzyUQgtR4zwe0bO+a9e/mb0B6p2KstrCJ09QYdfbXNnmSrwQvubrYiJUmlszQK32Fs5
3jUXD4Dmswjb+dC8A33TyXMvfRQ1ALEtXJ+5iO467PfGeK8ZWjfJO5NzUpMwE5/pFNr9yuvfEc6w
OCfl7UdrbC0Ge/K+pZFPG5h71YLCKYjWFYdOuejceWr/tdkpq7ZD8qEjnQjxJvbxCYaw1Bb+dgBD
wNABgpEZXuBeZsMqNt4q87rENCCxEiTFME0FwezGcCnjJlxX9krFcSf2v5xQaEzPsFz4ROpyXf15
ysnXZ6PNyLq7lPUGW4PR/HYEaa9U5134cNNjQXQKRr4Ss+q69qZ+eZLizzrayjqlWPdh6YgjubWs
jmw6JnVZjeqVqrrjjsw7aaZyRJRrJfgqbAYn9o+xwPsz0E9Be7azjyxa186N6AmMAnUXQ5aDg7G+
eqoydO6RzASPYLoEMolaY47Kq7TP8FtDPpWLMMJCga1hrfwtIxs4k0Qs4gCDkQXW05aHaWr6Vvtd
pS2aYqH2JXYAaKirp5kdTU5gKGI2oFO1y6yjOT4r+FugFcHGU1fsG8x12HfqAfzip+0c1NBs4gEg
66csHzSTdVTus1Re6/5PE1DHEj1DQGWwK9nela0lfQ3qUo7xB102GJMkC03Zl+Uu804ooXv8r4lq
9hZYEpbV0vaoiwTRQJNm2FiQTYs0xFrktjQtMVBCV2j+Wno9TeBUlOGZWIo4eybWwwZ4Vcmwk9nk
IAw1z74hrvMUMzHUzJjtp1077AOjedDh8boHO7873hfMuugryej1ohXK9RhZRuPkU6nYSQKR9eVp
KTiR4pSCeozVG/l6MYsDvKSBD6LD1PWfLtE9/EDRviv4GK6KsdAd2RY7o1GeUhFYsa5II8fxV7qE
7HkNR74WYICsotvKvzObTBtYUklza7NmHztfOLUyHxaOpwG+nbMeeV8wdwSRYYMHM3zokpucy0Uf
gmUfiluMxI18hk+jZS/6KFrmLiVT8kYfNMJbtzQIw3eWEkvMVncjHww4nbmJ03WlwGKPlHdtO/gI
AzGaRvbVqrCGVOdo6hBqJGcuV+CQ47A17Owgj92pJu5TjSMqivpEGXdL0pzkVfCruK2fetbu/FDf
9d4WgP1Ku+HE1TYKGKd0nr3POpIL2/KSCp2fKt1MlfinyjsOoP+FGl4KpV/7rUbBB23RqU9WQQIg
sx6zVg9OaO9sIIjQSI4J4wTf72ahUm5VGVGglV4VxCFK270dF9szL1r5towndbJv1e6j9KSj0bFt
pyQRQUZMQIVhn0ouDBw/StBdmFiDk3dXWtY7Zy4ruTWVNpwYVcoesUotUabqXlyrUmpnMRNrxYsv
bo5WTYOhr4n4kLZUpk0C3GBzfOkuNnCNhbWHcfNqY5PmmA7Hl9zFCGqs/wI4lTncgQYPr7o9lrWC
1uelZK8q6+cpW0ug2suANRaBZxTFIwVayVv8Q2j02HT0VVd+JsNJ8VHJGOxH+RRoecJVisJ7MqwB
ORaKD8TqXSOiPtnT1PIWehg5k80g/CwtZvxHTl9SAwL0AN8qjvPwpGASfOo45Wd/uigzx73CLG/0
7hZm+PhuibIj5b6cp9JVpr2R822Gf4TYt5YJlT4Veggb0Hso9dxO4YEz4pN8nO6O7VHCR6U5GPj+
KueMfHSmHDnE23oqhWfGpMj8XKpnRAHVmvqgICEvfDSoAqQj+6JfoyylQpizscAK6GAxV2vqS1fb
BAUycdx0v3QTAxxtOcoz01s40DSIrw73UTvvgmXXnmJcdNOzozGbwgL3ZdMGQVBsd3W+yY21XC+o
UtxsiRs1udB05/544fMxILAky9xeM/sauf+aL7Mlb5QyKaSVsWdAHUN/9QjuiXAxXwTSQx5WJvOZ
aB+XO919SD4jHsollfds8rQcKaO1ko2nTjsR1huj2TnhJzTFHpKSv8uzilhGjlR3EbXRTEPkrmC9
wjkYfYQ5W2EgrcyeSazV4l/fB8skNg5ZEsABJBGO+tsc453deLjjjuYk01vMGFMc12tzJVmEhCGh
CBV7J8D8s1xxbGb5CSjrInFKDYa5dDJvX0bw19oesKqgmA/QCpYeAdqDk39hAK3DRudyYf8CZPjk
i/zVX9EPxy/Sz8mYoh9EUg/7NpjAZgl/cJ+Cj4N5c/gDk6XDMKkUFq1wlvkK+Ym7G4uMyJw439bT
xoBEuJNQM0VEJXln49ncg3O5TkFyJySmzdt1eSyPKupBLAHqtX7HLgsr7vQlvlO2sMAK6EFwovBM
W7s8XQnLGU3Bh3TVXhpibigg0M4nzo/x08L/YVDJ9IIonXAaP9FuEcbI22n+8IKXaMeEb4XEcQOZ
9MwmIJAAIYkoHjw+Fzq86M3VQjKXPsECPxGptN/Yao/ejNm7N4j/RlRZn+yvEENLUq++ubeQxYdr
99dZKWu0cHMJLo33p13sW3fSLqBk38KeUESiU4RfyYg500ugy32VR9CJ+mje8R7/glIt3yFG6V98
+uPV/oKXYv+WL/3GjcD1guWnQRYiDJ19PCF2GBNtYU4P9XmEM4LRG9nB0sZLoXf46mXoi6fhShAB
+wbg1dVvulovZRTEnrcsJdCuPhCYm6krSJDzvdKUm4FNLq/luZbDohiqydYlT0NWKCD6fD1qwdM0
c4aJzmoczIXXYBHOeWx6l7anti0jHJVlUFBkZg58YMc66bVEjx69TZcp52CtjBb1eYxxUs4rM7yF
qpH5f1Zb79yeC+NIWPZxGjk2cnk8ysgVaEEC1V5hfzCzg4ErXOvbRIVEl2DErxCfOeClSIeAGErX
NLSefV9d0ii6xFq5UYJs0Xb6XO3NmQ7jNFPMz1JFbwAukfbaJi9V0HLnWleUd0zw+gkvxgAGJx3d
5fzks+oUSFnaK7STm9Uj++o578HslqNZrFWwNDko0M8qevuWIZ1ngXKIwnLpFCc/7jfG4IDEABdl
BuOqUMu2aQVWX1frrjkjAkFZC4vbKmdw3rj4+DLxkRP1BT0Vmpql4HmJVBmSFqNZdtVpD4GEPDoi
FenyyJ1AZQiNV+eNYno3txSKhrlwtYXE/NOFs56go3qWIkdEPZQKR0tsacG/6djbY02w9IC6kLnP
GmW8ix+sgycbNj1TtmQD7kAyxV0WbYwY0/VTAkbQu/MfzuUFdQ502GoawUkCQcfdmgRhG2Ad1Zp4
SGBTkwTdPTKwEh67dy+P99KiOKeL6vHVK1WCqhS2GnUk3Z0jS4saup+y3buZv2sx7c3Tr6QGoZZk
OmvOV9S8lOKWzACstDf2EG602LxkiiCGZPwKgVS4epANiGE32Q7YGWCAxvfKLorWZbXiPNNx6iLG
wZhjDItsFyiWsBdKanqk0p/jtQdLg7PKw0kEngfiXXQi6EXKNcYfPRKEaMW0PqxWOY738FSx18cw
mavmCz2xTO+NYSQkfepphAo2VnXX7jxeh73/rC8u+xk+Eix6/DWZxXKUxbhuElZFgnGHSzeEBpE2
QlNKKowK01uZOjR2r7iiL5mAf2JbwFfXwDR9ahECxrj+p7cmTTc1SZzDueHNFx32/Lt7DRoJUjPp
LgE9sKfkk+HH4LCXJt8ZIRAQ3c7g+tTRhIIR0vujEqiQzWIo5RQcwJRMnNk7MdNPpwUKC4KNfpjB
Mcx/8euJNBkg+vOJY5zM22Ud9g/sBXhi6BjH/IO85aVzLh/Rb7VLPvFVvjHqWns7giTWDl/Tlbwm
9X6f7MpLvsBTF4fl5DP5hKGK1zMcyOgT8rL/DR2ZNXYlDwNQB4Cp+8QhT79lG862vXN2f9wfdW2+
3Jd9VFbYYVieP/eoLh1BhtN6ZvKlymp0ZPeguS+/1M6JgYq7dA+WyEEyW6odCdp+EzyriF9sRAuX
2OZKZlfyQximandNCnRMErZzEt4JiTciMsmMTzXGy6Ey14EcvIHODq0tY1JjSvAvmT2Dwz9knf9T
uURe41eoMOgoVVCcagaBSu4zlLQUYZLDYg7pgisllrmsaEXq2BNGIXBpsBFRf2s8ieQ7I+itvKsP
5YvjFzsU+jHs8M8mSpX8xSni8o3zId+yz+aXgvuXbiTh2kCxZKm9sRY+GO/sU/0F4mLGz/1vvbvP
dFEfYMvycFjVMJHJh4efnrdTJPCEs2HZZQnndJx3wF4h9BKhGHINBg5QAw7aNwSmH95O/MOxTMop
1QCQXw7MjuE7vksBoJrwtcC0p4ZsB6Xpi4OCcQhIPCcc0wUaeTE29LCaxfMTsx7acgRHzjdCp6e4
LMKhDP2gI7ypKCagvaLgJ5dAlB80ZzU+DinOWybNMLd9rG3qtliEzJql1tiL+W1QNRyz+eD/xjph
41Z7CXxBh3GVq6k7F1UlYTGvLqqW/wxOh2P0iPi3ME5xJXJSDLp0rBDgBW5zr0ZXmnALhEhry5pL
MzD96B5VKJr2kgrDbqWnrg+HVonfvTSSVNOycKvKewEaqyRfeaZ7MBJqlUCSzn7lLpIo+1QiECqu
NMSSW+x2ZxMGoakhP8ulZRKayJMqxEJk9+ly78PUag+60e1ACqpZEjIR0sz06MTETwLS1CHj4qhR
MURQaqgqzKrgW+kanhEamd3g0wpHVkxnGUbuNGZf8AOor32HgYJlO0AUdNnw6+wwv0GlxCjKxDVc
YQCWwpoQls/pNUQ1EobyJEj+ouwYZoe0OpEE0FNhhmcdzPmL1aOSrlMy75IEBghhlJMBoCnGGhqw
F1s9o/5A8OF5eJcFzRQ7PSILMMqv5UfGw1zvpPtPw9jmlgm7chuzQuVx1RZXyOUFXINw2TB+wmFg
mmEalCyrpl7GVJ26dRktWv9gplvTWgG4TJV5450gGsmCFMdarWYOBm8wW621q61NYxdY2k729YVc
XuDzLTQJt/lga7vIkQ0p3VfI/CO1W6U4NEkwuuNy02MagZRKBrCqc9xMAPeMJoIBbCqv0sOvuxug
1OBKkJFQgxKoHyXWhL21nYG8vepqVsNCstNFhhmo6hKSVNiLsMdWwhp3Xa4c2p72LLWwnfIVZ9/Y
gPedSzoaMRfKNnGYwQ1Lqv7R2vtNztEfzQqLWyh7tgxoXOvTZvX4qJvGwl10fT9rAIoGx1s0xD0G
vWBGc24QUdAFOfdmvcxKluboL1u5ZbT0B6GMMUe8TKJuYZu4A5G6THWvm8OHNRY8epVr9XoM5YXW
OXslz1eNZRI8Z68KSksD+xlTsE58RCiAeC17TdNGTDWcSQarNHTgNqTz1Gkh53db3bDmFXJEPf5j
iU68ClzZKxc+PlKG8DGOIwy/TpRTEyN39kFvAfD4H4WKlF9Hi1GinXW9Q8MYNMN0JVOHFSKWsiUJ
sHhJOA/UlKNKi6WpXgM3sUMW0kYx3wblrpzpqwCET7WdOcuo6IelQypmjgg65PDRGV34LKE4Rr4b
+GsLIX4Ga0b1H6Gbbsax2XWUSj0FRlaZC7XV95WZr0taxpasz6CqN10dUp1mq1qZWfhAeQi4oUuw
/0Pmxfcsoc7OFHuiYK6cKU+7iOju9Vus+kwc4QDHuF0Rw6Kp3UaN66vpCmsKG3nlvFKxkZCTvWyV
H7njbx3KZa9blxpKBty8wz6+Z5hJ4tdGl6AiJpY0howY0mjePbNwpGNYMPjMOBnftM5tLAhbbCkO
K/ljIDbOlcVUi5NW89OTqJ5C2DkZxo+5cdTIu+pjddviWSG2hywlTpjkPMIIGNPooz1JL4WAC9Fy
OXo2le0KrlmJ0QI6v5ZsguJe46AXCv+HPsJLtEa1pHEYgIbismD74SJlW7CxXNLzgPVIwotWrlTE
ubgCZ7U7U9Rw1cjmri1s+k0oEPlMFzs3tCIbybuOK3XMj9P+r38k5jGoDpX06eED0Xa/CduPWb9C
A74yTiayjfxWF7+i4vIcuui7rUuLhIItdgKNd9JjgtUjmI3dV8KPsuC3hDWmMH7o1hlvUxWjB1wa
y27PDuaqn6ZMRCNclBzxpKQjKRiwvLHJ1iHOVOcjCccf8fwaViJWPEwVVG5e9KuTfdF/1YhTRh/U
CjQS3MjDP7aQhfVeC2kcDmD0NqBCdH2g7Isx0XDEfroO9XugKDdNRcaXmagsu8y9ewpFqMqEG/Oc
sbtKavuIvFhnwoUJRJhRZQUOB1ZStt7GMjNEO6nZwlHyoy9JWOnm+TaWCPtrTeQYfa5AF6jl8iTL
nF1x76sL3fTA3CPnB8aadYbs0W5iKi1Yxpz6sTsGS2lQxu2/L5xbJfYNUBkV7Tp2GRnV4t/8kS+m
zzC+sWFzuCMys7aHPWrm/rKDvu34QTlXQnVYWwGRQWU2PBPzqTpa8nQimf0pd05jJ2N85MjSsyyZ
N0W+FM4jKcc5r6ibm8cov/TT9momYtxVpZzJQTp807tWqzQfIoznWKmFri2jYWCfSosaCnSC15mT
QRHn/xWjH65lKpTOYLAN6dlOG3fjj3K9h5hEheSQJfzvN7XRZLbR4pCneeHs32/4tgTjsOVms5sB
mFw8IQMwrKdK/atNoC94QSvvOyPp99pH56mCiMSQpWzUlSyRsaF96YYz6/TsLGsPV2Gn9bK7NDBb
9PIdlOKl0+M/PphHtTVWKez0vKcHtaLrwOi0zXWMBJrumOn1KzYZm0FFsoj3JAhK8+pV1MpwpGgl
i0vjlkcnN7/SAbQljd+tx1FeF6D6BBVrW58ZmCsP18zSZ3XuHUbckUb8CxU73XQNxToHmWYrW9vX
7nFTHeTIuyuAhANeTDakE1/LoPFH2Xf7JtftlO36D4a22Mj5k2ynPNAE0t6gN6V/QH72yETWoiB2
R3CxGIdBW5qYVx045NwdEScML/vH51ZhVvCOdtEvsrWb+jLO7lY7C72rdXbONUZs0a9/UR64avHV
v7SP/uF9FjuyZ27dr0K7wotiskU/9aIlpmDGEBhmKgGbRMrw0OQ3uvVv3lN249/bR/kW4rmeHkEU
5uXFWBkfxcni6URaDNXDB4eWjKYxmbeX+iKCVqqTfCvE/z4dNKkGOkiichCGojjfmwjNo1WxgQzw
wTjsxNm06/YaNpbtWr7Hr4R/Kw/iRcpDe2lO4xWXyA9rUQkr+SWumNsW4WR2tv9Ir9xgFbqGU7Kq
lgFhaNK+/0h2sAeP+UM/Uhw4+/ZNh+f90tEhNyF+Ao0HXT0zYSjHmO3lb2dKiN9O2aCaYmc/1l/u
t32QvyPhPYCHCm0DO/xE+2T6rL7oQiVrAizBxwYKABYAd0F5YHqnCEiABo4Pka6G14AZK3fT4Jdv
MVJ7l48cxOJhz+Rjf5bu8gFYihZgO0J0YPefOHTHZ/OqnVMMAOMHNmuPZknnQ/JL82twBeF88dzV
jf7IeISocW9CuYfYEQkEPQ9/EEgIR53yZsZbfCb9hHfXP3B+JliNLFNkMjrECp1+e6q8tW29Danj
vtGOOHjyUdbBYCK8nD4Iww8svnExBxtFteXPTWNRGzDTUM4tafoFIUznFGMOOvUpdgkzASBlLnmn
taHWbDHGi7iq7cV5MEMafunqQFD4NvsEQwEH4L7hAPhP4mxVwo4aTNmlnQ1+vV+uE5dMEMIwaSJm
gewQbeIye31wXvYPMASREsInjwLJnlCxVB7UaeGEzYvEqoh+trG984CGRR4DVpNET4AngfwA0/DS
OIkj4VB/+4tyDZ8lck/51h6bc3qU7+EPLFBAXHtpPfU/dM60W+yC9Af1D/Z9/pN5rPzLS+QXThPq
e25a7Mj+vbcQeRuEU4uGWbxfaFX8ZxOTjl7EwmGP68S3Yv104rZjmeC7aNTibTsivCBXJv2lPYru
1n/x0uYfbSGuEcArTNCY2WGagrQAh1900xQdNJ1YTgAkwW8BJqBZIIku/RGONSh56TW/cRP6ju4g
v5iqYJDSTIUywZ4KUzuwYTBT8n6+aV8RV3L98FBA+sRvsxRoKnh6xpkNLF8xoYBw5SEmGKeiT+Ep
8PIAfOffR7z05uO/yDxyL+lyByxyMzDQGW/L8ef8Ms8tfesiGIG6g17W/DP/sKYVILr7Z+JYsWrX
/UW/qTdrVV46tqr8wLAq+8UUNLnZuPfg03Pj/ol+87f6UiC/vHU0u6AoD429EbvzrfSZbIutsnFO
3VM5WbtqES2xfTzUH6yn6lVwdk5iQNbbuPfvhQCvJ0Y5QbO7K1dEd+NamS+KU4P1pfXQMM0sbuFh
ZPus3zhy/pYPc63t7Wu6yr6rb+km6H7weS7SzjmFe3+vsmeYB+hUJ/VSb6Qv/dqCJRloaAWQNIJ5
/cDgKN8B0ihWiYtf2oz5GhgYKlvMBkDFKDtKbIiyWfpgyQ/8mBjpM2aILBjnbJ0tsRlRWfV8hCAI
wLQ5j2FVT1F/QP6jwsspN/+KeNoOU0o6BbH1d0bTB4IH6KfMajybjQkomKxNeDcRi/cXjwHsLMWi
/re7W7y5Nz9DpV412MVAdpnwxkBgPRuXkRkItjgTYI9Q0vdTzkAegWDYepOKsuupnoGqmLyypLNP
7unqxu/iFplM0kd3rF7hw9q3HxxA7ZutKvlVas4UjMhxJ5twHKKlBK61EjZK88gb7cSey0mEaT3I
DfAgiD03y9sC2SkviPB5lDJlKxnf3NfeZ3Jji+BzS8mlJHf4LcA59ssBoNeeCEsBkhgiQFSw4CmE
lPA7fOq/NGSwVyHhQyz/weadTBbwG/Y5bqGO/OtxGjiEsELWnPgvbQFkU/yz/f1vW8jYpNgSfyJ+
fE5fJZYr3JH1lVEsD+Auho4CJQDuingWWzDSsCthcAFnrMXeDoXGBJJP98v2JDwhMbWE0PXJtyx+
dgyWC2thRKqszzCbZdFwP7B78LnWcNOYeFMjiyBDthZ2oVw8gBgnNnzzaO3Na/jwIfvhOoXo+5J9
g2CmH/EDR89zgn8EG7b9hwiIPcVgcAKWxciyJaQUWLrBKXOcA9CLHEF7BiNKQGX39EfbDnv719jy
OQJ38+Fx/sML9p8Q2MESBW3AhPEAxQHyp1hKXDmH7riZmSwiLjtWwqwxDTGBDGtjyo9gkfF72TI4
jf/B/MDrKmDBwpRWQP7ssBx/nBf8pZyx/23gbOwYXzi8ApAs8Aa6A9KIONzv5at8cW3ZyH6lR4+m
mYVIapT0fygfLNrkGPyX1oN6s/pEK0Zlwy+yUHgnKMB4YxznPh68/w75ULwy4bPT4jfAbPDBps2J
wxugc+HPZWUx2y5uVBTcVxzIorzo31winESQQsPt594HzaYKgSoAwAyEzD/ox/pDuLHepHNwc1+i
NozEnUCWg/LmXRTAmtxJ3Y2bMyEGrhZJ5yonH+vlbN9Zcuo9vxJvgcUXjA4G4XzFwpxoFKalgQjM
FLxYGC1fIW02HNyp9U4X6aI5Jav82K6lJ+1JeIWkSGvKCApmV41vPpSbAgyURnRaf9Ogwj3XT0gw
QSeTM5L1i/TmHUXiBmdD43TOsMtmVEl0pkWHy6B6pmKa/O+jw1e6Zh38+8jrS3vhJOVeA6zA2Rp0
VBBhOQnQEU99jCs/mdVSPLf8ov+NPqzgziRjnpAGqHeoVIMZwxm071zy+keyJ3Exw6UkQCRjiqkg
EDW3E8/M05L7xYP0fqa1yy6q31XJ39ijtPrR9+NRu3anYq5/5s/6aV0wCBfWpVNuA/QqOKAT8IGg
WtiewQrmlyHOlkwYQJsYF5KIiL5WjMsiDm9s5vm7+YoXKDozsG3GFO0c5qXDW4EUeJTwhyx35key
KDfqNlvUO//k4pyF0eMC7Q2F9htwa3hHF/kjueTApBcJFx7nlXJa3OR3aMz4ocOP8BLlPWSPnvu/
m8jnKplA1ccrbhL8td/06wQPwKr4wg7A++IUB7BLn8bVujYb6zqckw/3a4SdS1fHe39oPzy+/Ia5
CTELr8FLJNwrKH7wizuHeJJEZ+npfdTHZk/y/Mn6qE7Glt1yiaBrFzHdIFUGf5r4UAQod2TLO/lu
/PY690vT/LliNyu5h3HqEagwVBul056VboD6VgiumprxgF4kBy/Tv/uFPBj0tOZHF6BTQ+lPFguz
egbSsorPUNX9lXpyrkPts1DVmWy3m6Bjg4stRk/uouxcMkPCo0xFo/XqXGqlw9CjNh67tRwqxyGE
jGUwEkMi3BUsyLC45xSHkozRJUQQSWPLTw2epAuKZxw4ECNZoJaHB4qGU4D/LntpbSvq1gwbpOGg
EnJBkE8WeCskTDYxNXoEwThkDm2My6JhhC7z58kx4iEGo4U5fsZ1tmLvJmGJSVwkxR9ekZMpU3KS
MNtsEUMMVv2OWqyVwIVV3I0Lstc80P+merm0+B7Fn9JBD7fanW2lq85vFjIkv9zvwT4NvAlXjjzO
ExXbFwf3+bBYQRW7jQZVBhxN5GnzjPFolboL4010rFr+9XCpojr51Hv5IuYazkQe/gXB4s5M0keA
yH863PU/JhtdMuPGANNVyY76g+lN5fhfuWgRNRVvzBIywRoTzCH7KJpzXK0ZJgYqEvMZYUw9eDXG
JvkUsy38NfgQJaQwuMmQxGDOE4S10hJKlUAPc+iYC3TkvN1YvGO0n8wuV3G7Rs+F09bYbUIDWvzs
bpIaKfYn9qz+m1VPIAAcCs7s8IeLF76IwPvvUCdSGEpB+cPEx8cxHV84HEX463J4HKz1PzxaRE6A
omDBKlogZpq0QDKuDLh+jVOOSBhwhBEkKDLJtJ+xw8AIJoVdiDPgeggBycwOVjIpWNaXRWUxzEMG
qhivMgxErFiiH5oB6tYaO57I9sq/NU84FgLW81DYMgq+fJii81Eyvk3E5BWrSOFxpk0NHxO+FfFg
fC2rtURKATmQ1owanomRH+AXzZ9Jdc6cqZI5GhfUMTpWq4rY7iPSKw0R1BcQk41DXT1viJuPVyZI
dDvVcLehTGHUBKVZmxEg35rozmaM42s6g2ZK/2Hg9k4JAByLPvDfo5wJlMtZ2y5l8t146RfQl0hj
IB6qWtEL8LHRIXJLYRmHGxIlFIcyz01QkzATAgzMPgEGHtEHvSIG1BDUHXWr9RfLPxvQfoYFxm4i
LU5e+eTxpPOGW9l6Z+PBihYWDhXylChryC8ZvuyYHtpzwQQblgY+4diGubPAWNpAPcj42Yb9BY7M
bnhyZZTVG2xS8X1unbMDjQygZmAeMscgAoJZni3wYqsobZkgtHO+iu0XSIYbmeEuJkfDMjVmGBAn
wNcEYlJXcPhZE+3o3zQcZ8ZDtMfjijNY/oPu85dBWKOJ27VsKRP3E1Jl2IqkQ2pC/HGqL3KgSIOm
dKCQ/a9yCgUzUwzJOViFgcy/eSfNE20WzRbGjhLZfGKMi3xmxh3FSnVxBMWInBYOec4PjAaqeeed
wOKlD5tAT45ZYPgqfStXOrlBWCJ6X6Q7w0PgcOhIIgKCxB4v4zVnHCA1MaciO2zifnkUK9KEWYLN
n09h7lMSTWo8wJjyIn/B0KqYdYfyVFGhUOngcYV3hzTltEqjZUqfz8fE+Iz2HVd2GnVm3eRz4Z3z
P5rutCl17ekC+CeiijCGtzIqjqgc9Q2FognzTAif/v/b3OepS3k9nqOSZO/d3atXrwU0MxYyXsq3
/RBbE8/q9/QwjW9mlJ9n2mA39QnliY+T/zaSEdFMgaqu0bMrN0nxQC68ewqlibvcMsx2aJp0F9pG
v0R9RGrPlqryiGCRcDhrFr+Sv+TPbDBnmD/XWgsmmvlLPlj3Lp+l+k1NAjFrlj+p+K2/F93N++Hl
8nV6OXIE/aVGgycbvce9VL51n2GBDRpkRG8ztNm37XPcG31XvjUKaweghoB97Nc/a4P0lxputSUf
8P/L68FMBn9dYBsA73X6reeT/TMdl5nAoKoM7Kg2yWg7J3mua2RgQkjrw5fA72Uqo24m2M5s40P+
XZCKIAaBD1Fh/m3Ch4ZWQqifbiCOVqnRzpStQ/jYnSX0ChQ41Nflq9jlzfWps1738n8FzAtnxPX3
HffXXTVrSUXmOya23Q1fC1WTIkOtl9+LoqydN9QxLoe4fGvu+Tgslsu60VNz1qNTf0decNtSe4Kh
S2+YFkowxe8JDnaiQd1Rx0qo5cjy3NGn6ToFn2Asf85+lWfV7/K/zSsoSHIt0z/+KiM1EXwsfEuw
rygSszv15v5LDrz8kiKry83PlyaLbxUmwDR3H3XUFbGDozkXGlZui1Wxau6+l7+jz0bciQlmu1Fa
Qigfv35gjmaUd0txG2xWoPl3kKUH3buzVPtXabt4Xb5HfRipmiCNAxQRLiGDv90qLU9P2SCktNMm
0e0mOZjZZBHo6e2i3JtpMYqBmSsMSDpm0gItDgaiATW+yVS0aJ1VnAglCKZLGmrb+j9vycjaohWA
oZ0RjEAMKQUXvMAuBWyVeKxvWmcqTW7Or7JXmeGNrM0FFRwT4ZZyCICJNb6n/AYvWjs30ZtzJh4f
wa2uqPQLEPPDQGdZuAPrX71KlfgMLN5Mvk7fxJS2+IytTdRUSStpwpj8BO5c52ULRXWjfvXQ86fS
a+kpHZ/BKuZBNB/YUOv4v64/Li/F2/j50s/eUUgNHQemn6ApTI0cW5MqtRfZ383+paSOjGDDtTHi
iuCNknkhMDbtol/511NDS8mNPP5Ic+/UDKBS2lVXq2yQa0U6DEkZjVvLA4mGmqgTsRU3zTJtj4an
SQH+vmluaFHjrSqizs0tF7dgk96Kvk+9jfJthhgs3PGPa6Xfm0ULEHuAnAS5BOS+Vkxbx+ibK5K6
IljUXotAhEk+KX4mD/N3BRtOGBKYew4NKWa31hOauwLTybs/tbwDnVFFMi+GklNMPebkgrRpC6/a
gbeIyUjkzbFCuiSww1pHcOuu5bzb6MBWOvOlSSjTgE2zRYtVJw2K8M0ib/aVKdL77bk3LferBs1P
nVr2Ged3yPPkAgx5TNPe5mLQ/6lR7mkS5/ldfdrZV9UrndXpsU68hrNu2gMMx5XWAJqQpDS/eq5k
NusU2PMlVMxNn90yljxs26ddF+WNy0dtRj2plaS4kO1t1zrVYLHeTvNQmO8+8Wwk1Uyrsyt/ZnOL
GaubJw+UsywLxrbb83OLTisSGgItWkIgtqCinYIVFj7nYqJ8sxys2SC2KCgJwb9W61ZQ4fHz6zfY
NDarPQwOsHRtTI/BDh0VgtofFGX64o3ZC8vgJA1MLEMRlMnZgk9waoS3JTGGI9v0c7qQZshIsBYM
NYUI3CDS8GqX1zfBjQYi5YqdNZol5dCxuWy7qIcxIwlZl5Kaflz9hsYOUhu0nTNKOaKS2iISBqmE
AFbcr0Dmw1Nvb6Wwle6cKQ3Qz6IY1CY1rkSzFtpawdQbX+yZuhtTqe3UAnrEp155fYe/GfNFq3an
eRfVBYerPO1QCzsxVCD+aYDi0LHA6IAYfewUi73poZOrBmJjVB3jOiUsiNItwEbb1Ozqyrr+ZReT
YpDiYmS3+7i92nUXBeQR6l9kuNpptbue9amI5DJxwUBaZUgi6+HhzgqtNL6rr29rrEuqrXTbWhxv
rcnjup03msyJGkpvC7WAnN5J6k6N1jwPdtn8cOyOy6hVrXar2y46JxDEVaeSK3rcWZOMSJAqPYS0
dFls1mcdBlOYY8cX3YRia1Vs5WLQdTtJcS9qkHV7WwrMxoX+RL2V4O4fu/A1iwquDOKxNIvIAYaV
8i7djTKbHx+FASfRKkSgaNSCU0mVwUNmoeZQD95UTsYvKqQzo0k29fvx5fSG8Ai1Uwvx95zp/KfQ
rDAhj/pNDkeWC9CT7vo3JagZZelly34PZQJKB8HIHcfxSziHZz8bLlr3goI1vpjEfxhN0m3AYI3T
D9rZ2C+hcihbkyA7LfLHpaAmkZCogDm0rd5EZCDpiERcwO5NJ0o8NS64FW6MaFHVC+i9rFDh6FbA
MnHRMGzjZcvx6AjeE7ofnyerLT1X6J0EXS0AKBr9NT6w4QIWGFI8uV7wx8Zx81Pk+t6PcijdYMnj
r3knoE+fFD4Ob/qxj/sBh+9u1I8/BV3qmpptokiMiXXFKy/f9iHo8hxgcBHUxhGzPYPkGNR2rS/b
D5wpAbYnnaz2J3hwe2xpd2GJAkRFJCi0b/TwUD7jZ6NxqXNAFm6STgqqHrE1J1A2iQFY7YrMiXn5
r0gqEq0+F58KQaihcZpXyYS3ZPf7Zdt5G7Jqe8sg6oMiDxD7mvoGoMtZTjD2W3Zhy66J8zkR9Kuk
fEdpLTjYkEXz2MK1VSsCmQAv+Y0wMSINB0b6WvRLV9ZoXkBzRo0SIAKZ1S/Ysv7SxIKGAsnsZwM4
7WqvwiHcUlpMKkNxM0RtKzniZ4JToQ9bCUDxGvdXdjZvaXGBwIyihWhYV9K2VIKedRiW05O/tmEc
CvvBvNGqngLsLTbZVpyES3MWn21g7XJ7vy1TiCS/1A4JitFfMtJJJ4/M9zqBCQ83a4dOTJixRCGy
xZ741OhsSD7b/uR/nfyNtg2K4QlrTenG6w2w8qi2oLouS2Sky//loJZu+BeF7/PE+ge2rwcKXIsT
OO5PhOiC4FIcalI15q7c2q06NIbhvJvyjYlko2c5YbhTs+rnaFqsm9sEmThsc3vcH90TDQog8pwJ
VpM+hWXgycphoC/4xs63i5TGnT+qE1tx0pvOATTNi5R3o+KXcLWKJcMxzagSiAMi+6HGBqVHnVlI
pf2zrryy0DObNqNuUyJL2SohTBkxKYUyTORTqqnktesCi9TmMDlhF6rkj12kUm4JyNOUzolFLI0F
tItRmA9moAC/5WLtJR2gNg++g5vM662YcJgKpqL7xrhIcYq8DFS+BD+jUOHcl3+QTSvDxQ+0HSDt
wYrG4XYkzUA1D22TnjFEJ33wfDZWhDjn+4qU9dELu5tjT0hwfx1XUgzQHSl6iYlqdaNNMVhT3baT
bTDhDFd6nfTEBPHKxtuSuNRPmiz+5c/Gr5w5Lye1EQcqDeVyk6LjiJQajHm4/rFrMtakeVMilRFU
g39Ygs76betSMwXQyp/wsnFIsvJNJFfWCJLcoYKbaJk1ZWjLD1z36qDxKAe3Z62mfZfBtVpSk+pL
p0qkFr2DUbTc2oO7cs5l25XfDXXfHeH20FGS8SlO5g0cpZDQJSZHCR3/HctNglfRCHOmaSr06LF5
SofmMXHF4nl7n1C0a5fr5t1bjfH1epbYxoWbKG9hFhZn4tNNxScivuiCtuFUosOmQCE2M8Ef2Lkq
Ae8dYehQDPRyxNbc9Z7aGhyJOoSNb9Q5RaYlfb3tVXeQ5/iu7QYdXSKCOi5wx4XPm3nU2reijQrv
LtrfF9g34ETi/50lx910RHo0DEDQN5e87E9tED1FF5FWG6Kadoqnnhak9NAR5zeX6m1KVzl3V7Y3
x1692Dzkms7XEop4QgQMYsHbymbdy8YoW1ufu6ZvNWoiyHtfUb3plZnYKak+cTj1vppLVZ8kZ93S
QBxRA2TPZdRi1rUpNVHAjtSzBXZGREoQ0WzXNuzmfClsesvAYr2xKot8MoiL10IXzRGhL1e+zwZg
DhtOZXi4Ot4p5qSFSTVs6HTXjS6YY8wzxUqhFwzo5Ty0OUUwcfUAk6Izz98BQkgzsI4rH9pV0o7M
Wco6z0BBhHUXRhFEMcvccgwqM8bewwMsepxuikClEY1p/43+8V383b6Yo8NTN9SC6A/vCodW20Hl
mK3RzS+08mNQd1em6STJggpioxJZeKT3q1Y9tvMo0E1my9Yp6pKFzekqH7uqkTlBVeSAjVJCdNFA
bB7FPYNfkUP4rsLu7JpxJgwz5Z3rzo5m/3fxM9MjAFbiiEYSJ7CaqTlaoK3DrrMgrc+mnXI5ifA8
/Fy0yMuuiRhpf4QHm8PUKGmS7NE47ljUXusz+mWYzaisOtU96qUypokX+s+8bMQA9qagkPyy0bc/
ece2n9+XnqLH4nP+WZu4jfln/onH1HhUrU/f3Vo7pPqYPFwes8/KJH4rflae7aR59/RvxuHw2E0/
Vp369/zrrYrE78zSrQttrPfgHCsw5QqEL5Xk9ktFgIoETgF0oG4fmjI3ceqiUEjCOVD/zt5FCkFW
hSynoEyGJ8rq3klhPNuRiX8pNjlWVASZiR8y7b/agedGp1o3s1UolwfVnGIo/ZZ1lLVrybaXrRJ6
51PV1t+0cRjvT6e7+V1jGXpT++XLekoopkE1TAkYW5GowHNeD+fLW7lWwp+tarpT2PyrLo5/h2n5
eUspyoI61Q53SCyVcueaYyFcWKmFeu9Im+PwHR8G2PujVX+VDuaX2+30drO/Syui0MN+1lsAUwOH
+H4Tdzk0JNXOiEFAkDQkRNKeVjs7Nj1xd4VYlLdJKYgvkGmxppK3oeFg53q5SUhDMyxZEdts+dsL
TYKM80rglMwcz3S0rvmiIK3ANTBlCjRW9jFCMsZw3U4A8v3A1pOfC+6yxYKfTY9irDSQyHhW4B6B
iiUmvpg/xr/x0Cb1sytD33yaRG9uor2va/lbel/85F+hIIC86EkM/FhJrI8ShrMAZR3uQkKrbPVN
09AzBPlrB0sTVhN5cIKehiIo8UWnMaKhtVMK1ohTScHkOmgoIVebXOLwkeqofEYfW17kJbdSv2s5
Kp4IPF1kO+AhF4d/aXo57O6b0LS00uDeUahYK8PcyMan9LxgONQQiHeLuYMK8LZ5MxO/UasaMIUJ
mHKRyRldEbPK30hAQKH8MVCASuPDM+Ezg5NBjd/QX6DkNCG1ns3O7by2a7QrA2FHx1bisWq7VO1c
Hyt/mjZvuWV1k75Nx9Wn3Uf1dfrvIFK/7O/IbMzuR18jLlbGQo0H6Heyc1SkvyCk7z5G78mQFUAR
SSiARi6uynT09Lz51EeA9xWHCgUlhcokvrMwdAs2E4/7/FZVHDU0PkJCJ+UkgeFGQ8E8Jc9Ku0D9
cBxXQ9OZEaVnEiootctHOQy+HP90cfziC2QkzL8gIjlfNa+rN63669pb/eAa1HCqNm5Gpo0C+ssO
qvZ+eYVXz9yFj6KijfAt8NqMUenr+kdTsKP3Kcx9AWfR4bLk216jSqdw7myj7owZlxHXMmu9YBqP
9KafkU7iXWiF+eiFDOX2IHNv1FLVDgjejSMyoVUX4Gm53wfwhuTCfFz6Swb1H39aD6fj+bjx43sF
HFcJ7YF56K5OWdVc2VOhi6NmBd9fiVn/zfkoLd3bytBmYM61CaLy2eD0RE9ihgv3IR+ujS+G6yrj
2Fhd7dchMIACjUe4P+JlrmvdxAdQQmKO+T0+X7xpU+XDi88o2ShXn70pe0HlalPQDJtNsPJFw3Si
/FQyomgpPgWWHL5xUwoEES/f9OVbKn9XjlzJAUGemd72lCmGqlApaqN5tH6D3+5q/NGPURYrRz35
DBGt6fq9U/G38OM2e/5KTXfYMnb7dZ/n42RsAMrK1S+xspELNT6tRSBSeReGDV2lvsecYZLeHENS
9ITB/vE4GA3POBjqPSRvWibzpkrTKwygKvFe11+n58tbcaxKdhdCIu4N4mwf2iETwKa6UuYMY5lH
hjhIDCxtl4fu47RxtSqp2rLlEkomsTgzySJkuu6QF9rAxhhLU8+BcoulCLDb8gWkY+DstHtNNDS8
leYRESsPKyC+OwfDVQcFor9hZslKRlRiYOrKLkKhU1bbSDvDTlqPJ0gFH9pwxER0l4eOEEehk7X2
5/bK0qU1tpMrcZv+AxThiEG2I1Xh9bxjjWfDP7q3dPg9RIdEkayskWkDBFYcmO0UTlW/uzaMh7y5
FVfnQJ/UJwc6w4oykCnzIXae0rljCwSv3JLOwOjVooV/4rET+zxxSKouD7YpX2cKUDqQ9VC9QQvc
TvAIEGKx1BVteU/6hlIYE6dxeMEM3Zop+xAspGv3U7tTC9moibLIUw9AhBhnTUJKzLtcAZDj2F1M
Px/M8m0mm0lpWBrmY+oTWKrTFvwFmBijcUEGZnCe0Ax1Ks2TjlPJqQVyVCb73nxtfDUQPcNHOv9A
YfXVMBscJuyVfbhen8n83/QnYFbSGXpsAD4sR8HnbdXfGVLWWlAEaCjOCBA0dSD2dL9N5WcaVoR4
w8eAUSDAAQI0J54BDsvfMv/e01NuFR9fsGv+4fw+cHV+V6qqZrUsdkotLDsw4xWxAHQqdDevynAH
9Z894EjefJ4mpXEgWAsvguVoOPu4+sWjU660VwzBfnE3sUmolcPe16Fb4G/wzQLism6eUHWksy7s
muytvmM3A/oOXsXe/T0+FN+zwe5ZXnKXj/djC67+w1jmuu7SiSPOCVP42A72g+KDvVj9JyG7tliU
/wqc8Hugi7ooHI7mbYbOUAIJm8o6pGNqdyxo4kne6/Vqka7gt5Agd8GM7af+URKqPG9m+hJ9w4Mh
u3I2sND+nQv8b/y8+z7/0zstf+NJpR+zH7cAlOoEJa0Y8DErx3u08tFXGQ+puLEa2Kwp2b3QmQts
4nhaeWmt2q4yB31sckcTh53yAQzmWwWvwLFiFeBk2DY1fkLfgUkIiq4kiCoSg4Ql9fcmOoGDQuTA
r/DRgTNatiVZ2rCOxv3YQSg6OHWdwqG4cTpeUT+tc6fD5YrrweMcRf+d1+75cUyOYvGpvhmWxiWs
Sxf6EYAQhZ/K9xzgcHdJtivBXC+CxojDwymjBvJzwr4yZlTp7EEPJIQWTdIOy9wOx6NGZW5Vhb7m
TosOhUrxUPXoWCPQO705aNj+8KBt3Bc6ptOBEFqQWqd64PrkmokFJe6vT3cQqnc9zOKoxQlXw+gR
G2r9HSmM6T78zmyS/nFCeYQoWskQqZReQgiCrci+bqbICDjbhMp0awLEBW+Dj3SPBekWMpAaxUDa
XU4dnhx7tdXcbZSzHTrEGqYGoUqI7hT6lLnGUTTO+BBF7a32J+0IOvDWopkYA+VZh7zBBYa+6cTT
jp+rh2vsblfqaHt696caHKBziRkZtA/zVgFPtdhqOO1KdNaaa5ByoalDnBle0YmzWAlza74qKwjv
1Jq5lVpBOjTrfHNQUSKJoSyMgu1o/U3eAtRx59FF5gYMGvTrwi2ew6bAmijidYrNOurt47bru0fa
eBR7hSOtqcBEpAhHLawe3azTZnEjg8AAI81RfBn9Uuvz40e/HmftPZpcJihilaDlcfhASRBjQU+p
BO1y62va/2KtpSksWZ3Bn00zxueq7mu0czjDo6pOZgj3f8WC/LEkWQfPaXG2BTmfJ0CtSlsdkeGl
OJz/W7NoL3FLdo6XpwnhLHYK68xdZIgVT7u5MEtZaW4I4ZRZz+sN3iiXl1xhlC2qTR2TvTwv+HGJ
x8DTkEeGPmDVAQ55lj3iUFxDn/0jEhY+an/7gQ0PPfVRDMULJEkQD0UfUb00lofk47DfJnJmqYQs
bv+HwoMEN/272uUFgp21Y62OmH6riALzb8SCT85/bNdr+sQGYlukpQvTVqFGdKS7CZ/WhGe2EYMi
0tqVGYgnWHTmw06ijmVgBfL5xBgkBnX+vCilUv0dWXGrQoIJ4LRorand2WY8BsOv1gFxlSajDNHd
RJ/e1MXSAbY8j8alh+ip/MTF8f70VtU+FbNwlz8c/BXj5ucQtcv/yt/O0pAFuXNXcKyhgWDuianu
f9Rbh715SLFmL+pcUPADiVtEAB+qf7YvtFeGuwkCyua2+Lccb8e4zR8hdSCD+8O2kfflcP+HuYTg
Ig2a5zfx1/RvvaNUGV75y+EHsKOUk8zqCQVMxGSw6G0pnYHIoSSwNKQyMofQJsYFWVFDvTEYOjJe
QmhCfvmS/mDvwvCLIu/x8fK2+Zx9nCb7ryLNIIjy/0eaL6CtqtK/dREIVYNsoMPRqfaOX67m9Jo/
aiXWjIUgCZgulzxJAi2LQI+VMKjapX67z+r9tH+5N6uQ9KgoPy/etuNk4LAWZL2mAx+4cD3XjB9d
zTv76023NLSufEs+3D+GSNOr9g7PVw54ZSjpkXjUccHl7W7E6E+klJHZbUJQwn3UPlZI4PhcQptl
X2II0cPDJtNBwbRU7aSHttRXdLL/DkkXNUqRErNRTdvyI0myNDik/DaFhT0KOaCfhrom0CEjqEPN
cYh+sjyZuG0iDMjy5el7Utshww27QuPJia+QBJLZqG2xyD6Rw4sYxqBtl9XtrGSNomV3hTD1jBwu
qXWESpXehWpbtW3HnWH4HnrojLRVzl4Kcq/1qlWIe8fo9pL3D6cuEVIeLBvc3Oh2RInmRFfrtkJF
5tCpXjobUqkKjNhm787S7nl/W1ncyRDdIu3jBQ4oT7mUc2ngFiqJ3UDPxY11PZAB1yCjkwE6Uaw6
G0Jtv3nNfwF8wmP2LmMFlqNBzByc8nZI8Qs4wL0WBh0ZjGZVRg4oof9kD7WSfaeady6L8FoZagGf
mVQ2o5q2PEWFnfjsPHIqZdY3vQilsiHCKx2BxarwqwcYkAfcStc2LuvrhAZlU5j3Cz0vXrDqKYvi
2mf0NQ2cWqHtX/m51oWb7aN/oBja7jtOWLmy8ij0/zjs6KiTtfYEsRdDGyIUlRhjFapycnolV5Cu
DhWCNypVkWDILi4XXlaBmKF+kxozZPPcABqANRjrScDl8IOqoo9KzzbsLYQEmOe1K4pD8pM/zEie
4UTPuQh18AlIYzo9sGmgs2fVEJL9GAsNlcMdkVFtroe3cooQIkDXiS7t+c8c0go0i8BpiJ/ucbx5
W7xNB9ae/Ah0Yh0XPuYDD7Y4Pj3bUJeg0mXpnp7zr+p9EM3Kh+vHkIwqEW1vU9uxjLJtdy3H6BRu
gSIYU8UYc7nJWHabtwtJywsvdVPR2m5BzQAD89ktyAx2Vo9al72p2v/rLa9FxMWN1kjYKR6k2qkS
SgcP2665XIuJkvMDEuSCwWNIN+/Hr/y98K2M0h3KH7Zf9X/H393r/ksLsjQMhfvquXMwzph+TvvT
Pvvtu7xtMO9tPo5flo+rNydt7U9BJ080BWb1e+w2uctcjwtP6nVOwbPP+Dekun6rm/JZUOZPW9JW
n3imTlDd6+f0g+7Bw7zX6NQZrubj0Z9bKReeiRpOrfHqTZ9XH9nT8BeKYYdyyWkG5LFaRFdLqxae
jvWKwHgcp5PCj5vstkKhbLwiWOA4dtj5WweNH+U89H1+mirLvRifbpN+9rh7nn0G68j6R/158VvU
9k2JFdD0ay3gszqTFJvEpe3N4XfHsk826R8UnmfvW0WBsGWYq7ftl58x7N6P//b92mPK3VZGNSm8
VZ3pA1a3qBRvhbf1v9pjg2/ODe3Ih/W/9ff6X8UXtv3qJ5tr1rzFbwpiD8V+erd5SF6TJ+YOT+lL
sT/1efavcJt9Z30u3lX+8st+/T66pUn/uO3zDhpg55t8+W580iv5HQEmDUg9cSZ+nj8Vbo//vN/f
WdevLtyve4uP3U/lyzCBWQMa8pK0aoiWHLlzyReWDyc7StBu5PymIAX9aPTohdwlj/s/Lt6v2R2H
J57o8dfinurlQ3aXv7DW++CRy/Odg/xter+/u3xWBtvvxcPsPetThM7/zb5oxn9m34Xn0ePqff9P
k4+oY782KD2m91qKHo7M7qfxI9nbD7fD/I9L45CnpYyQZ/JwcX8K1pZ1Am6Lj9p7QNn2d8mQyugw
+rD+pIyGCT17gcFRA72JfqKf84e3ioQIp0T016yIzPQTBdKbb5bfkm9ZrlRWClzWIVNltCRDI3xe
ilCEeBV4nvCnPPjMG0YTibGjnpU+leY/Co6eEvIi3SfejcSYrq80E9CbXM2wxzc669nNUkMHO2DR
TsUC2BzdOxlryKo7NZCr9gkfgRNZGRu7WSCQWOx4Sez2NHThqqZhcUoTthWd8rxjTn+5bPN6mtG1
092i3FJvjn7JGejBCjNKcqXQhPmYLEtBjyKr8dZoTb8TvM/P9bcrzR1T5kE/al8etMEBPFa5M+We
aR3C065tAjee6cFUO4Y71LY1Y1xzDCmUlIrKHvlIa6O0aPG3gLPrU20g0u05TmvxhYDDoeFZNJVy
27/Rr9+kepP8ZxJRmXDVyWE8C1XoRv54ykJV5y6pJQ6fEGE328tfnk3boB4RY4Jb4KbQCAw2kDdu
mItEzyel4Q5NLRcrRA2+u+lfJlseJYkWU6gG3QEPkma7ORj71PiLtNdDlceWP6XV23+1AStqpFve
Sff5Hbz5dv6I7Harsd7bGv4K9qvQOsZeYFxljokpxC6rh0RWqG+/9l/iT+LAjgLW7hOexDo8jj5u
G76C8YiOxAJVa1t8OL+pAhw/0p74T3h1kh6HAmbpT4W+HlrA9YaR4eAmD2iOv7RWvs4f8cvi/tAh
2/gVP0T2X/ywuC/dVe7IUg4ZwdNTHB7NXc0HuzcSzs+RhFFXEmyfPVbvV59qnMPz6W09GP2Bxgsf
kqvwkqBNrqezHPDJvKAiWLn8HL6L5kOnNDy8Ib6Nj8P5YzKwnYz8itwAXaesXMO7l7AROfSSgjuX
pRDqIOmGaCQHI8oAWXP6XoOoPMhR7vwNR/ClrU5iV0+E1wSivEKK5PuELS+3R5UlF1ZlzcMAQUhc
An8ECm2b44s7xryFBKKiOtMljTWrLdYFDRjoYivVvdQvZhFupZumuTZegGtigSAvf5G2COKyGCms
RE1KKb+ClYDvQCdujNuUTluonxIkFzD7/Nq8lcK4cECTJdYf1afLT/w+elcmrRWv2vGRYNxS+Gp5
zeXSKBeNG0akWWb+uqeRJU8mW3cKEI+8TUWqAauwNV5xN5ugHTTLHb9JNYmFj6kFY2k00DM661rn
cAAthzGdRO1K51n/Zd8pXp7Oxy4Icr24o41Hkjpjou2HH7rZjq1Tu74ls2rQqR0XjUrorPJ4oiHV
re962aVHyUXj7bxn/9CMPop/IxQhpetBFtnexD2pPthJhHeHJPB6bt4x3JuOX7zrzEyj+Lmjtg6Q
Vt6ZuqpSGyHhrxwWuvxLHebsfhGDVSurN+tD9l77W8sgAO7lDzex1i287v84dV0nVrRBRCEDceWf
D6HA+g+h4IKZOm582DOrZ+ma5zP6s0J25gTlPdbbYd/yiPYyeQCA04GKIxgbU5cq7vw223eiRndz
0NtsSxp8u30niRgY5oNR7T6DJMDhCRz5StzB1EPRjMPmuTT0OyRScufQIHML7FCXINW16CWzkqDC
h6/5P+LocSwNs7zlKKqN6in08BUKNpN8zHNUU3qnFZqYDyrP00QzXnMwEEknrkn6IiNRACkvfLs5
UXF8YHE3rthveJeGVFC/8Q6v5fGWL/tN4xvfQOty/3V4hWymP+qK+ryZftR7QLb0BzlPqrX4VE5e
eyElhaMkSFa9Nd0OZH47joMldj4umMNsHnQBz6/U6MHrmonXoQ08wyNdgvf1CwfKh/PtwQHinbop
CDkKOYvD/jfroQ0Tcn/NtB/Jl/Gll8JT9BPsx7fC+Ob++LccnvT7ysyo66/J4+a+cpcMGk/b4XJY
eqGY/Zq9FL+kG4eQkST/+KkYCRQrBpKmSTi0P5f/hIzCW+Nt3V9+F/phWjK9Lz0kf5fX2X3oyPlm
S8VR81D7ujyVHubfxUHtXfgr9Hc/GnMCPolYuQ3lWFnPx/lj9JIM9kN5w2bxXoPTleHXjdVXjSQg
UwBalZUOifIPVUrCnaw/S8sv+7y+FJPIHDUusN9ZnC671J0Og9m6cVCRaz2va/Pn65fyvPAe70qn
dnU1QmRK93XQXrR9PFTT+WNx31i+liuDNBsdu9v0iB2Q53KLQ3Z4rWYjIuSjVdrh6YaYek52d5dZ
quqdTnO/vWItrEeluJPNF8/rzaE6uITvOJeS19mqSntl1tse11RjZiJnVmTevQhfLm8OH/PT8XK3
sk1Wx/MUPrs0ILaZxbenGfffY+LoWx0waaqLqH3ONpWBrHCxqA02s3NtsM1ay+0x7TS4OGv/YkpH
idOjmDZqgwIoZbGqH5+vfyofylwnizVjipGDdT9t1wvz+f15FRsyjbP0JathMDSOz7tlfU+Zu7e4
bGYvs2xN7vY8fVgfMyzsRPVTndVXd7GJ+mgpDFd334v15Xy3HxVnTEaT+cu5WIb/Lk7r3iquZt38
uBZiK4jW3N9eSst9whuC8Vc+nxMd2+6QaKNtuX0axbCD8CsPt+XpbvR8KS9IjprSHMX1v0Ujn77M
wodStj17R7PvOLrU7vfnff/6d7VRjfvEed+9Xk9ht613K/FKx31zNFGXl/tRfTYQPrhEVp7/u+Yt
FaVoV3nYHad3lXCJ+83uCFnQmlk3svrDOn8P4dj6WzRs7bS0jW6v31lf1TvxrFh92B9yugqV9ahz
nBZrnbyGrnS9lXQ0NSoaWmujXaRcudxXznuadJVjaiis8FXfiNvrwmr+OFvHpc6m0Wg85us8SH3L
M+NqYqq6SsCqmsf5czRiMraczY8v9ZFuWy2r/0vW0X4QRSr9dH2innKmFV2NfreFZaaOseBP50q9
F0UZT7VaReU+2hYuve00+VlWjgyMFwdOcVSzHpfXv90unKrhbw+zmIQ4ltylkRUf1+UVjKFUPz3F
lfOilxGoX26yiMUe+4rrh+sf6yfUrXp+OVsZI+y/y+quscXazqNssJ/Hl/6pkRvwSOr/TqdVjUKs
L12/jmKP11xRCTZw4qql44IqZvGgGAfKNVa1/rx+qbQCmYuTOVuf/jH6ONS+TkiZsUZDLQG9nffN
dcCNge6d6W9h5rED1lebqJlGAZ5YttfcUUYJvrsYUS4k8IZdf8UYfubfVFcUIc5zAIPeQUk/4vKd
vmJbrWrdedRtHQEhe4HjUFFZ8v+amv2qi4uRHDXhyMbcr/S03N0Xa4/T+aRoTqU0HZ7rnpH8t7T5
Kt2eS7396j5ePrHbOzWeR9X76vI3qX9nZQDslrtQ5yCqloIdzGMp74zSryMGwmzzr3CcnBufW1Fo
pVcwBT2VytCd/V+8iwNTsCI6JPy6K7L6TGmvDbCpmGzxHhpkehpA5vlqZaKv0c0znRi4fIRRNRcJ
liOK7yYXUtZMDSrOhXLXAFYFzy/tnS6txuPhm4t1TIFBj/NMOG/meCu2j8WnXTpOTg7zkhhnmrZK
Zf0UoQgulKSKm+nhhyWK8gPbS2MhwwqpA9vyNJdioknPRVmUnt1dvXK/qf4Wyn8r1cJ6BsG6AMJp
X1XfkpKu6DEIDBAFuJi+e1ydPK77ffJSd89mRsLK66dd4Wl0+Gks36eH4XL9OsrfDlis6pVZNFnC
rKflh9qKy8BHA6t3nhE4zQ5Dq6pwejyslTQ6rlvZcuJC5skbDHExkiCXRs1N/Wlzfl7XSXGsKp1k
v29XS6ym9l1QoxGU0fQ2jz7L1DusiIdyOq5XBxzJb8r7eb80E6KUkWl1WKBu0jgqdaAYm97qwimZ
a+dtmlNyDNTBM7PWh3JBlomwf7upPiSzfrmI55RMkGeD9t4ekXW1bJiiNEhy1AwtU+4oZN2pfuV2
M4499WWOOKp3dFkPafouaLcgu/Kmr5Mg6Zd4kRweYg24/H5WvT3MTRHqKMw3g608pkw2TQkWtY+n
WybbEqHTuZ+sKez0G+uny+LrGH8wwRudVTse5P6MEXO6O++e9rvHqP5UuNwX+XZW2Ps+nQwAxb0p
P5TysHagDXlf2jyW+elM27NMfvusWADhA4OjQme07Of111GlXynQ+vx30YZkDFaOb8/pIPvb1/o8
o/bbnyWRgIYHzaJpOeco+Vo+l41+dKBVBqaqLDzOQ/ChVtDq0JNRloq3G+Vqmeh95b5RH2xGt7H8
oIFjuFXR75LHSv5erk+y7Lt66c9L8EXl9UJDYW3JACzne2Dm9HdFBrSIURutV43etqwLtVT3HnfP
afKcxf1d5a9eHh4rb6O4n8TPCH/T5La+viseeS0ROezm6cuq+K+yG262T2lNx1ImhKS+f9lv+7Xt
fX5+WNcI6n6ki3E1o6+D6DuvfJ7qg0r0FO9pqN1G8Q//her+pb65Xc6fV7W78v6xVB9usp9iOhT/
q7O3UfmV3N2WsFG5nx5Jij5VFo8NQ1gLwkSz9Ku26ezn3XL1IZ71U6M3m46uLunuWv5Vmb+elSKc
FQ6Vn3L+XI2GUeFrFj8lBcl9X3p3OL1sj3/zw+Nh+riGfZ9ITyyfppLiAs1otULYgKMEoVYau03J
ncXvpcZrgkVViMdntrm1Ph+mUqNt6GwT3y0qvfWsW05B9a3tqbVmhpQHreOiomnOWWw4Ogyqs/t0
dk+M3MhOnhGyDNDPB7v2qH53yIwVcazU15p2MOgP2TBJ7mrTVun4eS6Nz4fHvNQvGy+I+27iKdYj
Tp7Xh8my0d9O72b0/5J+tL9dFp+i6uC4/r3AnMjO73AnVk+16S1v6u3qOWk8rizCXa+Y354Lnfnq
MSpNtCs3m5d1498KPLeNXsoUORqPpXX7VCYr+jkq3s3M6HOyOHULlftS5YXPzfLylZ7/1ecqW4fV
ScjIlq+lRU8/FxSZ9iMTiEEZTLStmfIuD52ox9h6LL+tK29OrVJ6Oz097dMJX9ji9H46elpXB+ma
Oe9ttrpP4zdeQzkXySpHqARj866c37ObjbavGx3zRAuwePrckX1svNSij3mFNZMpidts9j+uzmvJ
UWQJw09EhBD+tlvee3dDCLUECO9BT79faSLOxYmd7dG0ugFBVVZW5m+mmoBLYfA2wQiHYeHHu6qZ
0o2zxaUneJ/h39SE50RCj3HmutOITfqbjp3WAl5Bo8L0HjoQiwaFqVUVOGboEBIUSN0qZQ4QyMzZ
ih5uJ7P6es1A4UY3WEzhwUegQbhfvXqeE/kTMxn1pN27xAzzJ2HASvNS4Wru+tRQpjx+kgzs0kqy
YrHdDBAq+iuQIVKI8/MCsmu9RXu1I86mqAN95lU5MrQpcc1stz1sMNmKNxXVnqYHcJSUf9srIaWD
xZZlFGLSm8p2o1YpCPaDcZgLiSeKhjrOleK1/CqBV5cQm+NPR2cfJpX9TPDB6HsYqky5bpM47+17
8LFKF8wF9ToRO4DHvMnsqoAOEszm/jv4mVa03MNka5cdWIm9QtM6Cjd96RSEj7oBihaDh4TVLtGA
xdwaIBFdfv7X3sqgpKXrx4+Pds/kS+ECUwGNjSUwlZZbKSRYIXB8BjUeoz0kMac6mpez1lVfEoR1
Kz9YyiK3l2m3CoyrXGEdN/+AX2zoLrJ1YItm3b38INnHxN+m4S5lVZbUe1+jAUYJRmRPuUaDy7za
3imFnpTHm04/luoNVeQf9ZqoxSBUBEY6/SzM7iCDlysOiuvo2aYXzmNtjUItWd0yT865Mqn1JTmZ
0lsFyjXtUK58//Qo2EbGPFQQqJjJvUWsv0ptXfhjWQKCB0W8JVGJwHe09fPT2xnVvgPpobiUeNyj
TqMobMaENLVc9LKRFh/D9PDODnm3t7MOhaxzUBzf5i3RN4p/8Gz2/6yv3pTtZJWfov6ytSZNuJHM
rWUSew9Jva3LTW5sPx71ZCEQeiLZZEw22VTvVmVzrNIlwsOWvi1TAYOQJsGx+OAZAoAe+boQXEuK
oItiKcMPJdASqH1evtJip4oGT7GDnNE02wDw0Xv0BpilYrVHamqolGTooJms6BYMMV+F+M+Jk0FU
Tzxj25emoTLJq9e7AokKoqar7lSSguoe0mNulZehohDPHFFUIZSiscsGslYc3v1VkO088i75fYVK
ibR2IiN9Ou3HZx9cfUjjEL2KyrTgtjF0qZ4q1NrKBo3duY1+vg/i7hwZGw9XO/8etnO6YKYNTwpj
N41me6egRUgXJsZAQ2kQmDIjqik3qRu9LZSO1Wv1OdS9B9s31tSHS6LeqOdU3inBoQIwqFqUM6m9
dxdIB3VyLjG1rpdeu+kjEB7h50JdykRznGGy61yMM09YI/r9CabvnYLd2qLPkDZHUFEhrIIkwYfb
1uasQZlytY251ow0dRpWc9EYpkCE8yIN/A7/OlB+BZujUb/jgc+ZslW7jHozoxOL2toPxwGi9v1N
XF+CBNX8s5decGeMuz1g4AY6TXGRdMcjYZVMJ8v/PtmV5ctozzU8mQ8Jn4SdqrdSrQXwtbw9pd1f
qYn8aR27Rync1vm+9qGvUSTV9U3z3jTdOJUAtK11Zga74AImYa/2h2UNoQX/FFPad+WtpIDedQdY
u6p7sZSTp5P5VY+u/FPddU8/d8GpT4QodBnnihdDOuijKhCu5GZktPMW09ZykxUr9YPR69oHUY0h
ukq145z0h1m1KvxpYK1y0BBdewvNtW+O3P49oWOeKSjUXH3jgPZ5r76/KZExy5q4owK3fRvTKnrh
nxp+nrqxKRC8yJQ5RsQe8sTZ2MZJfGi3o368/kgXGUwRpgEGpBtS0VyCFkwBz71pqAeUt9TemsWf
YR8VrJ9p69CwJYzJQKzUZG8F14zkxrzmCBwU96y7xu7DhReYQELS8PiIZCI6bYj41e9N0P2WmFVx
DpGrTH8LVjBSlN8u3VE5i6nmxHS28OOquz8j38t0Dz3rluERTZpqf2YaSfJHveui0EcI++AaXDcr
AmzorSoaB3FCIvfCDi0LT4oLb9U4qfau8ed4kVA4pGHf1Y5HYicl68BbGhqMtOimWU7QX6YNAk+z
firUo2UJGMdYemPLfrJMbI4HljXKoOBra70dy4I/BYxq5EPy7AtIrNoAER7E3cKy59l71XsjJMVK
gsgRoLaZVQn9Sph27tQK1ijRW8Yyd2+p4oTeIkBpiO1TsAvdVRWdM+1A5hCioE4AUinL1KjbJMzQ
SqDWxYIPqkH1njW1YOpeYqFBWcIwSbiWPhs8UMVC5xIaq5tP3y72eBMFJX8CH0q67erTG9rVBM4Y
pf9YXnlEbLzyYHe37rGobjrJ9oceaYTqBvyPtII5g1YqSxCl+q5/y6qHJDnv/k4sqbk+TsyN9Nl7
8h5pd+xHbHkCDliSRrlFMequsXsOjgECuP1D1a3pkMpYeqnzBhKgd+rBv1MQRWEic1n7HJ1YDh+D
OxTeXqVHzQEwdAjK2qcoJGu0vxEmjNWXC3+vl7ze712Ub8x68UmnRQeFtONR/ZT6NCruqkqlz1CB
60H9iPcIohcNUFTtpKCipWNZZrJQEfwKn/7lJdCu4SYUWxHjN0ynoVDqWCn1q0uE+Aydmc9AYb2v
oeYzG5qQwAlZSdtjr+aV83fPCfBXCYANXd+fpxvNo/icfmQqDECMKIdbwU6XJ2Ezsvy1CgEYVxIL
R03BuX4jNIOwPVvupsVDPgfcM80hyTSvUgc81j3QxkfLgqUvqIBqqfuPhxaIB7bVZK3fabZj1bOq
xi9uoijTHpC2dNgamNfTZkNZv72GeF2AqHgvs2wnx5dSnRgoBehQXgFSG3MeXoHRExfKhjSvfhCO
sjTu5sHAjYS2kTxhn+i2x5DuQlrN2s9Ix4cOsCWE4c9A1FgR+ArHPQvPBzb/2q+iXqpuU2uzyD9F
8b3iqiUd04wcCQZj4CnRWCJzaezXx6Bx4z8S6iv7UMLqYVHQR+lo9TX8nfecGFmmIL6nxjWqDgoF
G7l5cN+MEJlTyDnly8r2en5rUXOtlxQLUgZVO7S8cxFbIxOqVUf9Lo1zehEaWqnNyWTvFPZ2idjB
DJUG54i9ZT1s7eCXx8ADtzRX6o2retYo6fUXWoIIotWX++sOBFTb+OwA2+hib1zCjFtZm94n9gDE
uEEzj6OymafiS60DHzVjxMEKT29miuq3s7SuR2+7d+rydGXm9N2zcFJmErIg+rz+ABht3takCH0G
mDqNfZ9adlJcSs19RT6K4PFn7bOdSItmbtKg7b/pDGNV0sjFxGymbgNmtF/LtDCM+IYC/sYwQZ5k
xEkzsleSmT7kmAXBTEdq+oFgWvSVhSFBHW2NYhr24mSuZlp/EZeaMnwnhbv3PuDC9TqdWR7s8VY3
6RRXajrL/vfl+y4LJdLe4ue+b/zfP79vmHmXUxUJT5rcx/S6JLeMLLcckhF7E73X4SynAZxrMv3l
1yr7xXZb99kY5EjcpUGTnCLplElyfOiqamhrWJq2ASXtVC5653eBBwieCyCtjcJR7aB/lcjyYjYH
S4pEDAejQ7vDNbuFlOrmOkkLOsX9xpy0aqeOKiQmqjyGyplkR6MoP5PYSN1xQBUDEjC7nlajNkrd
BAzxB7h715Z7ScfkSm33gQrA6+PX56yi7Kiok7dn37H1XaRlMuxFC18aRf1Fzna71+4bd1i8F36I
wAuF3ImcCO6uj6sccFh1YE5l+Zi8h8x63B8hTvfQMA7Hfj7BYKD9TO2Ghesm2UPeymn/07zNxjF+
qjlfJ+hfoGQEPRQlJI/9NZVXexvpdDWHSTDW66lXMMERnLdHbyjd7kJdUwz5daf9vb6PFsEUzNre
Xr9X2bRZRBtrVk3pXgzdTX73dtZYHua7YlOugC0OzEm+dR/Vvlhjtjsux+2zPib7YJ2Dsqk+gxRY
7zOlewgJBHi8aOODuB+8Cd3VuAIG6Q3Uh70XTOyH9NQPxq520D+HIxBskQPelvN8bi402nqAEw7V
FWo4Ks+P7GGAogEumoMPRDD9112kHdRhUKiC2KqBH0PjixTVG9lYpwIecSgcmYfP6rPTD+r0M/k4
Cvppya17Imi79y6WozmwGEjGntkzO9Zna8WGEanWG7wM86ojwC/4Hhjr0kPDgpGZT8XO4V/KCt7r
oQd2pSfeYbFyn8hJ0E2QwTI9SSi9NfUEZaUtjWW0YOcZ3/0DgTU/vVfRgheWRv3+p/dw6fxdWu2n
nvUQwfupruHZHUs7faNe0zk1jX146l2qCwrLI8pFjnnIcR2j9DFxhwEy+7CPFu0US9hRtgLTeghW
1YmKMWAfQUn6QuZo6dHPI18oF9qFRmP/1x571wZGClzHYGZPUcE+iiKBiodZOoxfyhbt66W5Dhaw
e4b+uJzom3quT6mlXI1VwNVFS4k7laP4bPL0jCEVvLMx7E9RFkYHWt7Ju960t8GNcS6eZXp2j/7S
PXI3N2gfDuhBjdqJNCwn/U3v2t+oU2phtPau2sofG78beSWdPuNyZk/UQX+qcl6T/y3OWp/15ke/
SivyiKM9bZ3kyf9Ld2tecQd4ujf3lo0pQE7QCxzQhEYHpN4Hc2te7eD4gH8o8RSABMZz+Mvguwhk
B2K7kWARlQK3IVrExVY60/qVkbb1BNCxQRKVVhajJPlVZChKv9mRsVo8DSFBJJ8/c9lBu4PqiHvj
wVNqQ9a6dtAUgnIjZMDlEVooXDgjK1LZNgLHYMX6yc/2QYdowUACSHD97NylwXN3n9LOvhbPzznc
w3aD0QPlwxdHRhJJEdrBggkNpYZsDysAMeB4ibMPClAs9oU3kfUldHQumF/gq78Nnpw9RRH1yXac
Eib2Fl/qHLwjemVCchl+w7J6sl9EgQeiTsREq0FJCkI7lOoPcCcU6tJhgDgbv0lvGxqFyXAXf1Dk
8KRfvlInL4IhJ+Xn6eoiDIA+AaocTAyLW4/G0pXuTYiOINROQES7lJ/bQfzB/mBED4BJxzvi5pxh
/ND0BwGO1dsbfC11E6FXJthLUPWv794PMgVU3L2zfvhs1T1qXh7QgZt1rxChYctOhe4QpsM0GZSA
ypAfvgZfPQsOwmHhGbUUmSTBiOIDxcQC76I/wQqYcC/1O4jyo+awa0nXYJMAwTZP5ZwdC0YY95+H
D5JeOTegPvtHy2nG9iy5R3covKJxDu0AZveXZAiC3xdgJfHnj5z4Xt0pBTAt3TuwMGNfvQDaQ459
kOtZj3IK9+cIUP9ISKqO0RYpKzQL4j1SboIEXz0hwIsK/Jm9cPGEoAcet4Wp0v6Eo2SrTbwLSHv7
ZIOn+IJ16AZhyvJHP4w9LIgFQAcgXEFIZCvAP9mKJssONlm50RawgJko2aw6FkemETVXnhjzm8YV
chdifvMUuVv1mafUOvKZQtG+3VMw+Uwb1IF6d/JKIRgm45ghnzE+hKjJJDoXT//m3xSiIiiIo7en
qiKt+MKbqiqE8lEFQIMe1S3mCU+Zf1o4KphD5LCiJ83CjwO1jL//jXNGF0VuD4U7IfwjtFkESANv
hX3NXuxHfwIWY9pms/cDVSCawN2x3WO0m/72ggHGeMdgVjwTwh1jjzEo0bdAo9dh0PGHcwNRY0DO
+T5R9mCt3K3PusCODOSGTxgRdNTPoRLWJkK6Wz1S96DmtFEJOIBOetj9AlFBUN18lQfuN4AWBf6e
/UVbzfHPFkj1I40tICfg3Qwn2mo4GXKh1ROtGvHxnqhv74sjK1JLm4rarOBByGwO/0WB9kwEQu/V
qR0mJbeRcAy5yvG3mHav2ykKtRt3os9IUdnNbVgOZvUCOBskhDs1Jnc38nfViW6LO0kPbGdMISyF
bdH9i29mG90eSHH9eQujVuBbps0JSE6wy+5AtrQHGJHuBbPcWhsPQZUGsoKTxoWX3kGQVqKdwgn6
yKTKAEbxpb282U4IDnp2Uh4g7Ly/98ZCe7oTjo/WhRvEfo57lm/STbVL/7iCbPaZ1gc0KE/Zyrp8
FsUqBGEjCLyfqSCiggeESZmvaVdyP1fVFg6qACGHV8A1G6oBrGs8WM4L/2Fe3Zqb0BFa9ZbWvN43
Ryxo0LvmeSEoM2H43lEdLMBa63gVU+hSId8ZI75/Q1aJ7iywpq/DjbgKrh9QrfUIubp0wc7D++ud
oGDwET6CSpijoB9fAd2xlrR/jEX5IExy8jW6T8xk1FvAFVHKOdITrphQHsRCylp0WwEggXcHCoqz
joIJj8Ycqo5EaAIjMad2GJnfZVrMS2ulkk9Co1qiq3+Lxu+9f9PmsOyw4+ktIf0cicv61UB6RdgS
8TddVRYhw0WRFeMaxjrjn2MQX1H0IhYbSMURkZNl9JQw1rF2LBIss+NyThpjo4hIajB/j/AWvwB+
o4jJ144IRu+7lgfv6hfYs4Z/dPoLnBV08D+kMNsZkwv5stbo61Ena6gu0J2gnCxUXHnB9/gNU4DX
EKfnKxXdWrDZqleDQHXIQxcTuNg2YzHv2BvLB2uun9r9lwxrn4JJs/pMP3Clkl2wQ/yCkc0A9zbx
AeQ7ZNbPIv/TTwbxqlklW0aCQKfxnLubsuBuz3qs+IJqaZ9KCLDhpkHGALjdhkGuzvqveJMf2kV7
0E9wmFoMHn9kmFninD0UMPM9jKBFf9it3tjhyvPqa1FUz7nDyTHYak4x7i35xc8U6F14RZntQLCE
0NAuGP7h3/dwvVMOQBToiv0iPvOHsUSlgIj9JS8xuKBX2C8mKxFFeuQH9VWdJEtgKN8Qu5FojYZw
6ll5lEsCSBDpOmCH6ktMNYCjxZ3fhBCAYgcv3n9CMQcijfXLrAOiyZm6O8hVFil0fPnYAzBv9R9z
ynuorUDfMlGEm8bn+4pvoSnHR3qDo/7CdbmXcCJsURAVIhoiIt7UIU9r57KHBzLLgVHOgcYHQBuG
nQoXHaY77zBL6HIwpQndQtsasgMrGLqaeDMTsjUkOFohnGE5MlkDLQUAY9nwk83okdI5R30nb0a4
xltw4KoBTFlaw3R56RTR7fjHcYEzBtMF2RcyG9qbHIHgW93CgQRb+ZHdmH+YPRB3K1WQk1GJycah
QALyFo4NfIhqx5OJN2zzjAuQRW4u8FKeCfGAzJ/SCuQOXHVZZL8yp5AWiVUH0H3eX3PSXyz4hNEC
XLG/a+5fm/k3b2QiGOsz45HdRTwEEZsv6gXHD8jjpUeIREhx9zbW40u/Du75wjuQYoz7Qx0oQnRT
zt+VA4thFobghsPSW9ClQQm0c2SLjvqVMLFjzvM23w+eLGnCiczbK2f8WxiqCotasA1uyRKh/5Em
FpA1CzjWPOvoKO0ICaR7/GpyFOmSAyrIqc9UPGbCfCy6xXt+mBzkXyrKDUSGhxUXETuonk4K4RDE
46x/7KPQBeQSNRSWMc1hAndPFm227obDL5QmkMIhvyYC4Tia9dH4QX/lJmjPs/6T6fqu0FVk7OnP
N7xvNDEVynVrHo7l6LThhMrYj+Ska7Rveegc/giQRFg5JduG5M1B44Ajkg3wL8YSjxZfQxBX1hmt
Gr7N4OHiCMXU1Ftq9wiOsDxDA4Zm8JAcoD/krx8hkvBJUSrg8ln6v8fhooyz97Cc8GGeKnhK/XsK
BwZ+TXyFcIXeJUcNZsG2ebIIcWcY2+fm1q18pHYEm7A8SBemNMoJ1DbBfTcQtb6LYYqlMgAbxG+Q
7BAwVoQhHgw3+ZDNYL2Bke9WfBA+vxygMv3LJ7EcDv8GSERSAKgE6xL8zasB2TzPxrDRtodJJrYK
DHy+FjcyP8QXAAUzEJMVpJ0v9JzwWQNmFRqtp3bKR5GF6U0PULz+inbErGQXbiLyPTEJeNmDScQ2
CidwxGidBj1leZ4cXZqnR5at4AYl6hnCvFTwdhPUdhpKdwvjCewm9qRvVA5HYqxH9/ZCwCWXwNRq
r9/MIyuIaCBe7CUA1zsF8a/s/1aeQgi6SgcouB8QSsgC7aiRzyFU6EuaPuTgEFfeKO0SAOkIH2AB
UD5FCA4etshfOjJtYSuAyLgCD8MT6xWnysWyhgg9ih6sZEBoeRNIun6EFQKgJjBYufhJ/hTgsV4t
MKTuR95D/nlItI3zwRthgT3LFsfPhu+FtJfF5+GsPU64l6ovEQGEPB+QHtMFog8KB7Rd0Y248PLz
J+85uP/KqWdYP7DGtVJojjSwk5/JxFiAuy1m0qTrfqEOkIaAmEalgMQSrCAjJz/w+Io7bC2IEIwh
cOa8YIEoF6R6VLuA5gMNBKyPAgLxCPg+WgP5H0giHi/BC+o1tAD2xqKV8wvwG9R0/lfDm02v1Yp3
OQ+cRoE8QqUFdQ5SK1DsUEzQDiXkCYA0L1lEzCdJCJ2YPWqrlJGvwTy+1mzGhABHtaoPJCjb98M6
59Qgyr/0mnMOsCnJjhFPCo3n4hf73d0RXChWjEDzhO8PGmkMXSGfcUz3EbqFxB12i9lTRjDr5wOs
WGweqfGILQhmjHCjwb1MM4wRLUwJ+0Nh8JSsWADzKc0S+dK9rDXbrmDl77iXX4tneAz2q2RT1JEj
So420e/tlOAPWXHDJFEu2QkcfQUWO58uQ4K8R1tqYKCL4V37p2BOP4ZhfhBMhHQRMwbqi4llsAeh
At2javZvFPD8kAfiGtBrAfGN3A0H4cEhgGNcwC8md04C9SqnW+wheDbkvJAceIos95AtIBmJHBz9
oRxIBUJWczi8EqxdGAUoL3+9+zg0vEKpGn+HBE/933EZkCw6IiMAe/BoEYI8UF4XdAUSDmijABu/
wwrNIJitPGu0nYhnfG72rNbavzN8jX0qBiwMcPxjGSW/qtBZYuR7pCfRAGomGRz0VNiY0G9Q/0EF
yd7iL0J7h5NBLhPzktUSejSyL6yqUCdg1X7puFwB34GFAQuZn4TcyfH4uCZyFkBnD7zPp9Ye3L2+
0EbhBgFXV7fyg3Nx25JT9aIZCQFC+OO0o964vjQ8aGHFS6bD9ucj9hoMvPVIfVoOGqYAzc7vfXuG
PEzZozgSTfEy3EpOs1NwrnTnIjt7b/ydt/FX5FMz6VKssp1wqGSvw/W84kO2CqEFKZhntX/JFjb6
Nd0UK3vWO0UwiYSPE9fGs+apFi/qcdyw7EW0Eopc9UPZlxdlbx/pSAhVh3Yt/8Hisu+IO8D4As5p
P5n9vgOmg4xd4lVvp8QjPA9E4NjHF2JV9KJxww7/9eYOfrNztLUIPcDziYj87TNutYfxICj5d5jV
AocgpLloiyiP7mVvjbXOXVtw90pLqFB8Y9SyfFzg59ySl4eG5laafNbxJX7EFyhizTZ/ELISdQQx
4KWgpM5AfxGINehbbIVD1M6F0dIbQEc2ILbyI1wdrUPCK9HNfUG3q1gEQWBa4HYQV/55QwXEMwE0
DfkEApvUVc/Gng9UvHxAmxcmLBPBeKCEFQB98X4tF4s5ZC7Fw2+xsIRn/X1NdvzdlyoiZVPlMTOI
PwqwCUxX7oxAJlMmWMQoNApZMvdu7MuHvWQ02VuWCzi4D9YcmLCyN4QUxoSJduqJ6cNkErxIIj60
ElhXSINxqJf/FcqACeSuWur92VaVZ+YNDxjLHXBD8ws36+if+VDdjk8cX9KH/7Lbn/zBrTAQh4Qd
6A4+8iAC+eCOrXxSVmO9G8ZUUcmL7hSUmBOcWVOHzDT46WJqhTP0AvJ2HisLJg0mSXxaMOwAp9/l
EO540psEfXFX+EjuB5WTKewpkMXMKiFbQw0d+tn3yt0TyxxXR1OJEZdYA3ZooLcSWHfMJH72xshg
cSurX8C+/h0RHG4wqyzH0bcs00eeOZOum72n0hpViVNzjxFKeP9xGw+CpWLA9GLMVzmxUMhnEfq+
v5FeQEzYT0ZK/bBvLgwXamOob4E7PUYvG25Yb6usi1d9iaf1onenc49mMQsNGEf9pC1UzA8a8gzD
qZa0wMnXltlMWM8CE+W/eBDM/CHGaGNt7g+FrGxKnUSbG44/q0h9SVgmMo2Vn3QfrkVWHO4/fIP6
G/vviOQt2LLkfLNXkd+ylyV/thxrTv7V4lPqUblpsaSNz+ofHWL9r6KAgXIsKV7zE88RhrJQoBKW
h8qtuACS+Qlf2UVfxGePTQcZwFxflHTy9p9tJADOP+ojPoWn6mHcmo298JflGXdhBzV6KgDULlnl
asekFU0h90nFKrRhHgjBKVthMg/A+KiwQL8isQh9Ju9Bj42cg2QszRBFFFJ/+BGWR4OKAPk96vcI
hwhwMSUAuigQxJweSrckmRhv/3BlAJwA/mTqoHWoTi/1TTB2h9HMGMUIcpmnhtbx3UTCoxW1OOts
nL+pfXUrN2QH5KxsD6stuXV2K44EWVHSk39pVSHbLzQ5IQxRW/56OJB0U3VHYqy54c8BnEwk21TZ
RbVViIgjpyUMQLhEui7TdBLOZaaZUCBm3D0QJfVYJ5GLyL+3ce+TET2UG3pdtMpEJRkB3PeQOiYl
zCkYIGkVrlECXXpk7/GVXWh24/EyEkRR7S3uEXsgTkgBFLQ7Bn+0zyjYv2HB8pGuPcQ6WYDpUuOy
DX6R59sgjbGWnjSsaEHzbM0DJ+9dQwc7QFFjxAFeorz9LY9TRf+3v8KdGTAChT6T/P8XFX32G4qD
YwoSWxk6KmxdWMzFa3oN50rUhIXQS7wWLnxP+gNfTw+OS0mHD0q9xit+6amBSflK+ZpkXnQbnDfa
RT0hh84firFiHPHZNtk310EK8mOK0a2c2ZGhyMKuK9si48lf9YC9CxVyohahGsrJiD3MUTymf/Ph
uw1kHgQ3ypUcFi2yNeewCSPj1qGPRvMB2t3VXHxWyip0pGfxSF/9fbtNHvpCOGBHi2TqTdRFs9ZR
jiGt3CQHmXoRIYKyBWV1tCYBeYBn+lVI2VA3gUSLNBLJMGnRo9+OrKNHxPhK3aJSHFYjHklFq0CB
9yAeYD9e8Az1PyxrxBPdMBDDNYOK+jp7FajInimeC5atxk4BAQjCZ6Dkvwa1ctxmykGEUSdkaMrE
5L1U0QSKf1A6ocOUKoXZiPgmEve0amjxPP0jXUGm2huY1obOZOh0m4j93UO6lS8AoRJ9fhY18iY+
C1lSM+jCUYayUR8wLNwPsiBgHmiYDxsWIAwzkUpAr/UnpczaCY1rg1IKBQwk9CUhU9f/Y8x59ODU
A9eo/hFyimtv4zFjUeNlaAJCEreBoFFOTCotA9aXubVrDQYGnDY6mv8KhIaoNyZLJiZjn4aXGF4S
T5TRhw0Nm3N2lZJDl4A2qnL2bzSI6Illz4ZZVK9TbMY2tBtKumrgR8ieKB4iLIHPN72VZldTeQvm
xVN2kP0vnmg8U4xBJBUf7OhGyRL5csr8rfMNqnxBqpeYwiY6XWN61lGMQj4XISNK5uxg2eAntx71
/Zhan7chRSU3pMEJEB5UqFjDSwxo+niZfwv6aNOhT83AJOTwsZh/2dMiljPYEasVBR9aGDf1We6r
WzzgNTVB4ANL0SX+1okIUijLiE2rU9yo3/NKWzBlWBxyKgm0f+kGBjRPEPcCFvztaTBs0mGhDnBL
Yhpk1Cu+1tLcTvbpaC3CKfnXCaD3hgoLLTcaJ3ix2G9Ad8K8hPBHuDRYIJhFDpV+bgtZ6/vCdqj/
hAt771bNuLr1CQqELa5Ucehfo4Owo5d9zVmZ6rl9JaQR9YJl7EQsJt/6pCj7Ig8wh80wBd2STxja
mDc5Jm1fZZfO6ageGdVctkt1mmVj6j75kejIFotZTtCid74mcPD58TbaRzOuixKJRY/02aNI4j3w
lXxyw2kvYtuSPJl0BIJ4H4wxvJ1F0/BuXqwtBgXfRvihf0lJQn5lhFO1YQpdGpWyI4SfiO3OhZY5
cyWks4ZUaCHejmiyYDmGzPtCohwDf8vFnVrMD5WMKhxaAM1RCqoHij5wWSD8Ra6RFP768CkQqHeH
H2Q8EdO6dUB16ZQJKUeMxYGmDLjX4oEdWA1RfddFbU0yxKPjhpEenKUVD4S7Up5pvlCEFGZcQs/A
bvhhE8gCwulMyJIl9Wr/mX8+voYXZm1x7a/9RTrEWonc6WKvAa0jUUHdtvvRXt7OXqcn66ZswxcX
RjSz7vKtqoQdhXXEqb63t+7uAo/5u42MKQo3x4pAass/3AdglOiLsxBKN++EWn/d/QL0+Z7oq90v
CzP6/p5DHDnEVjpxOfqi2YDcfp9jh7jhCgOo/kHjtEdt2a2VpbmgpT+UlsUCyG2k/kIcUF7ay//r
Fj7Mk1V10E7FoVrkpwrNkV1+Ik4RovOhuAZ/4U7tCYP8EJ7TCbiGeX9qL8xFb9PfEI42ZBgspv7Y
f5pXIlQ9YQWDyMeq0VK+ZKBZO3BJdHzpejBMaQl/KHlmR/hA4l2W8WhZOrjKU6sMjohl//pH1le+
z15uLsqjRRaPU8v4NYWZZxpOKKLXsXWKNHUtF6WJS2D5hONJG4RshLAntn/UiZFGwmeLwqkIMYxt
oiDRRrQ2nX9TJgfPoP71N++zBOaEKcYSA8OR1bzs/bz3zA0ULxG4IHCK9QAIGC0YBOElEVO5PgYO
f8ipuOUcQTpBK+Kuf9MHRjJkP8Zw+DJuPps2ylb9EQfjKph3BAcwJlPCh49XGMEiAIs4aPojoKt0
hjvqrAhc03plraYSrwlvmfTqf5W9qSMCgqj35K8ksWQEeIp93Z1E2TTFhPorDsdX3JgAHXytx2iO
c81i1WCpfHLVzAixrpGASSva8mKifOEvZBjusn91jy4PRb9aIDToIT2F/3HOIkQl+sht+35wHBoB
czCByCSX1u6L7ViZV9ZQa8eD5+dLp6YDxVMHpkC/KjgyOFbSiqdeOsGTYy9xTvLRa5PSUXTEH/uW
iMwyE12vz7l1CO1EnXbOoBkHS//J+Tkb+TLXoF9ZCRv4IsQi+mj1HJOtpzFUdr2NvKpn0tFl97yV
t5+Vu+itYXvOELHHm2JlH8TlC2l78iwOxr9Ea43GOisrXdOe+EqY9fbm9+Pah/Rs/qVn+++NbQ37
eDIO+gsIprg/+EcBYWCLQLjhKwsyK7Cx4+aCSSAXJ4dgQHFH3CdX/EcSyTYC5f5e+kNRD0WCb7gi
Ytl/MksNVpcczfhhvqDn3zWEULHYazt09zfV1TiSpVYPERtP8at71HRlLkAxTdr3v+WLyJq/MnJl
wNx94e6RIsqwBK3FeFMckXM24GgsJ9+LVVNIuPAUjjx5nrk+9RHm+OltzANc3hXDnSWHZYxNZPkT
n+VV/wCISz14L3kLoGekD6Jj7gD64JHyOeKJtmKGmwfgToTYXU6MeJ8h6R4xzZ66W05YPAtQA+BB
rtxw7rBA2JB5kMAW6ndjADgDwjjjFH3Ns3buP1kg6XkwX/gmFW+yB3IIyBLfLUq1VebFUSCZOM+e
yKgSkINFOSNbB9A1lVfxWQHVpE8TxmZ+Dh3wyot0rv6x816RXgdjsIVL/eFuWpRJXibqmZvo4P7V
d438gwIbgb0fV1c7pf5dUGPyaLwgENAcO6nJhyVy9KqizT5BCmBeKuBDyL784NuuNZo0AgXxmz47
mKXlT8GeQP1pej8VHpx/SF+hv2Ni5SG2Mb8Jqbw/SoQhBvDVX4NauIT87oAXFdHCkXCRaKZaObBi
CgeinlJhBwKMAmUaou0VujFSSi1mF5R/91SaNXYAqDpYVItG1FNQZUauhEIzkgVvNMLMAfLldBUR
aUawzUCrsJgiVoGlLUpslPYKAxnVEQUAVIRQqBCNYV5RAYKKSgWUQ9tIulDPQ4zNELopfMVBFxcD
lJKCBlWzaZKccjx19Qm1IruFpj1qMbdAb0rF02KEv65Hatz/RZ6Tylj8QIqIJoCPwZgEJGqgquMw
wQkPJWlMh/k48BkQ85u6n0kvXilrs5u4MWDzc2gjbT9VrGU/GkefCWordT6BSohhj0uh6DORsmnP
Ru5uxenB02YCIDqgVU21rX/jQ6FNQ00ro9nwNfnl+lGoQW3OKmYRdwFTGdyBmoGtD9JyDIKVX0GO
igNQ9UBVlboN1SNR4Hz1X8jlULjnNlPOoriDKowExedFM6Lf9pACQCFNDkayO+B39RCNH6r07jBL
0iec13sUvR+KjY5Qg9xz3mLRm1zDrp3kSjCrIviXqoeUuzkMMxIEuYd5AnnJQVQl2wXVU++vXXh/
dAasy3uDEkADakN7RFQ56QnEG3RZaDHUUCMP0aRbFkswJ3NwAQRTJvh3jSanZHi36ZAoxjZEOln3
HPUjnsaBrOLcTlhqwrV9TZ4JmHMSZKbzM9iSKDIzWYMQkl7na5GFM5vdLVsxjKxBxEF+FOfgDyEF
E0t0yRWhkc3q+W+v0r+CjdzQ5HTCfU6vEVfPknWT3JwSG/dOdIt5QdmBZh4ACxG+km22rbbBvFcR
ppJubH7iUxfJ8zA41Ml/LJ1pd6JOE8U/keewyfJWdlxANDHJG08Wh00FAQX89M+v/T+TmUkiiE3T
XV1dde8tedMZ1upoweB+mrurfHef9/6nlQBodfksvVk3WFlreUCBTRsfZCqUgpXk6PWouxjVzbtQ
W+/+mEHP7XaKRgHGolqO1uQe26v7MKZQm4pgmF3xjnGKZrn/rD/G4blVGrj8R4ndhzqsDLLW6hVo
cNZse6NNRWTzqVKYGynQ541QPYIn8lKXgTnAWlJQPTsqF08ztB0YcfgmIHe18g3KWiy364thhYWs
ohlyR8WgCjKNWmM1ccCLTjFkxLhqgrfD01r1DZ5mM90j1bTeZsMQKuc/rUbQtVKStjsIZp8c1WMV
XPM+fKrIKeVMk99ZVyxv8m07WJdNlc3DsTp78lOJhufcv9Q88MoKrObpHcvfur672QUsf5/tTIvQ
3O486OHxGOej6jVUPH9a0kd+VQy4Ps2vmpt+KclmqMrG9k7l6OF5Lcj4q+/52CAzOSozALSHmVwM
QSE3q2leZVRONBD91c5nfzYZc4SXIZiO+tkrZlctgDQzRqauQy7pZp9XDTap1M87b9bw4JSZTE6r
6w5zaaYE5kgSK+tqBdaCmXnDczzaBF66QUL1hz3qGbr9NaMW0wMJz6lC4UKnHEgJJVnOljddX+e9
xBMd6/1062E3tWABh3po4ry7UcVTWpqOdW416l9tjfO9p5aGlh2kM2V/8F3u6rjPujbshsyHa+Dq
9xtxnmObY2YloungK+aP5rOZEZIgSafS+oZAcd6i5gFWyUDHMjMKv52ZjtHnIQElSiCeqzJoz9fV
OHuu0ZEhWodQTYkelpYvL1LjDybKXsPUCPbmx3UkxlyVXqbdUdWQ3AJFbEPHp7t2gV6idw8taqJg
gtH4l3JcNOyV6hyLoCwmIwvLB0wEnO1hKrxClgNNG0PtBqf8irZvO0YWC9WRZYQrL1HRyktAVs8s
oqi6UdzArLQlySgNZbtcrtFx6a33Kbf8e9VH+fXhwbV93Kj5LU2elIN1Og+np/XZlafiWvrZBe0t
lFhnw6EoyGHP7nPCb48ju2glkGpjVUjspIbNMZviOT6EVU4ICgHz6vvlkaI/GdXXrkAEs3EOq/cI
6vS7puBAdFf25dG3LvvqymNaFHrbvZtt0fl39cHK5JsPCkGdK/ArWnHeDteiiTX9Wq5Gi22sVij3
b6v/mG5oCQ3aHXFdncDgMR+KzUXdysesX7U58feHPOyH3ujebt+GxMqsjULCFNmxZzjrcSpmJsG7
/Jn/s9A2srIH4aI8qxJNt4AGFYp+kM8mimvP68O5z57Zsj6OS7OEGNT31md/qREd1rN/Y9uAH7BA
oY3WVQ0fcg25pZqhzqggjqGF8kPTCAI0cjwy1f1jYbAJQmGhqH8UWPHMt2atW81HbkLgtkxtWJ7N
9hool1wL58pliVANuQtlusezUhndbsD69np53ShU26otgkOVelcT7Yx7o6Kak0999SGZUlwM7OWn
TKmSLKOs36jP/L6ascqW8nc1u509+mhzliproVhNA/2BPHrG9kYmD23OzI/jSKAhk9rwqhsrddbi
CKHAE83vg+rLFVqHGq5q0ZylfXl5EjE3Lhgwo/vpe+B92a0qMRXGF9MFIEZLkVczJ2M26f2cXDuo
HGQCrIpnNzfXE3CK5mZtUM2YzR/v7eNyGHMLJ00OSlOKnhS7J4TYGo9UYXPbZ1RXHaFMtUja4ewP
nkaVtcLrG50YX2hqyuopAd0dpvTBkDLK8+9l6ifbHMgRFhwiD58RhZ7DDxjPj8eb1R0vq1KVw9tM
2YyTfH9Tz7N2bVzu+JjZ9HskeJip4OhuMsv2c2a2YVXBjWjnld2PZM8z2H9lg0Nj4m88H0CiRzBb
Bd4RyXqpRmdTNoJ8LJKhveyMEt7c2HTgWbVrJKlsSXRLR5SwJHb5mC7pvbx1IWUz0Hy4XahWdFPY
Vykzr5EvW8Wi6q4F+lUjeNhMofVjPPBEarmsg/loupaQZNIIRJWpUt4O8zNMPwseZivJ6we9rSj3
fTOOwfUo/+qZ5kvFEF27h6cpt2BulbvhAjqlOtaekvWEg26z0GzMQ15BVG5W87EDo0BCiQLphNfu
ElqIQNRkqDSz9ri1JGoLyvN1LUv+NGng0TqikxkuMvKSD/w5VUYxF4AkMUxTokuply5Rlfdemu4A
ONbIQCMQsS/ZL1UXdmyAay+StqTcRabjY5/1bkIKtvB0FVlexfKuM1gTA8VYXnN6Xx1XxxlbuELz
dSohPBUkerRGiYr59C7qPrXsYe5B0VBKpYLD3ts9giyKRtyvdLOjFNRUKjTOlFuu0Oe7VMsM1qiB
hEMnkSV5Qkjt11ecK0167tTiHjTKw6kkazXguFLnUx+/pSwLpFILh4xCWEUf1LXMu+B0mqAItYlq
oHfvPI4+YlZLUAIqVYIhXnbnRB1RplKAZqBsm02ASXCt9DMCNmhyd9T15oHQeV04WLh+yvW9uWur
yVA282zGHjWfwuncgJIz+vD6OE/Rg3jmk5BfjiTp3EhrCmaq6m3dF4ZX6VdUx2aIiStULMtcCWU5
owK9r5QeO5ZLY1912evRbe3pWIt6iPpc2eiW4pZ66+dG7j/a0blYN+eiE9svWROLu+X2mpHZ2YMd
oy6DRqXaaYOIyfl5/VCuRMxheIECV3+Psvp3OV6ZExbo8yyfBueskBe9TmjaimTA+YCMEr4q1ZUt
cm3KEn+jUj2ioS0hxX4JLAvj1Kg2Kn5kOfFBt7NfUp/QRDv4fz6FgS0NhRcXyptEvYdfNmjTNRS7
ugNbp9kNeOYjr4Ij3v6jEmAvI6nNe/hozeD5mO2e1nzTis2QtoVR3VQoatRnbDS6d109X04zQJ3S
QEl1y4EWTV1wdhUXqkmWVIB7UnmC0sig7m+aFd4JERFv9mVP9UDPRroPoCN8eCS4w95D4dh5eKx0
CKeOH7ovvhBWctuV6UuRFZfhhHgqtT9DiXeWYed27t01/SaEU+go0eiN3jUUAqvoA4AYvrvi/ZIN
rNx9evne9NtVEzYh49GVXPEeIMav91Dn0KN0kD13DMcILQdsjq27pl3aR9dyMifzMu/sn/0hoIaF
A8zAB5NF4YzGuUe9B8DBqV3TnXENyjw41DhecMRG/c1T1iQ3nZtbu/foHinUeEDSMeBRBEiPuno0
9yjE5CN4biNh7iKuv6BY7Q51tkXMpunozz3VofCm33hAmzx1Ff98YRTOzv5HdWKVS4yhRbq5WsZH
nwAGoGHJ/dLsLABcMzr4HR9fRFGcqwfg58Ae34t/+CB7BlYLqfdIdIRmTxs1uHoc5XpPYN3PsNsC
XA/a2IDPhLwmOZWJsj3ALGE13LYkTJHcrIJ7ChnhXQALyz/xZX2AUZFIxjMMb5tLWnN8AL9SBLdU
es+Cm5uHd/tPXWyJJzvD8mj/0Zc2O3P7vbTfdfduvzeOtnnfvv+pyRBs/8CjuNv7svvZWuHf1f6X
OTsCXwsmpG85/0jZBoWz3W53xW4IyvXfsP072jvq0tjDYlvtmGxuvthlzvav9UiQ2bPlv+3uX2Nr
S6xnvPs3BVd/+4+pZmfOv38zh+r2/Fw45hYijyvxvPIQtcIQzBuQWHBWjJ6j39PlgP/D26YIjlEb
UuEsmsVsJOBCgM3JhvBYOfPg6mgu9UhsmPqopWfLJsmWRfBcnf/OyLTDOkik9W1rHS7R8KYuG6AC
POBlEWVRCSg2j1GbAxC7zuPafwb3Ezxu7wZo9eqMId7HvkhpyeqyqTeqB/0AjCf1JjrEzCijHSIq
jF6nzoBndYuOfnkv07l5Q8ICmKIgAQ1ovJLEGt5BZfm3zW3TIh9f/iEXG5fevoioqbouHQo/eDTI
BabEF785GBcflaDXOEVvJCJ15NEuu3TS2k/RuLXlAJ5gcOYn6uZ4cPJtUDA2rCVwS68mbvqwCMYV
wnjvojuqQF1Rog5cphlV6TURKCaBocuCo2/64Oa2PA3+l6LZbvwAnqOgYm7sMOheHpprKZoi7LF/
DZ8eWLkVFPdVlhYb3R89jftH/1xAMY/bYjP/hRlCrs6Ih3/m9vkBGqd4t3bzWNvO4xFATsEaAs9A
3Zlv9+j8gb3xp8iIBbwfz8XriVj+0mkAg4xfCj1N4NR+gQixzy335jbbFJvZzojnGKoyzL7nMQqq
DhwWC2ye7qPTAo1D/qg2Y9AHuHWHeVr5xFHWZ2DSV6+OLmBEOr/adqcS1DOh8WL7PFzR99u+As63
t/Ou+iI9QMTx8sVh8lvAXoH9cyDbduv6rdxd3thD+zp80v6gJz3MRxHmNhPiGWZSvZm8XIHXtlJB
qnwRUPOdGKi3qPGumAlKGHuEDW2IZbYBtfGMcSERC03mv6MF+BaZQUqFDf/mlzz55/IZsADbhQvs
ibHBP0HeCGqQGzfOyTj3ueBKTIWrI64LigKbdnaEOcLw8LrKz4LVBNnCvrhwAhHyJtjn/PfVeBTK
9sS7K7Ag8rLzxbE51VGq6OyhvhfY9VYMS/HR8JvWMnVf5WUWPZdmiPyFIwYhwaUFepc+HbImJ5i0
wTydQ0RV6BHCyXQRqZ2TiP2K7qKnEpEGuKyRDYCpku/otYQQPvSsyxsSiITigcUkl9Pjh3Qcv2Zf
/IeLQQxJkBdPHCY5IDJIpJpFrhbwj4BnozvmHR3cP+e6OIFi9CFKBGY4c/XkeejW152xHHx62xuX
1NrjyNGBbO2SQaSXXzNKZFqXlgtbJxLMWdVHAiGxXNQn1pxBhWoQhstsS7Hu2IS9W9g3p3VFWflu
df3Okidyxd89RFTbYONBUPq3XqFIxLDePf4pH+av+SsgEdqH/lHt2Yvuy7RIqn0dkncb/w0EaQ88
+rW8fMmrowoEqkN0NzsnLNUj0BITHq3hZqtj8PSpyQvnNlGI3V+XSOQu8VW4MTPkFQi/jSvi+q8b
dciFQQBuA3kjyLzihsQt8fVWvyHnEfNeQvUVdGA8+U3xlvGMCrIs1gbpgbRYkx9YzwWNiKVVLKt4
aqx8BK3591wVr1clV6yYsoMbzsIqzqOMhVj05l6d4jNzkliHq0CYbaq2Mh51RiYaAlyOogZ29ToD
BvSC0AKXp+jC/0f11REjt2O2VC74RHtfY/iE2aTIIw+QQnCO+ImJwvAXFxSDWKy5kI1Coi78JCYa
ZGoAZBxZcDHOZYLxr/OF8eWS4hdkUV+HYzKQi3hcpI9FCtJysQ/HRXKxU5iy4jdhpF//8e1nH4dx
SAZ7EYfecxHui0XIN/56pePtw4sbeqHHixmvgIVc7PdhseAn8cXH8jJ/uYhm/3het1jn9p53NB7v
Cm82l8QS7PfZIoVtnS282t5z4Tjch+FeDmhAtRVXjHhdNIuWeOIfn4NBoT/YUtohf/gwPmfko2o7
xBDtiebzy3Ox2HvcBIdpD8f/uwXxsZmbMkXC0A/TMLzYi/B0SrNFEtLI0OMErsF1C5ebTOP9Pv76
4kAsbivc03gvt8PYW/PHE3/itbih8LQQTeF9xOKXSbhIk0X463PVxE/Eh5C+tsVHh6/LcKZ4yuKL
Az69xXQVTxzgE/cgFk6xhCLpxk/CUIpFE4yki0ICr4kREYunOvJ1wlrwjQueFlgHm86lUxenEwAE
bNnp6HB85vIfkgUOw8OP91hsMftseF8LDKq4X/qHU4SZjX/iOP4Rn8TTpFP5xDVH+U4hqtdiXjqh
6FIW7zSlWhGtFm2/cR9i3BKfc18t5nXxpIaLxHsrlyHG4oDJx0VAZfdl/hmWvEss/KWDdJCdezXm
LfewobbpgDp3CCY5x8V18QlEZDG65gIViUW7eAOq6YCxXSAPKI59Iv5ug9nmH4muRb/4TbhzILue
aE7OQ+GScPofwdEpfMvOoPJrGFXdKeyCD7NcYfIRlbZ/D3fnYY82+6KFYSfnxSFJtMWK7+cFv5En
Xfxq4qfEsA8cKexVwmsYcTvRuJp4X+j/clkOYK8TAEeLg7vyaWySLiz7t3M48cCqvFh8HpLfxD+l
/eJEDIgF52ET0eKL/TFv40PvnjiP7LP7mxQ+FjBY+NhKcgacvRiZybqTpMhzcDMJv1X2iRHxYERk
ixMDIUxHTuPxiRd4Sbx2Sn1mWS3mPbfO6OD5YQWOTpp9AUVnpMV7Fm2etngyYobx4EqHSXX19hiC
/b7znyzpqbhiKs7gp8INcwbMySeLH/A7AJ2tOFQ6F0wRI/65ePzwERzkk3gLDyWgNSTB7Zl9okpf
cOIpcKaSpGl6Eusc3Uflbk4WM3S/F+6lMDRU7OB/qI7LDKAhGXGMwmIf37bCBIY0jp2I8Iw55bqj
fYUrmtLRsivX4ja4l8LlKJPL560vk1VshSdaOrxtL0wn1Tb/u2s52D95Hb9EvI9zI66B64AvcrOF
hRF3GT6XYgaMAVZAnFn74tXKT1lUvdc5T6bv6fKWnpjXgZj3/92GaArtUPFuxNRmwsTC/JUxbyq2
4rP4cMpO0kguxdvoCVY3uokmrV/2g5/Fk4LByeyhk5hCL5uKkMLrBNHfwFPFfaYXStyfUnxvoEGi
mbZwJ2kLzbi90XbxNf6Q/WJi8zbxOIQzLm7D2b+aLh/ES2bC8xOPMRRNuPi0VkwzPiHNvTSd2en+
ETBueP3/V81jIBpYK+HNMYDw/PZctXSeWP8Q51V0C614BgWWQtgD3orjIqQ4aCWADvGxAnbBxbk8
ex7OEcOscEWjax7Zk09c5B4tPX7Sft4/vlyg/1omlr1lajppjzqJuJj44g17cG+0nNYfHfMzTTm0
E4esDcw1GscL4lo5TuEzmrzRVv3kGOCkLJJTYacFm5hDksLfJB24OM3si88vTAK+yPwsT6m4HbHG
sfCIrvr/Fa1NIl6kd9DVwxtOaWwqACd4nszK/+YwiiRiKRWGltxC8ropsAgp7EmmSsoMeR0Utz+z
4T8y10wemuUK1yGPQabYPRA6XCA7PQGNPumhcKdOiTBXoJ+8pPv0D8KIJYXtcwZ3TBNEL+H2MgP5
iweMqczC0T4chH1Fxtg+OqfTaYayCmsnFofdiX2yMJ/JSBM1FjwlxKRxVV8Y2/MyOazm/kZY7AcA
rGp19wYvWyGgnqa/lu0T+QK/MKatm6hrKfZ/RVtFnwroyymhqUTJMYIaazVtxOuzkxXXGRYHINsc
kn19cTigLnrgO3di2LL/3B6U2CeZZftY3MMBmOOKZ5aFfNtjdK+Bb7iWPUYJHSAaVK0KsGf6CuxF
SGt4MOCVQdsKiLz5l61NcroTGp8AdUGmSp8q+Dtw82Rb/4CR/XCi+Qde5IVtaZdaKH1ma40lGJ3v
BLgPgFY94XXwZVdwN9qn/gdkGxg+uI3yR0oA3ePv6qHyST5A4PLE56mp8oeeUqAKrQuAHntz1WcC
3g218A8I4FPA72bfksD1dwPBb9Fofn4izL2Qvy4fSLaZiv1EK2eyBxTLR4Hg0tiUI2wIVpcirpkj
gwIAggjEAll4wnFHN0OoHJoDIX6KQ4BIbMTfBkIGizhETHDoMIZ2ely+CzCdFE8xyeK9+lX+02Gn
Err8mG/z9/zfHQTHoTycf8DwfUL7/f8WCUAUSlQAd9mNvsRjClLrL2UWcuz8ZR8EazY1MoHmmm/o
I3OPCGR83rFZoxTK8NV8vvQIeow+uXRA4aTyBWAanVb7+AkwDEQk2DDuFlmbEet4+QIYLNLraFm0
NsRoAlRf05d+MkkjEX4U2HKkS9bHT/R6wmxdHrrP/MAjPv6RzU/kL1Bvt4/yvaUWHcW4EPp17rID
rrMEPwHpDSkwehoiIo6TZIMxeE5OgfODyuGfBYabujf3BZ3YEwo4Qwx3FKifbI3+tcRTvxApH2xi
9TxC0F8DuJjWRsm0kV0g4TOUhgm/ITI8UP0XzS+Bt2IUAHLS2umbJJc61NSSNFSvgiE0u06AMavJ
Uxptmw8IVbTnVdejZo70Tn/Lt9MZsCuUvGYwk3lF5150xQPUBVziP0QdKEcQ0GAOiy9gEYQSUPoB
boWIDvElrCXoO/R1ZNlmpwoO8b+jbGNFX2NLMSKy3bMnh2H8dFD5a4CtcgMg/GUbubNj74DQA1Up
6OCkkHfXz/Nn+7BhVnZP6tgQ7fzOQYP/Q3mPPPIDvo+gfKI8QMlDE0YTAS0kv1/8vwuBBvwm/J7C
pnxFQSUSIJ4i2S7qcuooNCCDAcg7B0AFFplIaMuQBLYJplxURpVFoBIUCGMfBxMSNdRs6INfDZRY
cmJUKmCSw0GoI8S5tqyixg9QRNIXcMIlIYvBG4ifM4iaXigCUJnKahyyOuUvr41/CgHWnX6SRqFU
wF/9hCoBFHE40kAzBGy8AhskyN1CrIkFfQesA1QXzANf9luXvKk9t88BeKkgD7rQim57xetWaqRG
00e9Kr/BxoGrNXcr9G67D22n7awvfSeB5Zc+lI8sOW/KtNk0ab7sECZHrrpAEe5f837+Bs+8tdaz
r8K6ECCWyVuOU7N6QqphjUckFNklYGpAJUTzbqwEoOlbwb1RPpsfEC/9z0gkBx3amKz/H8+AZMzw
rbkQ9VOEb2HGdC9Aezw7NAiVfRu/lFAlzpggb0LAYe6SmHPAUh8GkIopaEpCllD4GWPXeBgXg69B
p2XBP+7B/bpjcPezgJ31Gpx8Te/jMPwcgeteA2Pbvnc4ru+yPyeQUr/RXlKh4wWc4KJHW63wgPPv
WhGKvFEKU+xXLNa0Ge4fUTHhbwEkWEhug1BRYbnoneQqgSMVphWMF3VpLHlksx8uC88eBN8cKvns
RgiM5viyMFbgNOEeQYf6AeWb7260nKvU0eDrsJAa4rC4cl/iZUaNpC1EeKLiHbNNGd91e4960hsM
eZOxRQC93XH2WkqOREPpEuhQG9CJKx0pMhHnHeAvozaP3KlHwnP6gh4AmpA8UnPIfzDOszcDL0Rd
aviTZxeQME0m9HfZXoLL5iWRQg7JN4Ji+yB3Ltga+l8hdBQuW2plfbckMsB7AftEmFQoAyArAKeC
+uUn1rvrwdw/YKWNO1BNbXxDs0i32z0zDxkIQUOGp9ydg2yJiu2btXz2AvnPTePMniTWPyod/Dx+
mmX9ocd5KkJE0wIaid+7nUdgZ1OgGwdJf11F8golKPSBSaxDSv/T3oyfJ+BrQSERg68k8NWlekQ9
6JdkyBmEF/LPYhnAE2JJpgsQOnrCOUx6IWUCXAxFH54rKFwUn2A4fRlBl+YA7Dd3wlPnHRDfr+rF
C0eeDMTmjwLVaEduzkewr/0ZD1DzVrctkfbDbZsBW/1WIJ2/o8GxbGPKwqFV5hfLbDmumA3U9GWc
EYBkJyWClYaIMBFjJpOaFun0PodPF+g+yVGyNjkm0GIr3r0RBWUDlUUVEfWGWOp1J/8Q8PflvWYP
1OijqFbQJuj0LBFGZr/Z42eKbE+27DazD26zCvq4IpoAd8KlCLOrL75rp/YgbmALnhGyiuyDcd2/
zLDHPQYHfluzd99qBLGOBJ0pKUwiC4FoIuQkDYImKQw4yd0m/5Th/72qznIvNA7KSf1VETQ9ihiw
c0406JU5E/GD0sp27pbR2b8Hagi3PNC21u5Cgd1hg0ls4yq6nV7x6hr1YYErvqypGoj23/y3RDJg
51CdkoqjQFh82THoGBGdRQxw2SDaZ2zYUhLSVYh7IeUBInzbeD15rJ5MmvJFHWsHO7+C749wHHsQ
ayOBbnczXyckYiascwLxl8cZoeHhDWOOTtMalULUB9/Pn/KempuO5QL88lHIXDVIGj6WT8QMMQMk
H6qgjo4a6hTHSPtHxnn01Bh2qrZVLYo6LUgeQC6H2+NgbAS+MPtiUcSMjUu8HaTTvSfTyXLJEd/T
Ai4emUZK+pAoiYftbDlE0IM60om+4RFOj9jfEH1mbLnDO0vbDfU0W/bQzvwWUjuIK/oYxJNw9PFz
5/58S8nAmMgGT5YlO3NRulaJTaqeFlXvpDKqb+XfDFhwYARqgBgLKd31dfmI5OghXJHBIxTtH5Mi
oiSLNY/RsUEQBcAymmJgz5SrQ0Xtm+GR3GPtl1ZYB5av+Q/13A3Cjy9vASdsC67ZOAjdDVMo6TwS
hOB3zQ5/gWklFNNw1WAeAIW5CrYOHXMHQECq84WORtrtAuHPkxsXhUJWERhx2AShjIRiXEgx+N9H
BjrWvrzfycl/mFGb1BH5MBa3F7L+J9syjefkhERy8hYBEPfk1ZEBPY+n7fENrex/SnTei4QjsvBf
GsBNthWcj6oLEaUYeDV7DD024+lDwjhdAziG5EjvhJgo80JiSp+EIEH5J6+mr06yS0aBoDxhArST
gSI30hfcWusCr3DkVRaQCsI3I7FztjWGIY5gTW3phSBuz4l9JLdoYtcdoNZGvlD90KNjdPfb+LrD
st+R8uvjIviae22YoSN1jFQPzoDP2GGcdWQVkdoQOi0hOmjv1O9j7xICXgw5QIEsdANgYZ6qdbs8
L7vfjD0iW6jVFDfs6l9PFAsZqgUNskWd+7vk3hhlL6ml4UuYRhiD+ExrMWFqVhGyciEVyZckQQjy
gfLy+Xzki5z71iScR3CINauIrjuV4Di6Qagn7JvOwcHr/4h0ePBzg5F0cONx6QE11EBkMuY/xRcc
JTS+VML4zwBtGC9L872FAsEUoXJNLi68uw9vjOeUlBzIREMzCdQfscJ50MwoTeVOaywTOeSMpY7M
m/Vr4RyRFHyiB2dTTtg1Nx2yfhRvpiA8qGlKrJKl3XPn/X5eLIZveDh8b0AOgMFlxKNyYzmIA5tv
7YcRF5seJS8SAky9Or3uSQgEd3IwVyboOWm6AL/aFKAKkyKY9Gi34ZmOqLTp333hHCNk0tL6G7I7
OGvsBRoIxi8/dgrZTnzU43v+2+zmPzcWv8tGiTR//lGjStImWruR93ia+JsK+xlWM1DSXYdoSJOw
rzmTY8u2IkdI/gYzgz+JJtlNCCgq3+Y/OoFxO8PAgRJH1ii5/uFX07TThUExxRKxOwYCK88fookS
aX3G0eyXhbV7f6wIdPm3NzZZ2DNUqI4dLL5hDXTZ0vAhngfrvPYQKsSWsLgf2jpUKe0QPJIBVDYS
cGyA87jY3ilY9/AQcGK+YzLwq8POu3vZXt/JPkqqiRBXhEQDKJqNXrNTA3yW+9rynhQrv+6t35zK
7C2ZdDKPJDIoTOrP4ytWX2T2kM2FtIQooSAqFyitonuKDBSJZVbhSyTm8xgdV8xqTse76ZDuo9r5
Oxld+aN7B2WeJzgaHcpX4BtcI6C+bE0CbgwqZsuFWGAWEa5B0QJD1L0Bw09xZwaC31AEAukddKfG
xoPZ2f3jmhhagGHMT2gEP/cRxah+pwkYOE4lvg26jcQW64gNwcTCSjK+YE/DLDkusDAFXu48EOfl
pNbJVipuu7MO/U5dYmbBSdujQw1vFscq7TbUiGa5IrpA6WRS/ndyQwUCi1fMCBupNebsGaA04zfx
3ecTWUjFri2GTnb5kgYXSrvy9tw/seTOY1VtahQZ6e5mkUkks1jt0gcTdfAhsPTNq6TSWwUwgV1V
vwdiEj2WcF8wC6KrdOfuXcL7ClyU03nztEGG0/RaUlcULDrJB/zUPn7u808kgArwBixKrKnspPTJ
75+rXMaA6gjizA7GjxDRXPfUUSBJoZ3Yc7FDp9g81UcfPs/vvp3QAs13c9LSrHO4qT69OJwDLRqi
/jdD35FCv0xkGZkJtK/OEgCiaiOG0CXtxLRAnx9vG4QYewmmC3GD2/ou2Lsr5Vt7R5xPqBYzx6hq
S6lyt3oHFbuBdpCi04JIjVh7sT5LdsHUa8ClOJbu9HAvZDavrHUGWkDoAm7Kv/lHvj9SzvnxmYF/
QxpgQ/FSdjJVmqWT0A1h2A1oOw4pbhvKQVVkLB8oQNSIRuCXpiq+mu6ovh7fPZO5+aeSsSSajYkS
icRqy5pJkeotlTJIWdYb2BrX/QX+DEsKT9wns7uG4wiEjcBp4Q5vRyTaoKJ/IKYnvGK0M1nUFCG+
N/vQ3LvfQCFlEsKpo+yDGG+Q8lgXMOps0epZMIcSFqIDvSr/ifaQvIXCLISIJLz010b8GA2wMQwD
HLldv4E/uCL5FVUBZVZxLCdvmFxQDeljj6bTbO62f8ob+64vXHrm/sEC4o5OIQUfCXNTHtUWvKc5
KdzSu9K3QF182AzsREY8YKZErLwNaNrQABn9Ib+m7KpX/knvaDM90EkCh/1iJlIYgSctOBg3l/rd
Q3rbGof7WxZh/2BJcmNE8gisSOEjoLblaFOPCEtKTAO0BZKXxpINh0FAkHMmmToLUI6NFDk+XBYo
2wxQsbUbWYpAejU4XTjx6yyjfqqICNZviMvtlNMFsE77Q8xF+iOEp39W0bQmFsAsZZeEV4nMATMz
j9sD0H4QfDwF2AUYlu59gLoEAFQVnoMKJUZ6f6I1ObzB6c7s/ujc3oRP/IiNAPNouo3iqkuMYvV1
M13cLKiG6wdtQZtswdYAQ4svXfjs9rsPGBQhUPYQgWanfBdc3phwF1HQlA0nKiTdNkNxQixjFpGA
LVKztSvvhzWiJC8oA2Ke6XWprmdvDfpjH2eGXA9Du4j+890F/IScufVBYOZyddHAGUXZciZJH9+/
OkRCifVtIAQmLCGEFlb6ar7uozOurwimwjt0SPu7xb6duXOfFBlQEXrJeCQNwLc2Ub6fIRPXRKLx
hroDni+O8+zwiB/hBLYMNdfN3S8iS8RQjfTlyYixM7BujzexPxaGacegEBosxNHtyXtG8nYOoKD2
X5uO/wuRUuEKpV1h/wDx93sLp6MKisD6wLubC5VEMFveOSaa2bFZPUIJHO0OnR7iVgXgE/bt/KUL
+Tym7BtjSyyG2xph4wKlQzUoPyfAijWCcm3ySO4ptdtATuRwYd9uzarDX7qskc0j4KB/ws6E4kmc
80nYHySx6TKEEBPf0I7bO6JJLZDihdo6GblB8NZEBiFrv/WO169yNO/qs2+wiYa0dD06GrEG1a/2
1eoowPZsn1dS2E4UJ3cF6RBwtRAMLUZctmx5/9bbhXJxiTNO6KDmuY+WTiIKntzpgWMkal5gfS5b
lQc8pCUVvR/o+kSE7CTGDLfNhzIH4GTxcAnTdqfxJRQ4CFU9Bzh4/QWA2So8SFKgzol/FqJo+/Tv
+QuxTfmS0gltTtk1/m5oxlCeLbfHRMOmJ3O23a2gFOvo+HVIGxKrNAc7OwF4n32fcVKW0LKFMq+Q
VGVrcv7D/EEEwvzln5cNsl7cVb5Sw2E584YoB5aVo5CFxRdeJdGMYSP2H3Tu/btOKcOz5nlajAjl
ncFApTuSbudD1TvE9okeV2+sDox/0pTLS0q0AAnGj3bHnkk6gd3xxpXyrwW1DGCtSlFRukNfQXED
TYGNftIroZT4CkQQeoofMVqlBZGrziO9siRVySaPjNH+Bll9T15CBHJUgSeIYFM3f8Ki/yqgVF+y
VLg4KAmzspEkbA+Ej2Uq6IhYdP6tW4tsr8UqIf5/s+34r2N7kIFsIiCJXFiToG8cPsJHjH26P33r
R14ybM16dWPNJPAZowR8In7MaIRo1y8fP4iXLKvlObF+1Q8awArX41JXRIKrfqmrRe8NZYsLywyY
u3V9hpAzdKvHzZ0/6iq83WXFu4x82vFxbP3h2lGokag7iP8i/R9F57Urt7FE0S8iwBxeNUxDTjxJ
4YWQriXGZmYzfP1dA9iGLcijMwzVVbt2sHoVI69SBMraofA3+uvIZ8655xcT3VFhHx6h9ccN/mJs
13/Jpdi3e2ObOMpmv+wRipdsmRJM7/efCUXsSs1vWWm0cvwudbBhBkXd5KhQMs2vrZXg3IXY7gy0
Tc5/9nzr3yBBNaaDXZUDS95pqzXKm1+DqheRMhMqnOkjclBx/DG66gjUXPneHMTLLbqTxZDJbdVc
o6LdtKjMe3SXxXSeYZSVm3LW7WG9aWYnCH9T1dSq8GyQ6gbypNnwhZ3pY3VcaMxDCb7hlr+1eb3a
I9saUj5wuTa2Z68b5F+47cO1BggUx9i+KQfqgFXQXaB1+TYOuhWZjXvRZoM0A6/63cgWW7wha2J1
edg19bZQveFkW10fOHM1ErNJxFtWYEuX8YCIAafa4uBmjybmgc5MJ9e0LiR4uveZA0vtfU2gDbFW
ywnV2gzWTYEXIFW4UqpfNfObVuxpZmEKbJZ8oKLugZr1BPo0Y+C0w+iTTma4V7MZugvhK9gi1jRE
E5p3pQPH5T+EQAfm/CvqjFGv2MsgaymJRv6/1tR9UwC+69Ieg2H1ZNBlhRoOe05jjGCPu7BmgSKG
PTY3B9/BfjKi3kJNviqrS/ifmsWqCmNkG+2oaTb1S/e8RF/1OVaNhQxVVY/M0Wv+eQJSeN/iQLQr
yabrn8Yx6uliLST/SsQRejUmBNyVfj3hGbShyDAs3X43Z0CxlTZE2dQicbpBea+Z73PenLbu5Ltp
7UZUIbLCnGMe06n3YEc0JDDYHnYShIqf+kbfXgZPewEUbzVbEWwVIJLTEO+ljOV1n9g7LypGMD3e
IFK56IBGTY+Rp2OYj0uJ3043/yBZ7yEs+jW3JxLeg5Ivd3l88zBCVHffhdKPwavG9GyFjdgecjJ3
2v/O9d242E/j8ezZ5eefg3Of6eFdsGIv6J/NS9/14RGuulu/3fndgayanxB8httfcwiy6btS/CPL
DNxkMj+3OhpzvE7UyGTBVIX1cRn4JO7e3mKCtX0NQCc4QDQIBCEA6GGP3UJ/QTgaCZnHlVXEDoGs
Kxod7Pl+tp+SWrJu/zlVupjnYr26Anp4GVa1wXoHXUmb5HcNXU6ODLIP/3VmXJNXv1pRJx8rxjzm
YZ4W685jk4oVMgVmGysxj3s40kTtWOttTbTH74uTbCXOa68KGPNPB/CqsfyZY3QNGszSNd4B+Hez
curraDn+59HozaynJvUtRpZrluH42a+AH9GmkyzyuWRzfNiPHskBv2sR16YPVfT09n7BS2bEYGfx
taK7Sj6nrUkeKgLF4YsPVlQfW9TlA2nSGHrPgcg+l0v9ENvgD+fDFnesl1TaYdp1C6BDyy5kkF5m
R0mKskiOwyAKgADp+9TCrV/GoCwhMpZFqC/EuWhqaEol5LmMqsR1fvXj64IEJj2whoq674g4conC
VH3ibVuPZFzACncKGrie/Eh7nhajd+oHGOmamtYV4btvVn745nw2MeMjyh4n7YWOkJlXkIONEtLS
bErKmzJ4keXMkTIVjIVYaO9oKXhj2dc5S6yoWuSmxJ2ax7t1OmQe2jv+qWQ1VUaJ+s5Eiir9YsTE
pyV2ZLsqaLcpX7Xbotvfbi/X4vz0u9fPPPFYEs79rSH7s13bb7hrArTaX5OJyQrhRiwV/WC/8HIj
c67x3q7pbajCLrW1l2HzpvrjbQAk6qYPZzi52hDWPx10mJD4bdaBthVkNtgrGDfWSdzJbbnXXkWD
tl3EVqRbZMwDycavVhb8dKlDnYwyjfjbWWsisSzozMyoZmVsFInLDuE7/xjUDCdT5SrkrfTV+m6K
J0toSSY4/uhc/Gw7olEFG2EVso0o9i3vbunODbUQX2v+n+TZ9YartxOTrJL3N3rnrjZOOd0L+mQ5
pBU9h2jAMVVe9+XOZ55ya3tdScGmarVq3xNgVo/Co2FOCL3/V1hZ2Jt73BN8KzcWSSQUdx6f9VeJ
VMRnL5/2L/5F8hJwBI635ZyI/4acRNnXcl+76pcMI0tesFMrYkW7ZyMOQiO+CKd+7M+zQsSqhAOv
lvFSKDiyX6XGw/KLN1tD0uuLn9lwV/EMxrRiXIqo/rHr7OUaO1Io/KUYzltbJdx8X2Xe1/QxrRQn
5WoT68d7uzLD1N5ZL4k9d07dPKJZ9uKSvrQpzrXvpvKXol8b/YxO8MskpH742e/9uXPbZGiHdMh/
7UsfDcV2JVcWVfFF0xkT9pL4tfP7rDnfx7+5JVI5dsR2H74KaMYC+9tqwS/CikcPkXVhswR84TmX
PS1s8j/Y8WJihe1GsnWo6vCO109tsLAgK9+3qCzc2Lacc0ajSZGrf86/Fk4t71dfJqYDF8ix6Ey+
o8oMcmnj4ZGMzm1g/VmU0aQe0dA+sQBjjaqfkPcS90yB4tpPuT90P/J987VuD83G+rZLKMyWxjOJ
7en8ZgPx16dMEthF2ZyvGxrxervxG6s9dgD3P73mP1UFSerAggR2hvMYdO3TaB7aPt9FR5kvkTxB
6+RjWPnsX42816xm7e+Ty+oke4yD+jzWc7v98b5yjwnm2TlRS53N6y3KHWC29tmhFyvQXQtjPRv4
bg0fhos+pj0S1tyYsBnIBmFcOMzh33aSAR/z8E8FVrBJxbR57MyL0W2B2jeBDoChn2o8LHAbaH7i
JHTq/PLH6xj2BpFM9y7fkqoQFyFZJm+0puDV263rYwcLmQPIy0QM1bD0x+7lyfsjfOHrHQSY4pu8
HvZtuLvfzT4e5zoU5hK2KjhUS8YZWcVMaetBDOn3hTGkDle1TfpI5/oeNkSMCRFQnSfiPg31uexj
dQapeueaxjzkAiOqh7Vd9aa+TyP2nfYRHA1parbz9l6HGJR0BHEtR2wrZqw1XlwA+0I26FbhE5OJ
8cE3Bww0O5+MgBc/791vIwgTbB3OosrIA0NR4bbY/gy4BWj5kpwPxnko1aREbHv8rZX8otcsaCdx
nRb1imXDbib04hmtvos5GtLmAcBZEHxnh3Tp5LKNVZuYgAgmDlBjXd6mYrocK1Pt8r5Iuv715tqs
4k4Vk2o1fnUmep85S3NjOG3j13wE05nW9tw0TuweRWBWbyrC9eM3FfWqwbu1jqvFYaB8brc1f0w6
rb/7dmCflltNMBYsyKcqwXutdX05dEGhr4EnnUDFJ3rs/rjzFI7cHSpq4aBDzI3TWL7TbpslskwM
Ktb6fFDDijw0rb+1u12PEXuB6TpkUaPFE4HIMtoNZsc8Oy/zU7ak053o/C+zRycn3IvpXJWWpb19
nAr7fSh+OR2cAxCa4T91a2/Fy1/curbedBlNj+nirg1vCqrzcTefqze9z4P+0cPyWdKN5HobLKhf
S9Kum4tW9xfVwqlubi/tVF48vzW/b0yO7PD19qq3T7uPS9Bqu6kC7e+Ky86EsY6ddk0R2EwU2NGt
gYvmMCcSqzPOvZFO66Ny9YvXEFg5RkotAq8ofa2qoqHc3ougVPp0aOZUfdGhcEZt9qhjODR6Guo9
mRnQYpohgoGnMcqqu9MjlP0xZVCyftWjnYynzs74s9twpl+kkS970HfjzyBxYez0xwKN7Rhksjfy
bUDatYX1oF3KSbnmLG1kAoqEdclQ6YGropdCQq0MOy1iFg6MjCa2wppXxMwpy7Ldpry+97W/HdVJ
W2NOet/bdp/gAslpsBDWXiH7zIe4qxAIte3ZQTu8rRj5rEENDyTEGEv6ov7JSz3+qvnz3O8rpile
UyUyRzInvoQx3nkpe/1R01zMgAD/ZQcPBhrqxS4uvXfSWzXKKw5YHSGr7EJRLcEWbS5rjJF8MWZG
u4NhU5zdzUtyJ1IIydoLfC2yw1euO97SsYSht//Ypx959ekAHIZy5v4W6unnUBEyeBku3oiFkS+F
8ZHlGojA/tGtFQHu4/txuL7t2IHSz09Tw08nxivGN3QKaUY5iitSd2tlDAwK2cB3ITbHwp0qGcbg
6P/M4rZV2Ixp+CI2Bpmx2oXCeB3AoSiFjHx1SPk5O7XgDQd/pxYYdpb0SkFYcJOqa5UySQt2BNjg
ZvLvoMM/tTCExx/i3lb/W6bU1H/XM75Ak3NuTpUnn9uMchlU08nDBSPCffvrjewIhH3xhM5Cbj65
Znl1VyBkJMJgMIyL3y0YUcvda/7k702kw+SSGQTiZYqXqYs9DQ7VZ9ONZ904612e5jK18CGaJK9+
k0qPDeXMuuePml+O2hdTD+1K1XmbXJYI20RTyRi+Hb4r+LVOBOohgxZZNW1i4cHytNoQuX+4c2Cq
ux3qsxKaQx0VSVsbZ3c3z7k7+jYcuz73zsX0yzKA7UbWltN7naMZ3qyowORJY3wzrWDBaLuivdW+
pmIOxxVJMURH47K6bVrpXWot9iXnNfb0IZLTdu8787Gu9nOMxnHiOMCSe979k2ucFOV76cbYuM7Z
jY6wbUR0GB8t8vnOHtJCV5JeQAxZmkRdQZb06myHjjuG8oBU1+EyOjlpXxoXJhVM1PC+8sdpfXoG
ckR/8eDx6tulBzH3hk+973nq56jN3+d6gS8IoOobhfJhmWpQD3YwNMe928rHrv0xZ4Ni7z27hzJu
T9W3Bu3RdPDf+SNfnn7BUBAWzxLrWHhtVt+1Po8CnaT9W8ED1ZQ3w8wfFf5ihK0hLNfe5uaGnUGT
6Knt0RRjAnESPGN1WOo3OhJ2PF9aOyfGyHvrjMy8hC+dzBxH/m+5AtYHew9tFyipbKLtl674u0pN
xTxhA1yCUQKTdPJ7bMIUjLxeD4FCA3WCiYhA7tQErRccG/50OEt6xIlgi9jwSJWCl8W+Z31+P0YZ
a7Tlrc7ifmdxWNkPfcGqJ229PWoIPBYjZpSOHjkjtwg/hyptsPc9JNbvzAzuygUZ95SJRmXb1SlP
zz2hl38ZTKs32/nfumOFpTjRwccZvYjm0g5dbClq7AAYyUnLpmZiL7ZMdrKWxUVeJ8289KN+HbhO
XncytyZsjNDy1NgzCU/I8JR2gP7A+1o7PDJC79kdHazZcDs1TL9ws7CV+9tKU2IZ1XmszRv+DoZE
0T4fT42ILeWZeZBUMphM+hxNBupf8KS5jSoDUXyRR7llIpSF+wrAO1IYbbSg4vvJg2NN8zayvM2X
oM+Z/r+tH4f5lDRyoUrDP9xlc97J3n5drfYYMexOLLvEbZJjEmrIXXhJSTUFjfnWhXTP7xPMHG6R
ORgQopR6pP/2QKp+K4U8G5a4t65xm8zqtl9w57z28G03t/W7ZUsna0vkrRmc+KjyOElaXkDVyYKJ
yZLdu0QNmIkI4DFSj5y0W+y/XTWebCdW9Obs0l5iN2fGRPQKdr7ZzwWgOBc9HpJ+4ewBJve9dtEy
69qb9m22XQzh8MLi0k/N8KTJf274aoEcmM19NJq7qn/mYc2u2ML5fO0LX/WHD9u0YgcjiqGI7CPc
Rcg56lm633puOvRZQuTvTM0naiKDfvGqvC2tTRaWjx7V1Oo7XpfO0k31dbzoQg9tk2cMREszbkNO
Yqwm7oYu7tbwNSOWIifwjVX7Y8CBL3/uy/iZw+FdnfZcy6iww3W8upjx+P1eYcdDf7skdIQau7nG
ewzwiWwO5wbXN+6552AgNT0rDUP8Ak8RwEhbj7K9jRyOS5fjsjKNQOZ5SLM/Gr5c79UqY8+iNx3v
hadjsWj52jUT4GFyCvBFCxQqsqvvtOW5EfTbmdf7sOTpHYZ7omF0AQo156BXixJWiSBiW6OxLbuo
zi97bSfTzC7nr1opVxBTxZThYl87cXXJ9PBcQGuOb+3a6dgT2BzFii/6Hw3IEvtdOhH1bBrATYwf
B1WAnot57CCYYN1Z2TYUInVL1rlJFAeGZ32uFWwCDgic4mIeddrtZbLvCoWAtdN8fg1Zux1Y9V/8
iaDi/jE93CLq6Wx2VlS9Zbhr1uRrVziBjs3VVKurqlXXvYA6jvDVowYuPzr1tupWPBZrrB0DQekK
TT/kq3fsSEKzFOG25KFDCN5ko3nY8EKarsfme2pzy+uGYVa7GkN+adHY7ATqjiNvPYMxy6tuOA/u
kLjNkMpcXLK1CfcFiciiBOIAp4Qg2JvBZvI0Lu/uAvULP6yy2CKtV8CMzi6v+zB3IVwIN9gnkmeI
bshvc54xNM3xaALE0kJqHaHs7Um0bP/n53ofnYXzAoxHlMHOkMk9rl12mqcdVj5vG64F3yoztXn1
BYjgyJKowJZ4nGWCl1GVTzeXtdSrWVta+VbW23t/FdbnBuo1s9gX3tnCjBoIVTNbjiKX8Zfg26F6
TqK5t4GTGZd9xo8y2N97HstxcwI3g8VW4wZ6OE8u2jlnzzVgkbm4OEQi8eD+T0YTCL2AWGdCE5eY
VmKaKNOFQjBqqGo4zSd3jW0sKWUZMwteqiG00XYTj6U7V9MhjzW/Cavz90UPO45I7bc5IYa+CRcr
ZO1eUURnTCfbfPYzXpRN5MFe/zTRkxusePfnWtf31r5lWHjiIpYHCpU9m9/7pxmDIAjtf4viBgNs
gKD0UK4US2hjggXBkepIpVUxNOBdPqSVLu6Q5p6RrLJJtEAo21X29KAwgl82d5tMutVOTTjYtYsX
c3fcq0CPtwOJTY2etNWvGknxQptvZr/dzG67Dft8y/0egZhuEN84M0YB5JoH2eCwaU87jNIqbdHM
KxM3toaluL+J4zjtExRj+VqlJJ1qRtJjw2F7UcffCgCx0r7loC5mDYzQMpYuhJGhE5CB86BPM/gL
s9mp7IP4AIdxuu5WW+aN0fJujNC2cKGqVboh1B6D32ZD4BFlvnUoto2wglyFdbKR081D3Ak4YoBD
8YDCIlz6Cpjesnw3gUEy+76rvlf+AzYza3wI9vFc8IxV/ZTYDPbG3OAE9dxDa6nOKmEzoi6/lN75
NBX5WR7WR9VFxto8nGl/qwE5j/VGvdgV9+JOV02/qgdcLJKKWgXoUADXtIErlEf/ZmYZQPZvyxzD
XLN8HQWvq0RHYCu4IZmXjtq7DY8WEQW2bCw5IFFMvJDe8Kj6NHfedmUHhybXD6D5VuAilkHeKKOK
L2/QIJYcBC5sQfnWV0ViLjoGbYS5yLShtZo5zTTRXXnW1sK42+3+qEPJ8lxkoX60yaoOiSIY8bjE
26qGq6szH0CtE/pJH+vI24fIwZKqFs9jU8Hx4Wi+Mji92OnJI/ee097Ftr7GptBjAdDR97/nIlla
O533SHihtxmx6/XQbue06Lt0L35K9YcLtr8TjbMc2TfVYMbBqFGjKYZ0qPpT1Zwn5ra95xo08bas
0Ukv/mReFS4jq/nJChyWB4wYnoHt4cer9xaTE+3szxqaphLKqHUEZjGce84cajBOZePn4rgfxlp9
trL6pKvDXi4ydyDbnVWvzjmZL3Gm/jeTlkUaFdVMmdeH407+QDsmC/lu9DgVN9unQBcojndVHl90
76cMzye3MwOh0XbkIuZLBgc/EX67WdIuWmoe7WXYzItT33L89krMpYcWZqeN+RBzjTI+GqyYDAvi
LXKl44WMMNa4jDUsHDX8uiwCRyfUqeI1r/lsmdIqWLT2smblleb3WvexPmvvZjMSFg6vSPm5OCK1
VuB8cic0du5qhouuS0X1a9O4V7t3NxLpTkmFH23PCq7Hk98cGho371wLVtJt0Nby7LISME5i2lKK
b+IoeWJ6w1neVpkcBbQgdhfV0sS2Y0YrUuV1xs4xj+XsxZ2NV+Bf41XFlSU18cLre/si+PpWnc6U
uyopAgcnVUHbblrHqRM7Q8Blem8gZXMwbV3PT4Mi7kfD+jMjka5+uRPpBenl3/bKSGy+YsFs4cC4
4KKo8KuX4syC4FyMCxhV6Xvs/JsqEu4YLQO7oNUNRnb54HzNc4Sy0LzYd0vabvzu6R1s5OMA4Hdg
evNb1PJnhp/kCE0f9VjfTeee185pA6RQb/1bj37hd4t8bzpCffTF/t4eLHSkm2ytnijFmtRwmfMN
aZFf7JDecjVkFRkOzWVWHYx+87BnMcFeLyh4DgpkXmoReR2ewhCIIUdZOvJYtt8yqrF0xhVtHk8a
Hmf2NgduS3Qqe4pVfBTiQQOamqkwAquzz57FbKxcxEzghmGksuHQhga5+hj4Xdt8vToasQ8qWbDu
elmOd5eSMg9IGm2cunLnTAUtxrQ7sHzwtddKxcD0/Y/8lYFekTbP8Qvi86yc4V71/dXDAhbYuQYX
Oct8C6yXNZHKahp1yFzipl/1sVIx6KO/klXUrv52Wqfq5qyCTYFy7wr5OE7DpKbaghtSx3CdG49X
Efojeguk03joQj60U64ut9YrcL39Iw++qBc1UoOTAAX+kjGhZxzEFqWwphQO+GIuoBGdtoV7q8a7
+soavJsOTs1HG+318u1zz6pb5XALftKV8/oXZw3gVE1WqC4Uy2381+VfOQZCuUcLo4jEmo4gt06W
hWs0TJ/GwO1Dt32VHli/NHKOlUOLKmQbuxaMihrNTWCXw9XZstuC3kz5OKq/29Wgooz0oquKwSFm
pOMCHvkLM03N9dvl5bGH4v2hysT6vZ8njrqx4uDGjnUqE6fndmhUzDNbNyXj/ZmxThv/VnDZx1sl
vts67PFTaSl3t9Fv9DoGy6VpRJ4D8a3d2C9od4XJrVM+XluS2s/MGBhPdD8M+3YULtGEoWbkbzq9
uF5R8fev2vMiw1QjNe7dHuRrivv8fc8vNhyXEk9/38rgL8s3rxySeqxO9RJABFhnRBgnLQ+tAihy
1nHYSxQTF7dujyW6qA4hDQoHpnfLYSP+tUXyDfhxKmCG2aej3c/l8uQvbfhbrdqzsztfRVa1e/K+
0fIa8opsuVLfRlO+o55rNUDTJZk2NWl+s736wGB42jDtVV9CDZKOM7yaAd+sYX9rgDisCdaAy1D1
322X0eaIyzb1IGQQNasOg3EL1/ktWlimeWxLSzedo5GNnoUb9DQ4ke02tPn4zekM9fO1kPfBmt51
KHN7fdV7fgXQxVQCykTDuCzMf1y2ul3voiBbN9B0hhusfLvNefat9yg79e4o020ovEuHGjVboQJI
cLDIaKguED58bavO9aDEnXKv7f8q1z6/anNZNmdadNFC4wx0caLlefUMuRtMLHYFba8BlkzBDErH
8AsSmiqAM1f9D39vgr6YefegA5MvBpZEAwlxMPUPRP01RnhS9RXh0tajm/LB/0oiqapoNlKd1Z7h
sh8ZYVR65LNhTbBbcXa3GXwIXlEySIOZkuYPLXdQHKgXcmm67JqxJukGxNv2eDn6tFDaOLcMv9Vo
7b6x53t0Cy5Ea6SD3uxGYLPq2HSHcMizzReRtR0WcPTp+9RtgqOghJIxYucmSnBTfZYhm8tQig1n
9dMpG36aAG3Ln2V2afDk2TGSTf5xBKTEwbja2TfIO9+4FaLioTgdKrlAbQVAgmVYPrNGL69aNkfV
9Mjxr/VeapopGTABdozp4rzKQyNotX2NePrNH3qVcEsKJ92p6jL26OTo0vyvgm1AFxczTzZt+aHr
JFajKGLLo2o3o1rxjYzUBZfgYv0EVP4gnVN2F5bzaT/DMQYtXZVzwVfP8KnEEVWdqzirf+Y4x7/2
JwbJcmcho06ErlFc2L+AaKGmFG1Y70WoWFagTsgheAgmvQrwA+VHwz1mvgoXNbMoiYEbfHcF2OZW
H9xqm7vqeGpQEaP1WhGyOLF8FyPNDf1WoV/2NUuXnShrGOqUFK+46I2TNGD46YGaDOhHqxkC3Dxx
pX5uchb9E+NBGbEc2Q3kTUAvHYRj1MFLka67gvEzx5W7xOaEucYO/Y++Z8rgXeAAR+iu4tfZc8WZ
tAPnN8D5rfy8myjwS2CWhiPXhiM03QdpPO1JPqq8Tvh8NYeyvjB2IKc5dVA1m1rcd/onFWxI95w3
6TzAck5WHx7M5dtx2rqNSHOk1trTXuBMVmhnvyT1uBFmdAygrphOAsgZ/RypI3dh1GG1DWdjDfrK
CLYau170mc0cGRupOmp1WnsnYsA0HaZq4grKKtrgrWRdH815xzkIM6PtOS8SgFbq5MktsMck47qA
w4gcHnd8yEDiZRHdXzp1pHHimiu/O0UJ6/HFyBKhjuez+83qsWpUjLu5ejdX5DcN0hLut+BXkRsW
DBwth633xOb8TbTtc9kwITcc+G3Hlc3uSR5Wsioqh/0M/VSZBuC5lmG+yRQmVqzDe6YhG53hVEc7
wcmfFodEqYhoPQ4M2HHVgtBo/dXRE9oMqfP37FhPOrufutEjA+sTpnHPKtN++p/mFrfmOK4wp+1v
WgOlnt0KK+WTvrImP044serrFDUW12px8fDdwqrH2A5DYLvfgxH0f7uxbmimWNcKGvs8mQslmZCd
9abvsDiS15yAh2r5dZTFrWZnDgz92jhuJj8zk8hIkI9Ng67yM7J5QcrizfStZlrC47nnPRxVTLD1
MlSWS68o0Y58j58PqMDvYLTXEIvAZkronywc7erSHvcmP5Kms5JmCsvN8VvjQ/XYUK70PFV5XqUb
5zLSG+W9GNYIdNACeXF/wGlZVASe2aeu3POxSGmmk6ZCrqnxP5SQmbV3Ry2hDJtcxD1G9sSazukJ
u2AfNiMQqkE0Xm0A6N3ovCRD2PrgOuFkrJ1rRDZSCzJvDABeAh4FH4oaL2lG2C29nj+LR8NxrDqM
XM2jsz4VvTtvLBxV3TxpV04jX3IC1B6uCc3d7tpA25agFMhEXCUwwZbc5mNxV05xzJr1P3uvca4g
4oCVWiSvddRUoMfChbvJto+9vmeAetqEeEyD28XH0HUoCxLh/YNyz87zsPbrocqbre2o6PtXlz7o
pz0HPpyAJFfFVzNqHRhdW7ErZFNLusoE67ZJdghB1gYjZbSidlyjFry9oMkY9rTa9bet7K+akeQ0
RAoOD4V5mzHpke0VamgK7uowXJXqzXqleu8eydTFt9NW918mNZnJXGjWh1Gv7/lC5uwrGlKwLtbZ
vP2asiGtnflU8lQYB2GptvfZiO8SP4ASQ2h2AR3bcYfz0mTIL2r9H3P85Fax5Jcm78yh+E1f2M16
kMnsQWI4nq7ABF5kVxhTuBbrohX2smT+N69V/7dHnADdCdcC2Jqrb2d57CjH++CoH6UlP7e+eQzq
A0N5r5zOTvPebQvKt/42O8Wtt/bQGXkX9KRAO7oaGGsxtvseASj6GK8Zc1MFi6LwbgMb/twYz0o2
J0ofz3K5DL2EDNcHLVNaPUDjFchsIHRbVnbXBbx5Bwdj5WsGZXfgC9LhV3PUUxDbTL8rOTdvI8+l
tvxtxRMZXvuMBMFWfmgEyrSadyon+6vXcxCpl4PD9GmrRTws2QnjntK7VodzqYSXNqqe2Jx1w4Hq
xoU9QVqMtDEttbt4kli9QpdQ3cc0uW8O4t+86jivxNdICJAmgln/MMmdUY2TyYJ7Ueh9sdNZu7vW
Lne1We/Na5V9hX8TK5OVQg5Nm7YHEgReYA1Yow1wl4vbfyj4t7ifCvq/GmEoA+nMmhg+Ek2QsZs+
zcS13HEzHBABFtcadfrqik9YMFhmkI5MWISOs74RuR64h43GRtMjt8Ri3MFvdfwqKRd21kejkVSL
ix02o343pYzH9FfFC1iu2uuCeYVkKZsBMLPf+GaNWlBubEvK5gIPUK4hKBlIOSZ2dIOmWZ/q/NEr
E2IUmnP6AFH+aUFp37TSOSubGWem9HuW0NtYRMMjd6sQPCCcBL2YwMYZ7gWW80E7Mq92VaRi5LuV
yRwV7v95Oo8dyZUsiX4RAWqxDUEZKiN1bYiS1Mqp+fV92JieRQIzQONVZgTpfsUxs0fFqESPhs2L
f80NX4KmB5KA4wGcU4wyqF+SEmkueIpaXWdzYiWH0byJHArO13GEC55yNklxYlxVuhq9Uz5KWOB8
Ahe7FJeEOIBZJRhP8yzWPHPJm5Usjy3mXxaC7+SXkaQvjpKzvCXsr4sjliByWV/1mjl8LV9iAhgc
WhIul0Z23BjngLgK8c4PNPariTn6XW57DbPSUVKYH5+ZM2vE6D0yNPi5c97jTaA6102OJl0Ku+lL
+tda5rUvdhd/jbQhYtly9OGeKWGomgbG9EOxyYufsMcrIQbFdp5t5Zha7qw5vJvk2e4Ab8uZahLc
PKMARgslsb9Da70M/opPckY1VGks+hj9zDIeCLEVyuwJBVuLJNBl9m7YvWwfOx9HTsIdC/rH2owv
uXjX4/u+jyhUlpfI+eSaXtP42wcGKwcqRJbvmHPLi7eZuVcwEe/1jhWVcxbDHxE6/PEOa7LY0/XK
z+LZH+jRcpYmOspTFdq3XpHRIvsDbuP8jhu2KjTC7KcrhqCqJhMWQg0HEEqPoVesBfnv5NYrYSan
jf/ygksPf/pNAg2ZLlKWMKjGkmmzw9jhGRD8UpC+7Ols0okynwKmr93/VfxFw7FjM3ACGtE59avV
OZXG6scxyUwrzsRQHlyJ8oA2rpj9cn5ucK5J0Xn0loMBV6JxP1mfkIpiaYN+SV15RGbIwH8R4VBW
0ZCjOz/YK07q6naZAFRqcSyyX5aN0GllyCKdJqMJRvXYSjIUIHtHmWApRmQtAy/WoHm4DGuofkLb
8uC6arSNylOemle9U14hv8hZid2Uxrm+ArkcKmChWlU+bPtNmb7FtnBGZW+tmb4uG7ubcmRD4jOU
AUVbX1VbeZGfTaNTWJtEdUCRoisaRBfUKWnJ2nPUTXK8lyBDHqzGyXmqRuJzqiCXJ9IDYNkS1S+6
xp+ml5oI2USZPWFmXvGpERdc7TDm0zHIQxqigrcFFOGAPLvviRjAHXuWGSNRwCrE7/SArhb1/ZIF
1LcGil0kBbqUeyYS4E4Ly7i+yC+VsKOxRL8kzTj+yxBh8Y3OpW3fatV5U9HG19hQKh4VrSH84GRu
edimLUNgst1RRFkbdeY5jk1/ZqikfFk24rEKpQ8/ST17zu9KhTQfn4mD4zcdP1d5PafnjalXVuC1
P1uMoOaTseZAZgKPAG22XtTKeYxLdjJlsla+ZfmOGEeR7gsvYWoYvpT0/vRW/2H3dxLFu97eOpMF
loJIHPOvhHvEsRl0ychZnoXzXS/8aTsVLR8qJzuVAGExq8pZzW6Owa5b/ipNPAkOhYVEhwG9gTWD
7MUGijUz0GsH/hRRfPnILbJB/5IYyHPRflU7EtBgHjH+iB0ycg56tFFlz7CIjtwEM1lCsX7Pm/mR
5NlLWXdniRe3ntB/dblHDc0QjdJxpjy6oWBBBsDmjY7EfJgUVHFMEs/qLxJmFV6fJN4s64S7EImq
ubW5umKPdahrd59QVpqOLmg9Swb0K4MEjYVZ3oKdEoVJTJVN6vcCEdJkGJyADqj6B0WNTv2GScC/
gle8lV7RL3SifMWuIYEvbu9bNZ1U9bRp+uusX4z2n7q5U0ck5XonnOo+8RD9TErmemApVf4s+ZUy
5qbA4NTHUkP4Co0aU5xNutHHx9abPZWvbO4yG+0A6xN8Knog00l5GbbkVPe/zBFa/WoXBiFW5XXp
eqZw27VHjNBTTiUM9ZYOMHbTT4ZpH4YPxkNuKfsgS4EGkFBpLBFYxKL+LuNrXcVX6oQpVkDZAqlr
H8M4XEwRbNN41EnH6CbyLyvdt5gG6hoVmHzLtvFWqTk8wYH/b5ZGz6brX0+1hcW2dC9jmhWzu6ry
Cr6jksljhfZqBDBIh6lV2dUflGuxX4fqWednjsW5llEFOd42wKcYCA802eVUWncGb/Pr1WTeol/x
StIRWvFFWwtBOPy7pIZ4e8OOQfps+5aFtUJzGCUqwCYFyMNgoxMeKwl3lwZkDYo+ZqW6SP2qLU85
37iqDFdJTIw1IZYtbboptk11b10llbiY6rkmzL4W7VVbirc4E29ISBSCxDIw/XmPM/FSFKgMZXRt
CNra8mut85mYeqaSeVKLC0Hh5urdqT91dePQWYLyPMAaOTURFKkcynkH6bgd1dPEJMN0e341VcMx
MsE9B0xh5UYzudEUtjsyaMBUPWbCkCbW3slCypimH7vtY/hBbhFiI5UWduaNi6uIbWuueSm6OSW7
cnPIZI1YOiPeDVU/Oy6y8R7iOW64P/INyDTrysbxktwXhA4KS/Bd6NDUNFtgDyW04pymbis1rgXB
bQ/ona0z8xKvZINYvXb6QO6QEs7LR0zcRw7PWseX/l7Ev2scjshI8WLpZEonoVGRTpGa59cZ37WW
pUNGchNUcpRuEC/bfNLM4yQj0sTxh+S5BPFvtT6b4r1tWMtq+VOqh5d+yTyVbQTCr7i6g7jfxtW4
QPdFRcYconIzqzilVZQxVxvE6sUMc9uvttn5LCag1RoZbXsZWVsx+qWd3f4CB6jIyWCY2jBHPNEM
ymkmKLboy9fZzJ87v1AsaiASEui/J/Z3se64RJZBfj4rRbnWWBmyO1jw7d8Ei56mPVUckuNmXFbA
OpAgAAet+mDT3uWnlq+8xCWFFLjEyv2W6Z3pzDBXfWk9Kk269216B82OwCvjzdW1jm0X8O6+CGDC
acsnrbIj0U9XSSnRTYQl7IgMsgBc6eQmskcigg4WfPEIX9y2eagTl5bwkdeoujqCGWtmgvOyRN0U
pf3vAjuVJuo77WtNii8muEhFrYsO7dQnv2qGunKm3w2Guno5ecaHkbzFQ1CluJPo5bmpLmusu3k2
u0ube7PJrIu6qM385A8E0C4b2rtcw8pDdIbkF02BySkAO1LEy7WVhwuxN2cdSrzapKCy2Pgif2ho
1LjEOhVZCqhCx4AuLwuCa14G5taUDJ6w2Rw7IPM4pIoSuQaXEC3x+iJ0DUWUQ82PTgqOk53vApwZ
Wfmf2o4S2gclVYKiZZ4R7C/GOqlnzrK0EV7VEkcpQTTrJKQ42ARzsmdV6jub6TX5U+ttd2Xx1b0l
FRZe1acTbnymbTSPTWhD5hKQV1ldsJo7MsWEk1HqhHJELwa+D7PkntQLBo37lu0vfAEcOPqqNS68
7I/irJHDQ1vZWlizoFFpfaXur3DIKsD2qMt7P3FUDy4gj4MSiF7Rk1Pe676pjT7y4nY8bSZrXRvd
pqDz+aNb4mIY5KBbcpjIKmXwgdm0UzA5wdUO7paYRLmnSMRpzbKYlyAlPmVUxVa1UigT9jlLx9Wk
fEVUKICmN81ipZZFaZhSGDgz9kRZep1GLH8+Yy1jVwAPYfFlkM8cs0yY/8mclx3U0zz/6wbooyTa
D55aYdrEnJJlgpZ0Ryl96RwdvLVjSHyRGY5s+QY6NYZJX4YdMjPqY+Wx2XztrfASZs3lHE7kr1lA
jIm2eBRfNJn4BZH/I/1qZfBSuq/Cic9pOrtUyZopos4i99Ncr5QZDgPNTqBGbVFltOQLossoeXTj
9GfNoKJWrtWb3pSvQ7s+F3pYxKEbdRbSnfvQ7Y9td9UkO0LvAZpj0pmqG5Q6MVsJiKuu41NDpnJO
p4uRCAek/imu+wwFDFxTmiDTFT5SJrvpQdHtO+hCY/0wTXj3LAOSUw+tGb+jFc75qKsV2aFWRapa
RVzwcWKGyfKHKkoMhhuz1wKUOiAIo5gaWWoV021K7vo+gAaaGAY5WBao+R+6ESj4ODKxHzUOCbQR
eE2qp46Hd5h+JPSmDoj7al2L8nvmYnGAqUS3IlKwj4XyW2wcJDJTnRAcwXeWxG0QJdZsaHcAK9+M
Y5uxg7Yw4TD9tPyjdPqD0vcZT8qroplv47C9NyAxwpDO/Q4ZvBtI/rR5wmuUOHorx06muaRRImNL
wLmKwhWAgbmWakMSRrMiXbRxuxVJf5LfdkhmxdwBnQLZulxVAGglCmETIKYHchh+LCwlY/k3sscI
fp3F8VICt648przjuDIpzoWyuuhfRC2/pKSfZQOMBAkIlf7I6vFlj8NqlJPMdCfrhmuZIkrlxTMg
lrn5qMR1v1Zlz1BkT3I+CubeW1x7hvHIDO6F2UI6XkbAIQpEpQm3uPypIE6lXH4RjcW+bL12Qn3J
DAJmlumQsxgAljibLvmd6GBBwnZUaq+utnwOc0BRBdejcr1XMbK8UQ2Ytk3QOBaF7RgorEUcStuM
e1zajtoiThsXfa5hL0SzGnekU86Lz6HFLBSEFyMj9aOInQ+V391OZ4IdT2kbX0lzZDQVI+UFGBch
2ESq0DEx99PEn4yzqCTrUjc+1rEnbxvH12elMlzOXmbDOK3Abxuxb6oR+6OhBzsPJzo+BFqIR5W7
wM/HUf49Za8txZZGsYWqUNklnQwGVL5FC8K98GbABrnWTsj3OEOAnT7Nsf/KbOmrY7yWjvqX0D9n
x3iwYnnGTVhP8btW04MgepZmcFCbtFke6+yNe+u9QbEp7lmPlW+bvRoDkSx0HbWNmnVLP5va+CzW
+mv+tOfYVwXi6fwhLwtLo0hSqH2nsDAdl2BHr3EFa1w7xxZG09x+Mw5hfpDfEOPsXhl0PWRY1gpT
JPPEpBbyCcUIbpXowExSyEC4bcTICoIxWuZDyZsyrlFdfY4jY0ZSqBV0Dozq15E0P8qIVbzY8xxI
ZR/ICRvRBbXkiOF4TK2AF1S9YBGCilU5E/nqbypzAh3z1pr9ebKR8JzGfjarLsijaaNWSZDaDrG7
sSmoiLjaISNbcVkJO2TwWeRyKvlfe6lOgxoonJXCxFucdcmAQKHZ35RrB76hw71uw/wC4spo1UNk
N7aczmodTAdF9dmdx2TdIgbL9Mffh0VP3csGAe+P0jRP6z3OznKQY1lmvNCT8DyLFINJu0Blp0xh
ii0YRQya/Wz+7AQgNPRV7yq9fdL6ArZp+Ei78TO9WRn2jJNzKizi1Nv8YsCXjWP2jvj+zVL019ww
n2TrHmpr9aH+my1c4D82tq7NRFSq7HVwA0lVv3BKPOC/42KMDKW87eA3MHtKdKFKyDdnT1P/GBg/
HJ1RORffLaYK8/TVFz+dVnHrfgu1sQ9mwGGB7fm8SylpVSYDSwM5bHtcgSbrZKK/V9acuOXlmmos
EIFVtySQdhBv9DS2urEiUC0wPcEtA4Opep0J7zuWXFLK4Gey4c3f6gwfPElnkTNXxTvLSLG9kiZP
WSW+2cFPFcdHLSvNgzfgG8gouhspPhwOIPZXZX9nrPRIF9YqyndBRzxnyJ3awzRpl61nklE37sSH
OCMZtLub3NS3sVjZtjPjtYq72Tu3XKF+SBjwsuqSOLuwY9PSFu6yvgGVnWh9jtayXWtWXSYW4uyE
KIoqfIwKlgRg0z5yGFvj3oOGK9Vr1idXgLVL95hjk1hMaCmbWOfybHFc7dvugbqma0pkDOOZ2PVZ
fqnZ09PRnVSpfK+75cPOOkRqvPRwWSlcFq6eNflfuca1jUYd1d1A/YujT7zw0GbTGerzjFhQgvhG
FwbkeKhryGqFDRq2HMYbC6rimfvFGkeOaoedjDD8gGSnxTbd3Jm/maY+vqhpjPNFw7QTlQyeoZ19
TSRGI5jzKDi01W1Q5OurGPBVJfBuLT7qHPhrwZfH7m+TdBvt/NkAyZk1qgqWr2pkUDfmq02V07ia
9CqPduAMbaC3sp/09IFMf8D72efLQ2DPkp/v3EvaI9VnAaj4HG+pfHCgl6nFZ5tiMn+Oaok6MGfk
SJS0r3Of6DFPKnly2EOi7UqJVJWI0BRnqljGA9VZaF8yMv3/qlJfOwKt4p1MoIzp5qAwcOFI0btH
i2Ve4qS+TmcFat+ws7uZpncL1n+brZtm4sgK9DGXLCmPbE+iGoEkEUYMMBVzQHWSemPO59qRJyQf
K/7pnXMXzCatn+nCho+RQIs/nrDc6WWG63ZIosLMz5zFhyHfnXG8a8cSdDsF3YaL9hsKhRi70Fpp
3anFPQstGUGU8PITbkMb2oyYXDezuJXIigavQplYAvUXSN/zQfOMGn63qv1p6/0Y6d5mwANd1ab1
dO1nMegXCT3ZAJwvamLhUInZrYIZOOc/97xdFR5/ucesOBljTl/eX9axLPsNDXGY9stQGT8zptre
BfIptVEf1qi/WHNgzjNUDuqE7S42zbejzAwE4p7uuTPkK0sIfOX5VXftF3MC/F+6SGmfaMjGNveX
AZUPlGrKyEyCWh7xt+hkPcCngzDpIsxOrAoR8LCHSKZrO4lrHte4VUC3txxNUIyF5OVzCw7OEQDB
7DBoZ2grTd8OebjaVDxSCwOykmF2aj6KJH7YKWW5/FTIS1fFZ0EspAbVN94c/qGpkKnx7AeUl9vb
gm03whYgT93vAR/RoONr0kvmPYQROKsN1gWpeM7M0sFWMfgZKxnQRmUnP+9F5DnlAFCrd0c8xn0b
u0f0VKXk40pJ9icdXgDWG2RKF6j8tH2FuAGBw4MKnvfYJWpcOd4W4IdOUz2TjnOFPs++LWQIpVS4
IytkqcM2p6mOzM16NFg8pqdsDPbbfHphZ4nj/GdqvAAlE0zvzhl++/rbIKtP5dy2Gy6qBr5VJPta
Cbhz4UuGjWIA8ryXA3NH6V9GSO00/TwybbcVXGEldOiFcl3y+GqI8mZW9W0+OYMdGhgAIrvMwSqX
lJ3zBWzsH2nMHzO7HZEjB6NjVR28b/tgAhCBIPQFfNGi4cxIESJveJ7hz02/xArCyrWLnRo3SeiP
ZSDrglUFF3GC29jW/L9ayCcHEqC0wYjGQjgkdWNgOmiyi4OukE97yFtSVnM5SE59WQS6JC7NurCp
xeyqQA9uXVc02gPiXXVUX8qXldGJrK2cQ4m3C2NNTfcSBG86hTQq1VVbLnmZXqG6rpNuXPEuWeSv
paWOJlkXOJSxxvCz4AJpchkNZTAJ9Ih4De1Vp4NHlkJUrpwH59j6vfd+NZ4fLEvHLEznpwYKYPUf
1TfUvZ561M42PfxglLdYWi6DOd0WIXmGoxwGLg4THuvW8u3reLW0APrjy6Ybz3j9g1mYhcMJ0lmC
VNMuMLU1UDeat9ThuE1D2q9TmqAQRQCgs49qw1gmasCQjxJGliwA6o2WSS+86mJJbIkm9WgoL0D/
taVxUHzGGWuXXLolovZkZz1oY3cn6y7Vs0gWBEakcbgaUL8NDh1GhAKit+yLUXQXFZMmlL2ptuHN
MlwaRsGVepk0/NqY83EWMPGBaJDEv9W6qwj2pqkPJ49dHaNJv0K3UTMFRbB9WMBuKT7OtivV+1Hc
o74DCNTT0Fz/1lwVJEVL5QflSy7LYALlsWix6WQ+1lYYxey6MpzGx8gxZVhHTDcg47sC/0C6Q44M
E2BvyZEiZyhF2X+2zciU+00Dz92S5KLhHDwWYOG4k1lZNAxGaLK3kGqBCQJkHOOOir/akY5Ggpdy
xjQc/5ZLpcYomlkjwG9SiGyILn9Vo8GonK0fd4CxZ2Ef1X3X98ewqbBGiiSFQ6PT3S6BtwHnM8bJ
L8+6lJ309aNiwUwfa6pc+xkfuJxHja64hvHZzYnP9k+1GFZnpTcofmGeizRydiWDfVF6NdqFnTE3
J78onPK+C9jsL4XdwP/WCTnAM783DkDn2ajPC7BcistBPf3ObazaY81rgqkMS8O4Oxsrgq58lSQU
FLBLQksf88h9DRWka3MwEvYU9XZ6cJRgMUyeYf46of+X0prlP3XDN8pYNFGjLjYjxFaRuqVYfLvL
v8nQAkk3A83UgmSkDbDX08oHbw4iNKqTMT63mXncunitPngT1jETGjHKEputhKKb14TKTM1/Sogv
W5I2jAxDWqxsC/Pe2ttVcsxbVjisQkcC07+qqkO96IR9jh8bd4wDmcmejoieeDrbzd0gXFOcln67
jrp+bZinULuWYM44teRg2109XrepZHipXWLj71QghtHkMJfaEFHhYcVEQsKghc6SopGBunC8gVTm
Zg4FaidWzU0m4y7UH4efYrVPkjZ4qwCLXSM9fue+odvFpXZXxjNDx9dmRmKUJL8U1M/oAHpshBYY
Y7rmc6HYzyxOXvk0np2QnxybiTJSDKbnlodzYAR9XE/teBE/c9ytZ8VX6clWIfHcrL7etn6PC5HA
qV99mYzVY4nlyfz5GbYLA2Aset4W8iKrIlOXw44TzFRwIWksH0nAkTFIcTBBHuW3ybS9VDZ9gW25
A/5VMrfZpDHKs3/yCEeI1mDDM0H2DSv1e0FGikZkBF5oa+ac2Mcj/7RTUoLPs/zc87wlsmSseD1u
BYY1KQ4Wr/P2sWN+GmiUytxUvYzSDIfT3PJQ8D/eYFxGhncE0D+3paWSFnj7ZEtytTCaWH7MbDHw
N8TOqAWbYMzDimbX3A2e/QnLgfnH6i1o79IdskGj2pEfVHxsC0Sdsl7zHy0+xHgLrc1dW8znYMbP
aVARWqWntbDcRnnEIocYbC8Wq4PPDBcWWsxeM8O1LpiJDhCZu18j4v0BdCFTozZnEsN3K4yPlHLb
+EftKWTTS7kyU8airdL5u+XTiG5UL0nyxPKpm/C6IqJFDedcvOgCN4CdjcGoy7Tu8ZafMSg6Sdnu
l5JwL5BvCVNZjzFP7oaE9D7ird1jSJPZaLJmcS5HPgqNJq5/Oo7ttfRkXA451mWJmhwEDpbSRGwa
Xn52/R2vuksau6va9ORb7lkeMzzbQBNa4R+pdmcL+8ZYQeod3zgewPmjXq7PKaDYwuCY/1NYZLrz
/hjSdBU98kDG6o2kXObNVeI+nNXmnunGrRV/YvT7eI4PXxbsSbPYsPK0tQ/Jy1oEyJ18WSwwcCmL
2N23U3a2yvStGPK3TeswKyrww1tx54V5WJhEmOWzrsuXAhB/4SVA5aH8XFXrJHPe7XqfnPMulzEE
VZZTwUrcHqMRtcw40SAm06Ee5FMKpVY167GcfojmXEvCTfOWQ890HWPy0LE52AaVYLtt39xGq8YA
bj1PHwmt/VH87POcEm15rKcRJZnOPTnG5uuYNk+xtQ/j2D1Gbj18HM7rhp57+9nR8hgMOIeaMGDO
7RF9SY1ykM+pjRE4tnwfsFnI0KsYZhkAPpV7f8XZhjX5ex9r70qa4TRwnorlI9ex52rRvlD4MdSr
m4jpVegUK1uXMrQd/HFSFFk4OeOzAevJj5ix7GnwfOgY/dNBAOpgtlH1R1mwxijkmzX1V7rVWL8q
S7kDfU4KeZJFFj9mmUYj1QGTYIN9vaFhKHHkxA+tDDMBhzkPtE+GtjdXFN/WFrqU08ZGSu1hA8Tx
J6TqJbbqyKEsmHexpL0LiTNB6gEirhmidGOeaxSrX9JOFPgAOeiLOPBQRFT1V1ewXGbhH7fVzcof
6axHbcwmqn2vLBsiNo+SeuMBmUkG4OYlJ0T6UEszbKYbD/M9acbLLEGNVh7qpwJ7lpSv3ylunVo9
lu5iUp3S6eCSM8AKIfx2TUIOjP1VYJ9oC74a87oyBNTQUu0nSEsCEeU6dk0OrUlpsrwtcCsySt8a
Cl/OoJfjY9lIILe4SWWIx6rhOn4KnCSGU6sfGgv3O3n2DdIYJqqtgZZ73MYQrykq+iqw8bC1waAp
OUYMmfAo3KzE0/J/KgWFoVFvz8gLoVEP7Qz/m6GXwQKPw6ZkIZF85w0pSjS6Y45Pj83FVayBwvm+
0nwX2IVNy3n7AXEb4EQZ2SvbN+jbdof89QUjQjZMhGQii7JGxnMMzQa/or0o8u0wB0Kfb1mVX2nb
nfXbqeCloNyPlVl4U42k765ynNBO84sbaPNVb6wNb9l+JIxlDCqPIofDU08SZsyNMHy52IJla/Fm
k8L8Q21sPxtWNJIEV5pLYClmQGcaBxa0zJj/rsbSS7UUzb3t2rrqKuYMOd26+fJb9FBFMW36WXb4
BVZkZTb+CON2thgp8PydtS4jLySW4vO0HhsHFe5ArSqxsSYWmXaDFBqZyCFd/ZhgVotPdXkdarqv
lXD1ETu3tn5ITftIpvxROdp9o0JYpZ8rMGFGCWlJOZlSbB9kSmRdQ4sYR5KJY2aaAi/PvsDHZ+P1
V6Bf2ZMHWAF2k1svIID7YAgIpGLjPWkF4w/71Lmc8iCExKrAyCUILfCkwrgzhNg+s0nL8Nhj6GqW
7wkFaTY7vAThkPeBGt8bPCjan10OvIxjp8RP3weYg3gt3R0POCJI+PZrwpiF56o76oWE4dL67iCP
qKr0Ne9Icp5XagxzGsNGz90ZB3g4ipgWCGc//U1q/oHxe0ZLbhW8gZ7xbGJhMcwEwiaAc8l6QmHb
QsO2WuaWlnHOyvmcG1Bs/G0DMtMyUBR8+mB7F7U9TRDfNq53Gq53q4oscUClJx4JXqcD/4ZCda5A
lElkCSBG07njsfy7LIod7Rzp+H8cKd0bSkD21bBqKxBwgzsI9EujGqfWaDzsHtx0nV0b8pIKHj+N
ocxuAg+qjJ1lUV1yrXhsdNUm7yXWtxBPmYHueygiFPDbNN+oXUdY8gx92LThdi6Xt5KadOCLaBXt
LF9kNX/YE+NGv2b4vEN4m2peZ/mGMGs/+qIOFR3uowFr23kSYf8GB2xSJTEgGAyGK2npoTxx2R+6
ZlG56KLOIzXZHAe97BI01R5GpvJb/do8jHZ81svw0OpP9IeH9a2jQl2M6qKgbWn+SNhSmK6CKYpR
j66OYs/CBy7vm7NTaueBlUCsFyE7N9MHOqSXpTNG5ztzZyFqKzUvibtAzINvw7OPCjOc2WfKieib
9sddPirubHNbLw0zfRDOmgY4B37FxOsML5UwqrBSAsCRq9RSfgIBKHoilvCZE+KnTO9d2OTMf2V6
9UH1fRTUUYa+RgpesxKGMdvdcspoi0uEzNjUOGbYio9yxkW6sC7xYVrei9RDPn/9ufKVV0CnzaC6
U8lfmleMp4/VEAyb8UIThG1QAJzXMe/Hf2xhc33Me+do8clssLEmXCak2znVMcBS7PNMtNa2+91h
c4KhHXS8ozjnSalcsQ6sUeBRjs1M74rrjIRbBpXv2OPXnlzGmj1BO/lGsvo1P5J0iOVfC/9WU71j
65JJxm3r0WvpkE666YppuVsZ+UgbYDOUHnaYJtRpz86JgqHd9SAIr/AB005xAdKt+OUCbIgnnbld
Ng1R3V8ZhW4KJPFfzxrx3oZSu3JVs9/BlqBZo8W8rbXklzexapekLyJrPUzDcMlzVkop3j8VE9+m
jbTRCC2WNYrp5pgmLXywhqZd8Hpbk1/aRz/431rZkprTB9g0N5GTXKuF8J5xDtInW54jfc2hhYHa
ls7XZ4x5mLJ3sUVLw/dKlVegUaqJxaJ+WMJScoLhVuMdt+l5UI34tZXasbB+1tpXlaLV05AtVdd2
2G6VGd/5LyOdVIv7GI/vw9/dAV1+M7vuPcFXppJgxO+4psl2d8l7pof2djCKD9kX4ADN8nfGm7Yh
e2jIH5lm3SFf7w3eLTo8Xi/WW7XaVwMQz5mGQ1GVF+RhMC0FGCGiRkRyWG2XGaatl322trupsQxr
Oj9PBqyB1WPzpmLdl41xpOdj1KVWSAngYD6rripQG0VYlK05BG3mazZBg6RornRLnefEGlUOM/S0
DFOJTALEDYZ0jTFoiZUoHht8vJX7dpyyNlrVLqrXKdKKlo7tL042M34VaryC7ie3Lhil7rZpJpvS
Q9dvL9swPHLju0FpUZlaZPxzLLAwwo/s8rk2FgZU632Y4+tWBvIWrYLgTk75zsDRT4YbK8MFe4Bp
qWAC9DPHm6OwzkPDA5gUBzh+h0Jew3gysc2DHk2RYmEuhBq6mD8bRfia7lqKzNsH31MjkUeXIZj9
mfNxBjxdrMkfesWfRlz2IRuU5LQk8q0JUub2FQsei9m93DKuBEHa+t8aWqaltC5VWV7eZR0bdjK7
8KUpy6CADqcAygngA4hmf8KNAllr38uVPw6LmS1xB9aHFjT9nBK5uf7TpZI2evOHOGPcuAS8zjOl
pg0zrypK0GZO0GHiARXQLEXYJhipTkUYV4fkNcnW3Rzr3POcKTR5GQmIp4EXbJrNW0LHoByY2swV
fiEgxKnHgYmPDeNdfdgRmcM8pPddzctcA05KHBKi2RbGh7igVSeJ8JAtzFXsasUYVuhCTH8yGKtb
60m2gz49f9c/+7a52B1jviV9xMwamoUqppOJzWwRJynjxaSWV0H78LzHbspp0v2EciXKy02rTzkz
UmGHpZpFCFv2kxo/nklntoq4WC2wHpeCEptEvbulEm8eoxPlij3Itd3Mq5VqV2DWq2BAUi/4w6/x
qR+bS/9mKo+hCGLEV3kiPalM9G+9eJclemS9OU36t9ZUHmw1CNjsV5iSsrNlcJJ6bIgxVMdh5II7
d8QvqEg3Cf+A+ofD1G2juq2T6YSMR2Cm6zTnHO2JAJBM8GETFEs6oUJiYcKG+cWI1gFzWVya2w15
GmGDBpk8snazpYQoWMyupu6e0ayqecxHJFQ72luYfOyjpE0jJIunvQ1Tg//wdB7LjWPZFv0iRMCb
KUGCIOhJ+QlCKWXCuwuPr38L1RFvoEF1ZVdKFHDvMXuvHXYvU73vdVyFDe79cN7NlIv5iCesBs5U
rkhZc0ceboesY8Luo9FsOF66LlVrxjofkzJ7sdztM2ownUgeuxpchRkehAo/Vc59Ou/EoPgTAblh
hkdVrz7kQnrPsJPTTxoLJ5d0LbhgZ+sS658hGt1VVgGK3su42cxuV0RH3VtbzmpEbn7DMLdFglIb
QMc3Dh6V8pKDJm6oWqSJEKiBAAz/u1qQQfOUFEI9GMvVsGXGyuCW6hpQDttftqHtus+nb+gkptvt
nSoOLJW+Ng/ItNEnyIu0rR+mWV0rO70QwHuSEwFsKGhB1kWmcwxjFEjtculY4hhexE5eFSYWaL3+
kBNEMqI8NAZZiDUj4dhXYPWlo3AjB/LIo2t+G84yueXcoIAwvZn21EEsreGzgc8UIq6cuh+1xwtC
GkEY7tJs9GZN8mxq5HoXS/hLpMqf3OwkaQzH/in7rI059ozTO6qaY5FsioxTuoOHU0cu8MyT/sP2
8WQxENRAHqs86XOlnD/Nj6yWDgyv8sK1N3APnVdToTyNuBw6ckHn8ZCm45Ml1NYY5rdeTl6Vt4ky
foBfWHFkmkjrEDPGx3nsz4kloyAqzizHLuKu6ZD4pkMzF7fmCdyhzY9VFJ/KxjzZIYOvQJ5LMKTV
zhyQMaPFMwkVHuviPEXVmUE6CrXi3KuoZ/e4ccZNhKc8PjRD6Gu95hc1owIc+NBLtrOU+GNs7RlW
7K1tBtw5bNGqn+K9OfOVIKdqSY3t78YoY+wnWItnHSTgLuFZN4CcxLfGqO5ouAJO+LYiYE8Wvv2l
2tURLF2WQZlhBwY9icM9NRk/lmagKeJoyfoxtfOTuvzIoe1ZUNFsNOqMC4uR8muX6Mhwq/PsZHgy
CdwQSL1bQG3NSwdbb16A+3DfNLV6yUqXju0YNgqqXRtles0GGSv8KhALHWL3UvtUBk7I6NEYMaKb
flaUh87Ypr3jDo/5sMJTKtKA1En36oQ+vir3WsygH4SzXlP7TkFFb7cYXmqUfperQVqowYDOT6KM
4Rvv0YLF+Slieayy72ElAv1p+maOpcNSwxnJ6xLsJGZgTKhqZOpQW4ziyqKD5fx5ZurFHy0dJij5
5tLS89nrckJWfAsV58JEGzfsXmNdUNPOh/iRnjtdNV6Mlf8RHpCBnIcmvaLgdRBAC8TPnRsAivA6
PUf/g2Mfdq4bFWCzjkghz0OiXbh1rn1h3izQ0tEAplUsOHKVR24A9tfHIHkuUnyVk+gq24gGx+6y
ZA7wZhTaBgDI0Dha235TyqAZAU2APFA5IbTJbyZn7xQ8dpBoI2IlSGozI39ZG3i9P0Tpu7KYVMqs
5uO99TQ2WpM+7BaicG+5ohtfNH14Hf9pImGNgq+ZL3MhkDgjt7YtiaXYJUMX9KzbhMm2fVSvTWqd
U/yZpKCVKcqHnpHBErvWsMpad9Hq6oJTZHWo/iiK9Jtx/RCKcoGSnNXNdSvze2xd63oU5NQRMgKY
KVFfnFx99mSArgEuwnNg/qXSX5WKgsDAQYJGPWCIFJmfvuKt3TY9pJZXK24DipaYtWSiaxtr2juS
xUp/QNbKwlH+I5NUm64TYyfIYL3aFmKOgZEOAV8t/xxKCNWh4fVeZt+lofUbdvc5Eoz61SlhSVnM
/EcMg3BcloftMLvR9j3/P0t/XyLyTAxCjxAmLqmGsOjigAxTNNQ3knYz4HqNxAqAHk7Zlq38X24+
cnYuVsZrUpyoR3e2Q6IhI00OBSTlAgmL3pq7mhiacOWtFXedBe+k8mvpj8zC8O1ZlH8JTDdGPbyJ
FmQFmbdy1scD5K+ScBuN7Z1Jz7jwiSCarwx9rwH5KWPjKhXRXX9HDRIiFIPzEyqYvQyEsdz2sEuD
WiZ2KzYDRRvZMcSrrHCLWG2TsbvVQCiliCBMiJFTvHlFFaphaRH/bc/eHUl7l4z63c7jq6R9Rsu0
l5kVzZRLnXRo54VGQvIltBh2Yu9VzDNVvE4jUEC85sl9FacIq/VT8kh9R3znaOK1vw6BgVrhFajP
2vlfC4FDKIC4FM1HIEJQisMyNtL3OZvB+SRY/k7M8DVm+KwooanIzbYjc7acbHChwqv4uN0Zs3UP
hz5Naq8er0sXoQFPGPVOfOQ6YlU7XWlT/GHCHfH7NwwXYwU/6roo2UiaTFvL1oWp4oQ0omeimTn3
OBxO5LqcYoJA1jGkUgLBPlpjtRFcWge4/ur8y7XWS7YH8TbQVNCiFsV2cnCm6rB04lCTbIBRq2Ob
PaKrG5Ht2BYs9uKLx89LeR2M/mSp+CDM9IzeUk/FpeQEQsC219UbCq11t1/wIzYcVCZ63KhxNjnG
YngV1a/M3JsZC4jhs5N0F/TlZ5l/T4OmGWBR/iacfBJVaceyrQZ3Q8zBWhAqDHxoCfcFYmmLXUiE
sAynPJHylubDqMil+Cyl2tmMITZrV0e7C0N40t4OVcKchZ8rX0VzjRnAaBhrMuT6UfxHRR/aOePJ
Lqyj2sYEODHoQDdSbtnnupGWHdVcoO+3zr3NeOzO8fGfOjqdzgZgc4boR9UKpHHeNuxMm1NXFjhD
s6ti2FczV2/PIfbzFrA2zHtA4dfkmkLPswsYNa24Yn64hjO9mXQ0kaDwSe2N+MmCsta05zg0r/ye
dIEydyuSfwqAkUgP70TN9wMWU8xnGHsLbKa9WTzkP2ooPeq5eY5K+6y071BvToV0xHKQciTkoHtb
FJ6NEmRzF2QcPJMsLrOmna0eAxULFIZUJaL85mGyWTfUjzKbN3oJQCl6BweHoU2VfxtU4L9ONeyQ
quCXtbcIi7dW/ILReaN02TZTwPzzHyt4guq7huzPBoyqzMRempOy/bGU+pRSo2HRNGw8WBHZDkwW
dnFnb9vo22N+3dydNkJr6KPcyofvXsPY8C07wyNerllSohIke8PwTPJ9+dXtSC+n6nSbmfxcBS8n
sx4NnWXMjWFZhftJOon9RyBVt5S9Q0JKF3wuOEXUTSJo/L6Uf+aH2hO5Vtor1oywA89Zo6ckFgrR
QLk0HvS5O8AuRBNcHKye9hWDt8SEwnyUOOcS9MnAAtoK5qTbUQ+Q7USg2IV1F/3JVU2qU16FJ4tm
A0f5mXE97YYJnByZUJi2LzlOMAJkAG1Z+2R6lyYMg3QH2O5REyOJ77FbD0w59ZnF4Mw+tutRIbGP
WW3qUuAwpgWRg8sgCZiYH+YQTWvH8rCjHK5cUQ2Hujk6zAZlPcRNQg/ZvU5fEuYPcQKPl85nJ8MK
jJwcek3F9FBFIjTwJ2lznK8CPbRSQwU3GqqnEN8Eyt9KOvJ5JklzMcZPyIKQU59stXGYOUP2MvXZ
SwthfNxonfWeviYMvg7q+KbbX2tkGFG7zExRZgw9MhmcGAIFbZYGzLJBXbm40jud7+RYqI9cZmee
rMSDg2LdOolj5TQD0pHT7yEqA3TnqDR88k1GymN/AbOs4zHp8Zhkpu7K0atqsdbAdilZGN9xrMFr
w/aVFKxaimVvxRk6C3QUHao+spEk8JXhViFtLZTJKNLxdMeeDphXTVVPiuJ9AuerflRz9wzl8kVf
3fv3pkT3b24a9rozOwzVZHI+oXzgC2CzX5n1nhnew0T3ww73LEmr7d+dcYR3sJlmk/WGuhf4/gh6
2y+6ipRd2Rdd4et88b0gI6z99XcBkcBw6o3WtkdALiQbXGxHP6+T1ZDJaj0bx2bMg/HFYLis0371
KrYO7HHIn5HfDujp0TOSfCgBm7elY4/ERcNYBkC7aY9Ac0vrY5iINs988hn6BPe8xFoh9ERoeNC0
4ePfbOePbJF97IBWa3yisKIWojOeVYXnsyn2AoUqp47nvKW1AElLDL39NLUHSWwzfg0Vc8t0yVFZ
VeUP3gvupJtO1EMsuOMz7ehInwO213q8oHLBK2Fci8K+hRSnBGMvGRvgjkzBhQ3Hv1rI52mhR3Fe
ahWwGUhT7pnRei/C6X0R8fvQ5W9KtS1VoleVnA+y98gNHUMDXfN5YT8e0RrF17mcGR1Ctdeqo/S3
1D02c6A+Cm/GAytJ0R6Nxt4kXUBfvF7Cbt9S63+bdYvUBi19u3MqjpTcoKdlfpk53MXOfuILh1VC
ZBJzz6Qj4Ms+O7bFDt7arCUxBlTUArjoQkQ/KOUbhwnBMnlhCSaBbbiGMgMD6baokiDibIFFy0JJ
OrACO6zyuoQZ5TBpO642fp/af1yBLId9zv8OSQWmOHgE8TooXPZMMLFBo+0prHpnJG40hEe4PVHD
IFUJ9yNlLu+7eW6QKQ0SVDSvTb5jLt+FkVDHSEhhosCOx8jSq22mlxG5ozrheYn0o8JQ0MHZgfID
uxhKhS52buuzOtVP5FSBDQ+plaV7RkOflq8d0pzEeGtN3VPijyr8I5BeLd8W+8bBeOkB42RawXcA
X3HO9tFg7Rve3Qk+b7dPSHHWqoqx/Eh6GF48zASSaoJNb7yKoKZmXAW2iDDsZNhXrD3oki4OJQni
pCjn7YWQS7TX/NTlye+ApUaHBZfjLBVHXXlY7KP6prwvC2x0YnmTMtqrVnnSXpHpMgsk3RP5WYsf
IvoVDcyVDN6xxNneH7GTXsNuvpC+ibsyahK4LS0jUPgXcCGwN+Gs6gzeE5xVHXEh0SFu5AOs3QJb
QmkO0AFfEynezyh7ia2grGtvTYWG3fof7L4ioDkMWUI9LdQrTa9SGyo3Y0F4BSaXNRByHhhtltfZ
syfDix7YcxH1I6ElmCyUiuTf9ZhesBCH66IoL7xWVncqDyJU4OeIOZH49bm8qcK6hWghJoVZluMg
ZQNox39vUbgAacblHvYbUXjqvkCMNOHSM8EsMzBch4OwLJct1cu2x0xSiSCGNK8M5TaHytCsVIYV
XFVAPWLyQW5aA1XPjPrgNRbJpnwQMbNNm38Gv1eSMtCEiWApwItJ7EVQrBqsZAfaDSxSdUlunYJe
F/eNgftmsuQ92Dd0HF7ttsxUFYpIe2GbhkD9Vie4E0kZ0ApsplF8SeSfuhDrQrnL5UuMy1td3tf1
dy7kU71x5ZiYeqRaEnV6B+XNESW8Fof5P/lwBtqxjiMYhs0FqfZlfSKX0QRGPcNnZ6AC3WoE7BZp
R4mySx//VSV6btgh8QzWh5UKb8xUdDhvsBCR1rOVkDMOCi2nWQaynh6Z09fwrAEAv8xDul2bqYVD
OyuaPf2+72BNiyzlsJpJMwwvxsxIsN4igmK+80vsQL2CYrWgVj8yvM46HVvpDJ7RsptS/5hsAsfM
E/DSCIkIHXYqlJMNymdicJz/OGM2H5yDhFKKn51APdw4PuyJg6lYaCtGeZ3nZ+w+072GyjqOKd3g
bUuw6xl3b403G4lSYcCzIpVOwysclY2nOZaXo0Bo++Nc5DumsVJ9bkfywgnN45FEuP5SLHgkuzOA
232Ij4/1lSovvsNrn7avQCPhv/mGDQRFCw8zlnPBGH1+ERDe8EywhXJjGk981415FQaTe0FrXXdH
jdmSY+WnvmJMj5QW7D+lC3GB0PAuCCRIxPjs6EVhoBYI7NH/5gTjZLXwzeE2EOsDh8C3iIiqMHqh
VkVIbWbT2SLTJCVMlIHnRsrrN8pNuUSGxbw0w6FT4xYYaItZQC+WeCazdqdUcSVnxpSBjrrz6Ll7
udzHLW0kcMdpBcguf3vrX5V/J8zXlPHK3DUnDdwekeai/VnTB6t2r5/GsTwbTb2d0SER0UZkSXVT
az9m6KM34Q3Kq4Zrm7FlYL9nPPc1HHNDf1HWXot9NkYQzkpCJMg6gLHOu7lxv7Fez4do/KBgspYE
09ET79iGHxJlbwPPpeGMmxl7Y8gJaJrBmaqQu4iVqnsZjNC24nvqx+zUMGyjRaiYH+y0v0Dw4f4n
0412RSVLCdHdQBTsacGEWdFAF1B74wnJBlvJGI8vnKfpUA1EpAQjEr8GgDRv9uranBQ0vwi/O3K3
6cBX9oBW4VqiZD0VCLereTyKkKgnkwVPs9FJ2RlI2VnYuIR3/r3Sz0jf//UErvY6Eb8RunbXtErC
MGTPIGNNKl6wQb2m8wvTQBuhUoa/iozimfA784Kh+2Sg6IrVDwjod5yAAhAxXk+lKI7/pUVmXXKY
VVcRN9l+yLhYAAf7BbAEKPto7GzlUOKdQi6y8g227S1kXZjx49tljICI1UrDPIsIRgv9GAP+CXlX
O1Ou0es22WkmqTQbZcyNyQUR864t7gM2VS3BHEmoL6E/JGfwhlz1lltu/tY1bG0ZEmlbP7T01AO2
cnlTacOWX8FsZsRCgNUKVwRSx8v4J0JnNq3qN40YGZ2uf5+kGRvZ3q/K5r+TSfmLY9XAJIub2vxP
/0O0L1rt9jLShSYErMVNw+oPWVtxT9FkTSWeJiuY8p4c1npr6Oopy5CzpMAohXxwmjZQp+iY0k2o
R7HXCDqloeq0/BCawmVzEoa5z+oVpmDo16M4rKhbrlXj2lu0kh2zhy9NxbsiCRJ1zP2UION/XZTk
FI3YbLX5HKWspXYJY6I+SXcGLQtjrwW8tEgTQN6lL/Yq3hOlLP2ZUUj+1pYoxtrpkjYgUzY4f7Y2
16/EsHVah60ATucQhGe/V7SaAVfu6SOsLAxFKQXN60olkDmYGqc4WvwtSHcNhFYuNOtNCmcx91OB
XPZHJ2Xd4Dc+9NIRdRmDWtSU/hJN2zHXbovuXLnLrxGBI9AUIc4+pCDDyc928VgOpxF9d+Qa3biv
MBgzkiKaz95JIOhwm5lIm0uuJ6vB++JPr+CoPRGbyPZzzvDeb0TGNFTf4PD3O+wTqlQfkIowU4J7
7Zy1GYuB6+TtXevtuxxu07m+zoN1Bj2Ek6Zd033m4f8vK5XLaoqfkfKzFD9WX7LdOxbma6fwpPVr
4o9Cqmj9IS1BiFxsNPyqc3NkwRIPjU3gQU2On9EiABBAidjJ1/QXbFcFDNdI/tsq0dEiWRBiXf8l
EY9G8lZqDnvLOY2gSuGlIo8Qsk8MD47TXSQteCNw0DBlalXGcGKnwroo6UViufbGyMIq1lLwQHzb
jcy/JcQaKz1RQmSEr9VeY2k4ZEhz8RlgrM9OJ5uXmByBJUZlPmXnrN62DB8ahja6ENfCSK8ivfXy
sus0ctXBwa4qofqqo+5iTIzwM13IAIHKVSZBojFGIrBap5ivKOJbg4z7Ud+hmMt69gTI4CTZ+JCG
9LNIiZ9HYo+fxGmW93kSbytOp/idwvYi8pqWJ9kS0ZOOj4RTJNTxfdwy3mBEDlu9f1/xDF14KskZ
wMVl4mKyDBjth9VQMGico7XjD4AkjEI79Pj3O+IClgRsdUCq6WQCnBkyf0SUIKWlnxa0Tia6YgBP
Vb8vcoTD+K7wHO6tLt9nlcTODd0z+0ft07LHqzKKC/PjnDEWehpKRRJowsXZVPq0kenaR1RrjCh3
FaLbAv9S6yioPrstFloWwcfWPLTFl6CinU+9pj9GIe5dN1+1Fko6EzkZ5zxaiZhrIShJYp0S4opR
xVSiuU9R+OAYzPIdASZs3+BNsRtTEXKigJUhk6VR82hZ2OYASpUDRNYwHXcNsOJsrtgsExmzTD7e
B25diX1JCgSq5LwaxPcwMY/g3GanyGJmtXDoi43CsfXt3ti3kAJKTwAGZfdqD4LQB3MnTzGaxGvZ
ljzh5KV2mUsadEKYWlLRYQIdZmAPMintXAfZUwv7l/DoUX7Wxj2lR8rwQGK3Xz+vjsat4fOqKbEN
NsFF7K4fWQJ/XgPzhE6Z9AP0RDckTGY67EUb7yNiORJO+ix6A0qcUrwR7k40tVjYHtQT5Jzp1nZ8
f8NJS+FlILcaLtmnjaoThy3ajQwWCiNLj1ANT6YGqdZAL+eUCrYq8EE1zQd26KCu+J0ocyq1J4hM
fRph/pgUDAkAlyFQ4EWe6TNqVgAJ+TM90DwuFeggE3OXQ0GyfPJBgthWBHCPdzbYg5V3zOhV7hDx
GvwpCVVozvm4isW9NcBweq1olDQOD1qtzVqxNU1J7iS4WyAqUgJ4jrALe8Y/Tj9S3Ycq8zo02gUw
X3nLeMpTFRhG7FRFgxfqT47NUWoJbUGrFXbAiHhRbWsTcWYRwXJr2AQoBjHGPMEdQ6tzfWagxity
q0dkJtJRSmRMBgip07cuGTFkV7dc0a/qUF61bmtVkNcZblPscCy+a7FGRgKvOiKcWDpxWrl5+R0h
/ojZHAoIbgsgu6Sk6qIPZe6vW9eJky+OIQAxj8MsS2Nq591BUZVgmT9VLKfMEj4i0nbZ1wmKrwiU
mUzrip5FhhhU2ee5ZpMDVoL7iqO6IUY0WVAJommnL9xDM2QDcKwEBWqdH1ffG/wCgws5M/BFCVdt
3zHcHYamvQ2mWy4td/LopzGX/KT5c6b6iiZDaFj8dkYHOXLHHCjeaToNUn/S51BHj0J3bgjKnSQj
OgUtMjqOniHmzB4PnBiDqvh/b2RWWoBeHgNSOw2Bbc1R58jFIV7yTUrEX3sjLtTDQ0vYop8Cz21w
Qqgx575SP9dYSkN/2ujkR3HTEp1VsTu/1GTkxpfYIitiJEIE/ClK4djU9rmKfRZgKBpV3JQCFVrv
qxnMqOWLi5y3W/Yx8Wj2wynnhyHHD0R+9+w3LQL8uoB1Aai85o10MSNxoTkmizHB8yN2A/orMrAt
imrquA1jPT9BA7aM2OrQGo3Fq/aNL00pggHy3t92cDmzDiPMyzU6i9mLqiZwj0eMVpw2v5iI5+mW
TgO1ZHUwjW95gwIBOYV9Lb/CtvVo/wRDw8G99L/oDgKhMqFunAOxOUc4YQNkBADiWFRQY7ETIPRL
y3+SBBIwQibdQQCMkGkmMHVK/i4cJujP0blb0RPFFgvjDTyB4qwnn3QWGPRxmJLADfQbbydZ0spP
nCakJZHchiIeQNya7iGxl3Mw41BYIHBnn9mtfju5wZCCxaAIXxxJ8u2aXMnKZb283jGuXHwQYR+v
EKSWh9hmNKDvDOlRkmEfXVN0UGOSPSNvSvEh81DiAXNQsNB5OToPFhriAqQHcyx92EC3/0ZbAu5A
9SZCDaJyS3pIXLBIPdpe6mu7lDDtULV9siZycvEiDm2TV8nJANd+JOUUhAlmzKzlR0ALNRDeWLcE
XfBuZ88u/6csXLWxvRHOcjLDDixOelncPkbBIRMRjiy1BrBiklo6Q8FnY7Qz8f3OvXzML9MYw6+3
rhJUvWmxLqZO7gYR6oOlb4y5OzkmLKtjDcS0JXF05GJfIJOSAjsbGz23mVplG4MsGm2+LgGH9zsC
H/1XQi/iLtUM5G5nUcChXTU6Rr7zAyvbDI8Ii12lTpt2fk+h51nMegtmziGcLy06OKlFXByDFqf0
MypX4o3R9MjpQ8T3FoOBpkkbPDNo4Va9Z7UTrEY3cAeU9k0AYuICGNOHw8Cy+HXQEs4ivjZ4ew2G
9WONK+iysIzAlGgySipQMDgU1c5bw5APj//40uFM5qCpGSM14AxjQ8JAcKhazNPccSYBk2FpbWMC
65W+3ZkobC0UthHxPzXnvmQ2G6ucua14LklPioyDktdBTK+oF+e4+XaYUsA+307Gs5+p8+rTkPxN
pE9woO0E7h90aP4iXpvhog/2RVfLq2A7l1HsoUTblJXbZv0tL2mztXhvjZucPb2cGBsswy4pyP0A
gz31UhqiGdSU5rwveg/X33Wqt2GeXLRffVk/IzQNTjS/znLx1vGYKtoxNyTGKKQLuYYwjv0go13e
VcDJl1rH4wpgnAm7BTdSIsIJPNbAd5x8orHVmr/ZpxTQna+WcAsldXycdLbFrDNzpmmj4niAprz1
85ZRp/a/I6ElJmIHRjM5dyCTdi9e6bEdLB2KQomiMKs+lsYTwZqMJhMVqHIdN0yD9GNM2IZGYFJX
vtv8DTVyKc2ZHhO7b3dyPtXuOkIakGyEta/J3xHZf7cd3pm/DpimE7Cn2ImBnnRXJXTblG1TtrV0
NVBBqBo6HvwmPOBfkDA39X/5AB9OCmIosKX5VCQ3ewKdIMZzWxiXymH0QiaV7UVFu88mLLkwpRNk
XCxw25E4DbXdgWCJZUpXdLNNKvmNQip2PGwVAxT61jFR4xqPfnuSql8NJRJVrTw9s3inkzDGMg7C
BAs3J0dyCNHU4Utxc+LmTBxtDQPTtwm6PBHnqqfbMFz1bdi89KcJs7AZy4iO/pmU+ZkN2jasNxc2
GQSZuca/FlBpg+dy3ZtUBb5CPJcKWxPcnnQLOb5k/tsX3UmZrYKzINHJcLPilYQGQan6BuLbWnYC
FvTIgFmH+TYxULLGEh/LiXot8R+3GgBh4bbxTwbbFFvNSTPQP9r6tuj6LZwVylevBSnAZEw5QVQ9
S2MRSM5ttvrbkDv3tM92egSpiiEn2ifi4qGiNDkCf9R4E5g+xdeBr8X4HjUDn6mztzhmGggiCJYv
0UJyjxlfzA9gNnt9VDY5HwClEOwkWFs09BICAIihMqlqBZ0AeTwr2wZl99CyNKDRGjq/k5V9xXoy
SYo1xvwQMjLmGsPyTAf+R+OtH/kopmwrYXrZp9PBLu4OxTSLDi5HmHsyLLR5vJGToSqPeD7bM+Qr
07zg/hLqOSLkvSyQdhA7CPAE+/KHiaGZyFWSL7BRVQcNpIAgeWqGJxDK7CSIXCP5oC2h723NuXhh
4tikOPXQEdv5OYwQpawDIQZfCXt7mMn7kRR6BRNaZFkb2GBttdzIHsBOC6mmcN2LDNElFgxMnZ9E
xhbwJGke94TA5Q4RWds5b7P90L77mwDC3UMYye135lQ8VOGuZvIx0brGBaZc4lSLBe6NiRfJpsM+
6O/V/Dej42ZFbFawGWR4cSp27J2sLbuaNS08TQQszWtc4x64svocjSvmDyKRiDIxvQrBhmj/RstI
VqSjKQEr/9DwSzTRKZKfzC9yvMyLOJRFFFjln1bCw1EkPCboCqvuKByikBkhlH5YCPCm9Ec4wZSK
JS/I5+fYun3rGk5DjgFb+8EGwL/Lz+hhj2H+UcPwlw949QOJKPL86/nsxh2/kiRmfWMN+Az6DUiB
V6f4Q44VmNB0Y0r1Re5NwnHhTqu7p6P3x3DB880JvUiEagIvJyBT8wZoFTzDJUD+pL4tsRpk2dfM
XmYzJA78BeQZSQ4EpfR17V+lVR86zW6fvohYfy/S8K1G58MabFzeJ/wJM4/xqq0tsGH1AwmQbMtB
9NggeuA4hHCD1n9c8QVjy1YKkREGn/oetmBB5tk1bXTedX1Z2EwZioESb0TepATjk/6oVVBYbOcB
GUGeokjn8xcn0sly5SBIkUjLcNfJRLbyFyT0hDE9oUkQJyBzQU8ICJBFwdIBVjI0VOTzISfVqSPw
jiw2qeuxyiQn9d0GkltR+WUaLr9UA0POfIAv8toP82pFjDbR1RynndpKFBzVbeoFAaDRSQx6wI8b
OMUcDFIVLIhx2YtrOEYwV5rGF/ktOeY6C9iYSSYCFoEZrZdl7DnZVkVhbA+nKO+hlm4GOz4akxVU
wt7VJMcPTaBHn072GxsZ6wHP0gRRDuV1XJKbmZlMtpt7z7Jd7cO7X0I+5I11qCMrgkI3mMfaFz3q
nw5dHqwbt3GMSzEQKJGySkhKPtHsRItt6QjHE7eRJHI0J95rQMvXgbkn1Wtt0TGcsBofYoKFdLA1
ZVScRuVhSG82oymJpC+k7MyuTSQ4jTvHmm/SezCDlVdziFZdxTSuKxXojMYpDP/ILNuU2eDAxepq
hz6AMviMbanuV2xF7q5wow2tCYnRVOqc6LVSHEqcyQ6UOgGklcoFXxp/pL30kn4ekJpUQKdAAewG
FKcqxpkhQ+qh7POHqqMxdf7URkoYFE0BVAXgBV5ff8pMn0Z07EhogcODRsx3OcAs4tPBQGAtGtLd
VI0c38k1Qwo/NT9VR6bVQq2KJQR5I3OW4isZ07Pd0yP9KBXEGtRgHcNreCFCQxzZGhtcTR+9TpQO
N63ELTJEDBVGGyDrnYgkM34bDXrD5iTgp5R+lexzPQRWTcKtgtbX/taobDFWbOUrtpIb+fSHbsRP
sSAMWObj/JMYMNCH+BRHsSu3rDJX2WnDyEDZDSFJblRVSxas381Sv61sJsgC3iKWswK8xp7Siz2A
iLJBeaDf1ceTwxcOipMWR3BieNaAYOWya+G+t3N44AAWeLyrENGwYx/RAxQD2g7mrgwyLQ7EHsN7
e+r17lm35bMpXNqHmwzcl5INIHa5/tJALzTm35S24pfmzgGofVkr4olKTrTjPsboOJEbE5oKR+MW
ksp2cFyTVatWW6cKiMZgyKix3BizLtEkLWCfBKjrxISswPqXhrxH4lcjrKSUEzz+uctJc0GH9jIS
HE7vyRnXeDGeSvriQWnPbZWfbEhhBHe4NWsMnSZjjUsf7hn79jUOrmHxtu7btYYdB9CxyPJV2eAU
p4RHWxDiGQllHoMSakSJulAYexl6DfyixPwn9cSU5T48Nkj+/BS4C7kTGEjNIyA+LBpEbWGURYiA
SDTPn+SlPB3xkxCxMuFyyCzy3p3wqY+Emf8zjYfFSl1JWZsBRdbB6c7lUQEFWX8uVhEUIgFGoR4Q
0WKOdfr0lNPas2WVbPuIGCZwbN572MZ/GHOpoNqmEhcbnLZyZsGp+G3NPcecZJ7i3eywBOdtpA7j
Fxc4YEm65SsJv6NC+4iZyzr5My+gaaJHw7hWvRoFDjg7ddWPOHzKMmRF3pkxGW56vNzSVdvxo+IO
sIv+LBv2Kclrl3Hp7ns3EeGkVlRlO1jj2CmKtSzMLB+qq19RFuZUViVloUxZqLdoF3r11mJJtL3Q
/Jfa0TZrP5AKM1YE4zEZflRI/rDTB+laivw2856TldEhhkrERu9ZQ8wsgFRs90vQ4s4lQTVo+OCS
zjhUfHBtmRDtmjaw+eTVqh67azTz+gj2Bpp/Zw7qxg7Ay8haYGAHiiDL6HzVClrAGSnNNHmrr7iS
fJQslhrodnbNWa2DBLjU8nLOBuOU8wtJWaiPysXS7w2GGPDgeQI9liTvKU0PFTnhw9fsIOkmlhSF
WHutlB9yFAkRzqKnwWUyy24INVpTO8SngDAgYveMDGxCLzqcfM5ufiHSsMDywsjRJBglZtbfMus3
KJgmFSU6zTf2Ax31CAuhubsy6EJ98VLuJIOZFNv1he16hgqAIScdHatCYC5cnU5/HJC71a4Ys9v/
0XRey3FjWxL9IkTAH+C1UChvaYrmBUFSJDxw4M3Xz0LPTEQrbl+1RJEUcEzuzJV8aTdNfa8oV2K1
Xw+IJKo2E9kwPbYGREI8a/OMJ4fiLpXFmQFPgxNahjNB5R8TNr+B+Jg3/K8MfJ5QiVUf7i1FRv3a
qEBLQlEbQZ9w1U0hVi4CJR1nOl5IRrl7DRqKouaEtOj/4N8zhB+bQwWKWlrL3aRdakwfEfOmACIL
aLAochfBrJrJZuGVJT64SlMaMCvSc4Dp6+JfH+At6PRtL2PaOlpul6TtDHdXtwkOBbmvTrFDJqD8
rR8RbacT8bJ4voV0JAOAmmfqV6gPsCbslLRX8rhL0hoJSSLGqH39aKA28CkkuHCr/HM4IboRgrGp
EgHIXWc6+wxspGsFDaCdONVuWsXeiW3v9hiX8SLxXE2dwxdm7ZDQMHtJD9TJin4Ih5p21sIcsw95
LgBNv2HJkXIHjAGv+fCS0d7Zw87U8eOYCMr9MGw58MFmbKoK2+/noHKIwmg9kEfjljHMwzGmvrc9
R4517qruhBg8ll6iPEbIg3pKo2p1CE2OWelVSSLgPy1LLP7jKNyXsb5lAICMAft8Vh6lQ5Gt5Gl7
46oRoTEn8SYUGdSD66i6lBLT+3buGJzGASdhDePiBBMQiN9EI8pEVAV/AiNhh8pYuRLVo9q7pdzb
abzXXHdn04QABshRo3Wtb5dYquZyhIvPJRRilsZTlOZrO3tdFj2ssyTXG7r+6Mai8wnyyFM+YoBq
/mWUU1cpXrfwP/1xzs1tXOJ361YlobYZTwWDgBrEoYX2EuJCCBm+KuiidAolhb1vaehuxw+8E8hu
IMJoWRz8vlYYEtW/mtGtlQVAVnhu8w/weTslJ2E4h7YOMBfeRdcwH+Z+eS1TrIMMSsyZnUdSYa4h
ZSwlNmrI9YLAQktVSjyuNTD5AyUSNll4Gi3gUak6xjmHNdCuKHKiNKG+DmXgpfilLBwoYOF1d5cj
wg4h53H51A7ufWJMg/AMFynoGUEW+VYDIrUY0vQQvyxBm46Z0MR3blG4tB2PamOpwNMU1knrMfJT
WRTuNIYkMiMsL7/nz46ZZIvcr11rOhjGmik3iUgwIcF8dRTic8l0JY9CEDcqom1OvUdt3Bmbs8yo
XjbluOrlDrEMCB4l3viHGX5tjOCSOABea7pNDLqraVLKGi8nzwu/FObyEeL1MYFHtW0JJ3UQ5qrj
zHR++TOXN8f8c/Lhmmvl1WndS4lMnXKGpJNWkMCtJlQiFJUaiZQt0GFrclaU+iIPORBLX+s2u1lc
jsOhgZKpX2blGTbfjvbInO+SHX4v34+54uQ6P5OZp/rxYGAzHg2NvwxrbYTXinJz0tAmWbahSK8c
cNvwjVuATk9NEa2WXaWYlVXNCXSqnZ2cyS0heK4V4LJxHO+j2MvmT10zqbzEJ3XXuuhGF/jK6g2f
Wo83QxePxQhpdE8JQHvKTi5Bmq0zaqEttPdEMfZ04uxhGYNKXafp0xengC8WTHPhhG4V7RM02MDd
yeKb6WzUl1K7gJ6eS4E5ndIoSAaR6sumXuB8nRgPLqqnMp2po/BsQNQTG6eCuF/wTdCUactgrOzX
Hc4gpoAbBStzZ6xdPIA15OJyGFdUaEQcZ4K9SkCfA0B+NU9MjsYt7ugJF9e7DlykgfS1MdW1YFTu
sHkN4sriR9lUB9ShewYZvji1qog4WPwMXhP9luYYEgMa5zl+UGMgvhz9hnxRd3g+8/VERRJGs4b5
d1I8dIpsEKCT3lu6MYwIboD0HPez4P+5YO7BYTCKVaNLRwLThO/CHyj+BAGeAa8Kr+FdYVu1kdh5
tJrEo6elL36S5maa352ZsJ5kfCn06DKo6plk6p5qUYhO0TQ+OgTPFTqeBz6VlIUDihi83yAdshhP
RqCyoXIn0i7Q7zUsDg5rFZQUnlZpvZhcuExoQTbLIQqoxcRTPTl0MKOP5eKfTbS1g/GHZ4lw4Dij
NzFc5AbExRVaJqOo3lffZyppZkii4ZaTj1eVH6B32pH5vsEbwf4ccjeAepUH+XkObs170VtXwxn8
wWQ11fEuQOoiaOhHvXhRqtqLSK2KbwZLG86es5ofNFIMufiuZxwZABlb+r2xidLEw4JavisxIh83
FtDBJQzewYiIw8yXqd532GSc8k4JnsPnIDXlNcQdQAZqHeaoCPxCQQ4mhV3muQ6Hjs7F+SPuqfEL
T9af9WKnOq9tZ5xQRk6h8ViSBOGkb915n4EgiYnRp5zcPici264hD3b0FBuch1kaO6UlQoek1DKT
wqEdZOUG2JHnBP3apQ4qt56SErGOOQ5EBTA6fCkL9tGL9OnFnfMrI+xbqGtrfUn8aBqu4tAj1hxx
uGENxLIOS3QZ9ldHChlX08BlU7FPZudVMGgM+n0KQVeeUPfWAK9c5zooPwrRr2TPH4kLLgQsg/vz
UNjhgYYPSaQ2Scl5Y5lx2oLslX12WFBVt3jpIYkRbY7ImhcMunXxk0TEi3JWfJLMt4YrkSAeHFLp
AzTQwOOmugwLxK4GWDE0C7JmnyHN5dR4Bj0BbbDxQfYSCRz5lbaE33fpYG0NEvkcXOKsY4vfahET
x4KrLe9F6sxeRKFA1r7aM96OMCJTK5mtrCgzO+kmwuuda6pVWIcWk4ZOGMAx4GXO3FmgbCAzLYzJ
RhgHo8DP89pXHN4E45gvA0ZQzm0gUyGDEb3aauVl2LQ8byZ3vjFEpeSk1hBUKTEOKj4P+HMeTc9D
GBxicrRxwiSdVprGgf0XbuVM1mM+0Id3EHzTKISivwmLdjDfqhn5kQd3Ar9KIWjuq1SQXEMutYN6
myWRZZtgxJD6xH2wSO2o94SM3z9Gv7Pyh7R1Wh+sl5EiKdknJ2d+66SCT7lkG6G2gq4bqhAyKP3C
S+z03MrwriVUpcWFdlE5zw+CFj9MozUxuFJbER/3xtduzMj1h59y5m+Et6nWp03jvgqeWdUGopLj
trN8odcbMVQMG1/HlPGTtSloJM5ngRYybqSbQrbZanjmM5IrnW1co0xf4UzGdLROawHZCBPCRPcC
LPeO5pyfPsg3KpOc0r3mmb6JWxorBrmGS0kuLpgOg2kfgFSVRrFXhxavMuLxkhfSWUpx+FrJoY/Y
BDmcE4n41xNdIsTjki/izpQsOZ4BCUqLThyMlHC8M7WlNwxrITu4uulyxX/KYnwzod/xMBV2Anip
PjhBeGSJy/N9h8+o4zXtYV4NWXwIrgyZyHA0Bxn0hwZahGipLIteCqk+p0a5dviQsMAQ7bFNaVRf
YWgwlzooCg5pNBfjOeay5hY+8A+X4OFycKcNb6+Fvd8192WU3an5jv2evq5V2wLLc7+roVpzX9/3
3GUFaADJXZZLEQMGl1e0/QreRZxcTb0jHchsmJN61qinklW55oCe47HrJ0SD+hJzapttCFxYlAsG
VG1Rbjuiojl4mjb5BSec48qoPwnCNc5SFoVBW+OU6LeauSDiVuYCyWyqWzBy/CbPkctT3Pd+aRur
VA8ojQx8x7kH5W4JF5HUqwe/cShJjHjZnUvYjisbMjSkCq9BW3Jt4hmp99wkpl+h5eOipCS1HKdD
3M2vjBi5pfkjHXOO8RrTvdroKcgidGN3gNr5XhTfEoJlmDEoVH8Mi72s+B5o0lUHUrhl/xklGWDZ
6zxXKGYUn3KHZq64U5cPY1+nipk9oR/s4NH0oy4lT/ndkBuV+b1ecHluli1G8eaZlir6Cguxcr41
XJCNOGuMA+ZxBVXiGkv7VtDj4uDfVkggcrPBvcW5wb6I6kvym2PiC9kjHFrKyRCnkG0jIhbz+LGY
bofwhBMCkNFLY+3lkihwnpXmqRkRNHQb81nr/0eTn/OD29jnOI0P5rUoQWvHu84g/h/MDJXtnXbQ
632DwaIDITxOK6DYeyoqCbbUB7Vw9sZBj77aemPcXdPYDoRsBn43BQErHWFRfW9rFN5uh6ljZ5HF
TwYcQMb2/7X7kJTUxI+epJTeV+vI+CAvUe9x9F1E+Wt3hKi4ioZvbjM94ll9nazhpaapZEEZ05Bm
1juXwLZJ8E4+eko8zaU2VtvKtH7vVWXVua+2bhyxfWkzcBDniJ3+uGhho/HSpTVV6Ot0VI9ORPKx
3fcwzZbzekDSGLqL5eJ3DI8B1TmRjO5OP1xHtNeaJ/micB5UnI6hFjOMRfpCUcURaygIJnTNpzr5
BizbpAGtbcY5xV6lglspx5PW0c9On1x6glIUnl7gX6lldlC0rcmlABaFZMXeoYVtkyreSRJLYTHu
2Ea9uXkSCj3nghuU8W+KxmOrv8xADqa8PPXacDIt7ZRwAgWk6BVQoIwMzialX9CEzT/W0sVOQPNX
bP9QM0VLOFCTbaqSByec1vGDuQF23NFHe9YIWphdQVQ53GoOya9TS20TZodQ43Vjm5rQNi/lv7R/
n6M7ii3xXzOgYxepB2c9iaOO6bWzoQ6QnSJ4xzaTvuO1C6v9nO8sAPOgBpfT45XDWd3SuEjHWxVH
mD7bTX9G3N00UEW6BhzjMG9T7IcDjzNAWLAy1vSl0YTjmhS0et0/p3+3SC5jgUcL3/WxtmspHopG
jtgmrsEqfpB+eQmZyBBh0+fnjsOP31qcyl8KyH/NknDiwtA+zPdZv6MOpARKZeveVclVL+/vdqLc
0EMK88XQzgHfkYnjCKbNjQQFAtpKg1unoJKUgsWTb87QHJdgPYWKassxgWKHhMUh8usF7VD1PGuU
53IXmMvcf+Uy7Y9AEZCDsedMEMFCskQhi4UcWOx48zurxXP1x7KXqZwgp9+RJ1pdt58k3r3OIuBy
HLQfFXo/RyBAw93ecNMzGYgr3Sp4QpZJI1QilVsFJ3pSP1QzG1r7yjHtIsP3uGpe6nh4rl4EMxAn
tM78jdpkaRrqZwW4+UTVvcghm1tykILz56JJS/PAE9lfloa/FhQQXznYbKEsYuFwsLGal2C98rXb
sp2V7x1Dms6+GmgMEGOvqJ3JgNPieQn6xH/s0FtOJo5FJTsLmgCbyReqxyG2498QqQtjN8vGm2nt
Q2NaES+oiO877bORXQpyz2wrGDfWy9rJQs/A+VVPP+olu0RNk8oFRlU5LGTMXlYG/CpCDA4pRmu6
B7pPILHSPQHTAJB/7afjLZB4HFYEf2rflfTKY+7ncR7TkYDrIW7OktwavnbPNk9h9x4ikjnv7sFO
CXEafvwvMP+yJ8Mpdty6dgNcJJHReMqzhywyIVu0nJpQi7ruUOPmdBr0G8VTQa7qNQMd9OxlAu+g
kikSBCWEN8QuSkObZi3y9djB2l+78tcQx7J7NwDsBJHflQuOksdeoS9l7wJ75tFrzJPa+hUEYMqY
OJ9nwXOurz/YVCcTw+ZhrB6LGEfEUcVy6EHxntxX8z2rxCtW167EcZpm9yXsDDSi0270iNFkjils
ecq5ouXNveifWqrgUbnUnfuXNBCvoCdEBUI8PjtzEveqnoHMMjDgwsdKfYSQFIPtAIbWi8rHI8+5
rbMBQ/IipR9lc7bhAoY2zHxMahhD7RVYB3pjvjMUV2MJqJDGGqu/nmqojmRswEtd3VzHXGkgVjqK
E1Sc1V10wZqprSSoJpWDdZh7y5C4LC2wteeG83Bk2fu8svaJq+6FMu4Ld1r7jGpQm5fLev0g8Ps6
+xfuIfzkcp92txgoOAEVMPOoR+OQ30dMWOMzjXuE3x2+KapFFLiiII5GbsrEQS/42SWv2KaIlGOP
dLekDzh0aiajL/kbN9mhRMp36SMcOCRjTHMxG1BWEXxL7RPX5irrTyhZ6UdK+NMsPmMumcw5Ck8r
HkEDUWXjgumoJ0+6wDMd11frCtAh9MiV0tokzb/gYu3tGnyGS9Q+eNbDr5hLIqGTFlcNAs54ncP2
ljnh3Y3Ge3QpGgfG04Vh5nWgpzo/yAjMonrTJ2j25q9rhQfKusHgI1KYROpBXbO5MH5j8H2S0vQG
vEMpqVnbb/HtFRClstXXa9s8IL5n1gf9fwW3tK8cn5lizpQvJqeOhmMlOzY8GxHmHVA9vJErPQO6
MnFHcnjC/3d7sjh3t/DNpzVMhzvX6ZGi6fZ4o7QYPs2S2mfNclv6lDntTMa+yupDY7sHc5k+Oshr
coY0vGHDZmw6LPCBsqJebg9OjCNJjZ0gazj8OHuno37YFDfmvowWt5ljbGhmC8RDbScfdbFObG+y
xDqurbVZg3fh7d4j+PkFdVNhlHj8w2VECfO9nBt/Ln8iLaNCLz3F7rXJnLOtaxc36a5j716Zi08E
CcZQu+WhuOWxcVNJQpTrgGmFVm6HgNMze47zf3iwFDyYMsjNYprERiDcaTvHZ2E1VMo/A4VRWNlF
E74F7FjOFL+G3uXCu4uqg/4DzpcMuiEudTGcl7TTiG6TMpvJBKMMZKIJqRgrBvWcNjdkghJ0GS6y
MX/FpQC6G1EIRjdszJM5Ks/VcoNLd4rTn63hVaVYyH3t2Xg1Qa8XMerUEYtRsS//8sZ4V3v7bZkg
jGTR/vsgGNJ09w4u08SwVDffkuMSKsOZUkCbhc+bNkIox4GIfhJI4jr9aa7bU5a7Wz1+yuqE5P5y
2EGl7+u1EOtSalijvmzkDBuAL84rWpGSr6yHX5aEZ3wnTDk8MsfH9jGGTGnRJ8ZZrg0u8Dbwpxz4
E/CJ4yIad+JfQRO75QF7xKiDOILu1c343dFKp1ql/kg3o7X12mBkTo7Im1zb+KzH/Fw67QWfU27T
dFHRLwvgosbchlU77IdjNpvHGvv5hHJsH/F/UF8ZQqouMNcwzumoP3E/3LjzkrI86oHxsGrtlac5
rINrA+n5Ur0pJ+2j6P1IBRSHkSyjw0fhyWyi61x6NoRS6XUdeT47fjdj1tj+lqSWz0sDKtd+D9fM
PsOrCyYGLDO5EGPw8umk6z9lqB4VvCvMWTK0yW68qQHJ6mATSDwo1VMYY3UXKD1PIt4lwymfOCgu
3VkJsc3GK+mZRVVpm9+IOHFkMouor9QqFSXLAD2yrUL0nJqsWbs7xWeFlmfwNXiEx1P8fwwbJkaj
DCSXtumoeEuM7a51jh0enTpwmKRc7BnMbQBDlxZVhQOWnp0qohOIV8pCu+ArdmpqE+APMooYQlR2
VNVbrVzAwXzRdCdHsZrIW1vmi02tavCNu4v7csqD3eWSDf0Rshe15gvkQvXTdHYtC77MuPrs6/qR
GkhbBhfoUCEQ8jIjbGHU9ngUqGA4zDTpUNZ7KBwW8ZnZRvDduEu/TLeKGYKQJAYkpI01n1C8NOka
BD15cCpGu7yG0765NZBgecdTg4l8RwEZ4hCFtRyN89Lk8p1uTDqrFZoKC5LT+TrnVJiGn05JC/l3
w0XYLrCVSze7WlO2XZr10NWuoh5uEzGLwcH0sYJf9Alyda0fW5aEyG9kd0uSEC7UJuCfNjyigXck
JPD2j4Jz6YNR9V3NMUgwbHEDhgqkR/meS7Hp4pb7TQiUEcyhiQpU7UuCifT6biq728g7hQRXR1Z3
iNsN5b+1nGi78RANdIaeTXNeqoWWu1Wh9AdTGNeua65zlFwnrbvoUBqz6tdI9wabpU4EqMQ/YYC3
VDeaewmQTEL3dRTSs5g8xm20wZ2QUGoMNiuKBxYfVDHS35aLj43JJJyvoB0xprYrIzyPfxRNXU2W
icBpQQDACxRyy6mbhEauw2lYNyknf2Uhs9wjTgsV2BdAN6d4fB4R+UP8aBp/zfCQaWHx4dhMcMyt
/jVd9JUJS80CYHtqBWFHhwAD1EZUIOqKV8Rf0+TEh0pMkv4ZEY4PiKmYCr9H0GomgNisBValczql
zgH3C9EqYIPxsWie1DIAIGruTFcFZvSlFQ23lJDSwyL7G8pSxd+h/fQS8/tf4PwqAZdOQ3lLZLyJ
zXlbtCXtFpto+KRvREMFZF4yq5fpQwM7CDcZYARUjZHXBmR5RAQaGKrRRQdMNHtdnPazdQ44kidb
vIErYS2Bsp0xBpB/lZ2OmSuI3d1U0h8S67tihPYUU28l8CChJnDVi8e9PpVPrpndRQ73UN/1sr1Y
vTjhE+hTCoGK6ET3SYU9RSPcwK2D7xqqMvv5oFt4cRNfhgITz80EjK2WG0krhksrhkMVxsBmLCUI
omaJ7I6+9alO+B/neif19ilJFtcyvyHZKt+WtQ/gKVd0sw40cnYu09VmPpF0Zwsoz6DjbdhlSblH
vbMF7oGRW/praF9sfeKoyoStmfxS5H5Q/JjNl7od7gxDu2IfDISSooZkJduVm58dxT0DdJ0vXV1d
Ga0UuMezSX3QA3gYjXYZ+Ty6h0iMW9VoflwCX3qa6XX69xAvlVBW4fdkWIfZ5MyicuK3iFDrpA+n
Q74icka9a84OrJw41Jwz5AQAJ076pjoYwShhtZ5SGMTarL0FlnyDvvUw7fa1T5snrkHWRmjJbcz1
S4LNTtrqcRztY8gIioPPOoReGQ3VLVuDmr2q5urboulwaN2dcLgMgZKYf0dSSMqbMec3m5qDgT+u
mo3naou/nUQKCQwqvk1GXSEStUUSQ3ib+QhnDiZ6dgw+NonSPdlN+NQf98LWD3HYHHLPwrEPveqJ
TSCBNua86B/uJXeLCzfisyFJOTqb1W/T34u3Yv52ClQZrfS2OvvV0pGwMpwPIxI89Bx+b+53YY2n
PbVD1CMHSJIG77YjGePl9whtukzv9egwzBZ0ppmvres8zHh6y93yJZV4wKg5qV9iUEhWpj2rM0FJ
p1pDpBkI7Et4m2mKPTUlUTxHW42QWDMvHYqWHw7eDwk93+qoU2ktIqpEr//CrNj2qcbpNcYvOO4w
/nkJJ1HQTYaabuKop89C30TaViuYSCFYt7mzIXNLFmxX1ipTm2xtgu+vlkAIi6BtH7jsUgGwnHA6
On4tipkS7AUhsDQ3GqAeJNgqCzxBFwXRDkOXWpUbVOeK2vriiaIEgKttHvjF03KYBA2z0XAv6qBL
+v/CHMqaDdkCdkzjbGiFtFl9TaI6Iygt/LXXtiLxGJ0Wuq5BhU3UNf9FpwZuojlFQxZsQYtg2HIP
qN0tVNAtfhygFu1GhNflsFCTSXdc2DQKU/yQDbXcuxjuOxcAQDrtXH1DIiOLywchrTfdit8zRb7/
SabvzjWU/RVb4W6XKh3rLZ3iXGFLG2rYVG3l7/w6dHLbICqMHE7LiHZygKGSpjUAH3gD97zUe0Lv
im1eY73Y5I3qmTH+oRwapMCCFTIasg2G18LHsk+Lt+UrguW4JdehlPtihNQRr4L4JM4jy/XKJ5nq
q8VH2SEkRCuGPAGYPr6wuEItULbifhqsH9NO9/lc7UXQ7VGYqMz8dpN9kLxWGPBjYsV4e0z9kfRf
sKm3BC8689+Ehhow+dOaeC3Zp6weNx35k76yjrNKSBk5szKN44QV2mFNHcg/ohTA0lFUYjio+RJm
u3aNyBdFIfBsBNN+5svIllTPj1Gvlt6X6uEwUpQMCMFKkXpatk3k+7P8iiKC9XRitxCTMkxgTO1G
I0TVyTyBnQf/sPy91IyhRqD4ulTILmGJhGXEldmFEd0Nxr2ci5tJW1oEsIJcHyu632mwGhzF6ziz
Nftsym7aI+XndCsBOd0SyoC6nYhD869tNy5OS+TDJOQ0BakE7DTWSfJanNrsDoMaM1kty48LvwTT
r0WAMBs8I4ypFgvPgxTHMKA6EDOxnGLf4jtkCBfT4RI8lJp7V5rxNlriosRiT3apkwYiMfRrDzcY
3xGNSRetMRpzpxkfJVAF05tHOGOKPzJyeqsIR0j1k5cM7K04BGO1DpltG3hrD8glfXMsZufgKsjs
oK5VzdnZKBSJvgdTurVwr1kMxkhHdM0WF3MSnHqc/bsZJxnJ9mM/Az0lDq9z2eubR1bzWUyvkShx
ZdubcCg3qSB8w7tk8i6hlG7qO8L4NvhOAguuv30pI+NqEQDtaGoQCcikgXA9teNGMtz/ou7K1l12
F7u7YUxkvrCQggSjuBXqZPSPcAnMk+nMbD8xX4KkfE6HdD2y+1LxfJ2S947QX7eX43tjI4FTD1e6
66KTfplofleTIXYuOq1UTy0eelpeHJI4/Z/VpGd31E82DCjjMvKtH/pDBVDMhvJbVUD2ZufiBBXN
g7u6XCIh8T1mUOUen+3xH+YvhQFkdIhZH9hZ4IxNO6yoA2jzDDSv43gMzbP6N4D+ysOCJKnplD49
42hF9bUhSDAdowSK1JtvAjeC/LlqjO9RTpuJcZ/uftYNdkQcG6c6Phu9dq9uJaKbhrWj6zkx2Mel
woGpoRQUCJm4FdyRXMRMMix8ppfiJSIsVk/ixfxJjYccg3cm3x8ftbyV4HrS1sHn9e7y1UfhcG46
0HnZvajbWyGn60hKAICFR5puXUeEj3moZ32rwqZL6dZR+SG/JEFE0xDXqm+uGjlWNui1XJUp8WHy
7W15IB/ZVhf6Idfib1DHTU7sYckgZP+XQViAYhmlp7B58V58NbAk2umrRO+VcblbUr1L23eNIR9x
T5HyHvML/3OepfGli5oTi+gCFFGpFjIWdGczbU0mwBJ6QAcApkzpStXFvqHyUA7aIfJpz7o2LQhz
ygir+VQ3nxxGDiH480eXv3Rw+i04/alNqiHlZupVYjioroa0+4YgkpkxWixiEMJ9JQI/sED5kSMq
kueEpgPL/ChdA8A+2Vs3uUQkq1Q3ObZluVXtL1iJBW1PiXPTmlcdeo3epVs1HBnP2dv+NXbzl5A8
7aSZuC3LBy2Yj7kq1jFgOhu5UBJdm6YEzz2mcmM4U5xmBp6BKaWOPHc9rHq3YCZzNxpCD5p+LVLG
gfm8dj+qwdxz1TaBhE8lYjJvX9Rb1KNqmwmAQMiotZug9XHtKmp7R83ySn2z5WEW4lg7J1KBdfQr
EG1r2HDKALO+R+J8sjrUzu5aYWqsQzb9iU8m3dnpi23mW6JlER7E8R+o/KyofC1iVJkNEBl/YH09
BS6AD/O51zD40ZpolrtpRVrunmckdcdylVUEVXBM9uHzpD65HOTIG64aiROFttZlRM2INU+V819v
M1xRNlFEWJ/24pxK3XKKVxnnPqN8Ggp8C+lCS/CZjE8hF9fmk3YNb4xi3wB8i02wJfR9KehUWX6+
J65s2pJzXroxuKy66ruDVOWaz+WiZzCyZZzgplx5A4YVGfSYjyzDu+jSl8bmX+FrSNfT3L/gMdHR
OyDBlDOUn2JnK7rHYWxp82IO7JUMaVWOCvEmCg2/I2zRVMgr5MX4DPj73cVUsq5sPoSW4MuZ8Pq4
npHjxqe205gOIfNcwqnM9BbKpY131EpvPBbLGguKd9Fd1AE9gabSITS8yK8gpNQx434gvUWSYl/e
Cj6sMt61gMg8ZuSG/5K4uJUJdVXuQePrcgn7aPwm8P5bfHQE26bNc0mcSrqQVwloF31Hwkz7lyxW
TesyFB3LeuBS3YvewOxoaOd1ipG1zCavl3TqTSleyD3n3AWKu2K4lIWHmQ+mNKzfuJE1h376gLeb
bFrZzeuxpz2r86CzDVP8IpmPOBOJ2749h33Lvmb80OXUtB2JaEpqYvQ7iAQ9ayjx9MX7nZAsQKBa
2QvVrVFeEq4WzFpSBCVaglG9xEcSq+8lNJ4WW55kUS4xH88fRRA+hVq80sr4WCY8P05HfEPukslT
4c7prv3Gbl+QiowSusIwZztgx3IcCErS8X63XlhqH/0sbzH2NBnBPVMgiVovBp5BodbkBlYZFrAF
2g2fWOwMHRwEyI8Gy2ixVpmuOoXKWC57cTjlpAeRyVsBC0vRP8r5ouLumiNIVDLBg+dRXntymoI3
rj5NNRq4oIUDj+TiEQrxB5nS4oaL587TVOMk2UnS1wYXT0Iz2FyopzohVTNYx0VD1/lRtz8x+eDM
7QHjqozv5QZQZEGZbQwzDFZpvbLFb+gFHCtiDzndnOobLY0XKgovIv9JKpuQ6S7U6WEu8W/GfXgl
uIPVAVRpsSpAxLozB7di5RJEdPjLiRKOhirnZGzqIKfnrDzPrXsOeEFU7UAh2rlWA8/+tmrkdp3L
Q8ExkratClxaAZoM/IcbVYcAP++QGDvKlsJdVSHHysXw9WGPx8Gwn4lOWGRxW/j5E7t335y18L0y
H4JWRQKO7H5Y35H0QlHtLSLnWlgS8gDI1kVgs8uVU/MoUXHeMoxNzqpiXuLE8frmizHzJmJcVGXX
LgMlyE4iFrIeulvZLd3cri8pw1oMjmWJgc2APNUfk1HQ7VxshulPG+FkQTi1i02se6a1a1DFu5/Q
nk7j1m7xHPJIkYV0yHtHOcOerF4nrb7ObObhNhIhxbNcN2aH5Zjp64DRJUFM01pr0+rh1nwD+r8O
HBolC50qm8zTFsgb2buMa9FVWM+F9WGp1lFflUxnFZ12Rw3AyDxeGhVB2Ce3Qq5j85zw21xQJ1NZ
8ZWNnAOlR1aM+U9m8Evz2+xa5ySmVSZ9Zp/flM/m4p7ZYAbDg+E4TJ+WtZYoZsxkuyLQOTTrpYs0
tD26gYz6VlLkZYDmoHziv4LnGCdVzgKAZxyjzsBNjiTFUp63i7rpWqnamYx0TNmTwdqiiJ1qQ6Ow
OZXMm6lxD8UC7iJ8MY2/OYPbqgJn9Ca3fbd2KEZHPlqSVPB98efYb/kVp73LQsUjhlGTgQ37ULyG
1F6R8B7xtasVnQHRoYD5BtjQ9HjuTPNEkTf99nXzT++B9lJit2L+tdZPuEc/MDRHMCjxg69WLOJj
9GYG+/HTJnGKopHxl+d09YrK30MenRwLT/TJkGQd+Pzpjw82EtQlkEN8/xqAY9NsDxS/hntb1n5B
WS2Ycn4PS2fHCq9kP873HJQbffwrBJ0Iir7BvrvRRprt01uj+ymGnAYXMEfSAVLVTQff14+YpiuY
3O2x4Zk1p31ZsC79m23DA8GR3A+FSs8P+A1yC0t8QRl2Ebe9uNokZug1eJecZaedHqAgcujyOg4m
CINjZtCkAMEfnFmTXmXybzndFNGfNZwF/DkJeEFR33t+ic4hK2YvtqLf/Go3Xs/majh+/8td4J4h
goGC69asZIQN2AU1sHCzzYPDlR0DlcG/Uv478l/kRB+vvhEEfIOWgOcZjxW406Wu66joRyrH3nJn
tYNhyUfi+sdr1kMFLlNvap6XbdOOlHXyWZ/1/+HpvHbdxrYo+0UEmMOrAkmRytIJ9gvhssvMaTPz
63uw+nY/FHAB+9rHErn3CnOOidUhpqCA7TGFvkrx0lJYoOli02bKuxgWWsdvH/iHV8ZLWTtQ+epG
ikonFkfrZp6l+UAdNhpXo4jcAZHXjBtzB5N5p7bB+rEJLRLIkQVvZMVdNcca/dMjxwaeHKdo8ozJ
VweuBC5awT+0cRWKgxwJVuLv+TXR/1QIh1sRdO77qXzlwK1gPEKSgDiYMQv600L8N60SHRJNXrl4
FA7EMEACgE3ysfJsTCrVq7Vfy22/wo6ewOLO+KUCxXUhF8p1+2izH3wSaMnEvFs2KVqCwuK9DUWK
37Am+tes7xy0aTaLl/mvLDyzvFj8VXaKhKAxj5Z9TiwSR8WHqAgJtgLKblYABc79ROPV8UFHnE15
hIez0+Rsr/GkEckXSKMSWPln25ohbv2pxCT/ArsomqdNPfMq5/GI2k0PW+58ou2XEtC285hXwpZE
7mUP/Z+XxuMVkZ/F68IzIs1vGDpMadDVv5BWswdF0+ouBNuhsmsIoBEeI1CW2v8gsYvP47+4nfYO
8I1YOuAydNc8FPq4l3WCV1nyJWS+3SPzQuWTG7/KtA2BdBzl6D0g3WOtQVnmzIwy1MHlzze/Gv4S
8r8WElIEpZVJkhxmr6vsS2ZGeAWUuwYp/1Icekvbm3xylHF83UkBhJCS2yv1yS9+kqEbKgvkGggS
fiwfukg5/i/mmsQqV9UZj8pHpLLlo53Ke8L2mDyQ6MC/1FLdugWSLlhZH+X+NQ39EVKOyqHYYS+H
2V/vLZOpwg/snPukPdu6L/I/pk0Grv6r5PaR0gtiZqP/yQX2ryQ+1pH8610RrOTzGVSRynQZ5cKD
2+DrWOxP878KpV3bBurWxOF0v9YvuPZH/hb+4tk5245rDz2vGijW6idnvMRtQloOpv7inh9e+cEg
dc7XkeBgmAhA0TOCBF9oH0vYXab+ayC+2OCoyGIgztuqluM9kT4LZDhrmd4KnuseFu3IO1IRFVMR
YzBD/iL3M4iX5JR08ynZKtB2DKzOQgmUK7ssOa2IIUeSpZBna7D/4PKvf/YG83odIFIYYxhsZn97
rKWB1QsbEyy9DJ+Mw8ugsBlvTaK58HWbRwOQNFt+TNN9Uve82G4OGxMOUsylPyq2lx8idJUbfIx0
PwTXKW5OtDTzfCiRBg0bT4RCWBA4FPdf5heugNw2Xh0Ppi3/xonsQ9sqe/XBgZSpm/0HCzwZxCao
WnZxCt0BjHVP9hXpU3gggXwMX0GK+pO/juB0w/wauHvqRGA0Si9djJD4h8nniJu+w+LAzbDji89h
ADpa2FWPDBUl2xFwnNuQ5iQ1rmrverK1+Er5VBxCz2cIpFQ+HWi+m0Esi/IbZ4m75486DbQg7IW2
P5I/W8WDAVdP009R9K4e44oqLpwgzh1WvqJFeUb0OHyeXPnlEA6b5OfFecd7ZOa3cf5hsrOvLhx6
PA4rTcqyfHI4TROjajqMS/FgH6l/OJ0SytV3zXFNt5lLB6xbUN0H7GQKlU1V3PkouFsdrHb833FO
2a3wzX/ML1RiNlif2dhHsMPnfR2THQODzoL3ESppMAhqSSmEiaehMzYwjuAg2taVtpF+sWE45w22
H+7p5TWTMyWeSdmQgGuFa90HI2hrNISkozEAivcaQyCZ8s+Sarene3GI4uzh7ibzBsn3RuR3nF/5
Jiu6OFGMF6u9OrxPTKITYq8XHTWJWX44Y4QO+I/Bmdmn8BfJnmbyAy8euWUOGBr/vjfjH9OE7RoQ
+TekirZnANA5J4fYw0yOiJlQ3DQ9Ep1ZlIMbg+vRsfPwqLiEQRifbMpb8YO8W8Ty6f+XEmqkNs+4
Tz9AiCexwtT7x6DbV5NBdnPrWvWuVPqB4QQzXwNnSdb8WZ3+uWUNprCZQXQ0qK4gdbX1GTfzudds
cMHzBvBEMsMEExuW8ulM4sBaG60IQXR0epvGSdtiWEfwbYmrjvJRxbWLhyBLIgQ+guyYc7mi0Oel
M0fS8STHEzyi+aHRuo+eu6CC99tEKh734thWGB3mgltnPizyF82zglypJhBTc05V51ZqfIgj0D6i
eq2K+TRM8l6W10AmYm78MQD9LPyqzYxaYkadIB6QhmNTEbebds+oGUliau4opW5rq10GQdYV53eZ
6cGAqj/8mCQFSX/rzZSzOpKTqrkvlbijJZmtJVSXFxCVgLQEkoYdfsiuuC44M7pz/5k2LNvcjjQP
LWuuGTlgYzJd6s3/iPOD6KijPEK8ypgTofraZ/Y3aU4YNlbUgYRr7OEZokSP8HybB6nafN/NfbTy
h4pBSJkOkXpOdO0kiGRJSZ6tpFOFQizGEpLB4/1bjhFrzMTP0MPICG2QnHolM0Bz7Lz/wiC9uk1C
psAX5VGyO7a00Y8SyRfoq3vZPHHpB2o7ACNH7XIYmWNuPW3EXHNLTqlJTinzj1r/tyB+DnVPw4cB
izbUyiaUJjuQ5TnonQyFGGNtvsvFa4CkAGzb0K2wFy2TN3fydESGdTtc+hwDHcsBfY084NeeSq7z
oFzVITushBY3KAkS9IUasHhtfRR1Cr6dvb2BPai6SPWmTmIWxRSIrdzyWKv01afN2+a8teMWTg57
0Ge0nDtbOZYMgz6SNoWJmf9gNbwbiCjpsM3A0x8fCu5SU32qLa1C7w7GsSZVWCtLCHfqdShixqYF
+fOMjxJUXzpiwoGJFRcjbQJeVdSocRYFLaCLqdzXKYrWwmfOsegJwx/fAdUxnQoLn9vRYmqZNtkR
BwH9p32sV4QeLW2idI6d2LczFoEpJnq+j7RAB7h9H8D3qxknGnGSKNRKsZ4SxNwNCRJLq55GE9FL
v56yFBBc0Z0GAATpH6soHhk7lBWZzUpDh1x3lJGO42zMwLWNROPxVo7lSR6+CzaCXc0lfZxjgoZx
iUFuDid8QotLhOuytPtN4bApJyNibIxUeLLYXqwJqORRjCjh2EIRMEU2TqxaXqIgdMUyhpy+kT+w
CszmN7AFe4RMDC3dG+vfgJlr/JS9Aw/BodfU4CVHXK2an/3VoNdnvE9QZiLszTusdKFz6YNtUwo2
7g8izva7hkh66b6RWJDlbpfxvmoQxePbrs+T8FPM9gJoGu/ROmLHRe04ZYZHHr3gmWfn1cyYZAHw
ycd4W4i+67x7Dym2xYUHYHhvi8ZLVs2P+VOKvlHlI7vpyDTaCWLwcvO8rDMNFyvYU4J/Y0K82jHh
ssXJToj0qHdxBERw36dGILoRZ6RxMoF3rRxRt/i9cxBsTMs1ilwq4MukxzdCyO+5QPCHhsu52nZ8
s3TlNtYAIJAk5tIVJYvDAk7GCDwqMV+aDT9/nyxY4jE9sc5k42dymDCZzK7MAv3R/iapQxco3EjO
XdZtIGwfkK8UOsh8NoUS/22cuhxVoU4rOuNUmlIQToVvGkAVGcxIHCL8sw3b2JvA6fJ5CAp+03ng
lnXI5ahi7q2J8AQiR23tPILKLGI7yDWe4+qBfhCmw0o5QvYv63u+HKmjwDNPKxomXWkD+Ysh9taS
ikGwASDbGkxXlcsnxgvj33xjTekqriZxZdx4XedgMKZXbJIWumUJI67pb23CVdVjmaQrYk2D87AQ
rMybm8jNQ5KzDkjEYZ1YDkDE78w9ihTo0h9OhHqp2PXA9TT0X7UpB/G+VUpfLKTa837E5hZ6XrgZ
da45gNDvvY24vHHL4nEX/4Z8q7DYKkk5cIKSilhBxJOMDywaJxWPp9MJfIupy/39YCb9MDLnDmf6
rgwIPH8tQxEscWht7GP0yxJ6UFlGpYCXyXhsWiBzQ2/IJBynQWV0QddeJLV5Wg1HlGI/QeTenemg
V0TGODJBBPWlG3cSj6uRO8QDF3fdqG+5lV2R/MWXUTHCDCjVSAgY3cs6oHAwjyO5d7XhG4jqNz59
2jfeXHM40EENJQSgcX2YhX4rpm30stsI185EZqpSsayd9tJElNNkPNC8H44ZNHfYWwK/HiA/OmTv
xxVNJdCtGcCE5AzHDvl6haAyY8ZoyCRZk1G84ABretsdcff2/wtujzEiwCCbyJ1kdTXsyE5G4EKO
M6u51iQAHhUWfnV+OamfNVPO1NSPDnLVuMyI2TlQFg3zw0nNG6lTun2xanyNkkVlQbeztPeJQy0f
QL6p14QZr+mhRZjJaE7a0JgotO1w1ZiooalHmsxtnTTgLwjPVuRQmY2gtRB7oMgroajFo+orWEpo
QxZAUMDrS4NWwtFd49fcAVDFNW2bKHus/QCvnNnj0RFoQeTCBQdiZYxes8EHdqcQVcFjcZpxdhxn
5Bu2si2UP8du6wArH6gCKgSmdLKJHnkvkLUik9ljeFKlCH05mCiFhA7E8oIA2lkFQtZdxJqdY1ys
LBdoGORgXt8dNXZL6g4svv83mMOvQEOz8DHUJvSbo0PhrhSohWLtlh96Kb4ylBlzXCvpRhRzwLkx
p2X5E0cN7yRzTy2/qAq0alAYKh27AseDLm8yfhntfGOIYCtVYCnI1U1YtX36bufx3WA5GRgYyAxY
kd6xkoEHd4YHdC68xplDqdqDVsDe/qwJ5ODVu0focNEu5Hp967Th2qiX7TnMqKX61TzMVHV59sz4
yvDjFcoCnIrJCcBfUrL9TszAjvoN2supn/JrxwwFJzjKXQ40XJ/ba4T+QpXCUY8f2Vg8Myd9lRlW
OivHWlK9QXe+a7QUuHt77tyUQq8fWN97ujrvRI5cZbQvej1cMp7melOiwvWaUnYwIgF5rj/brnmR
e84E9pgYAGjrf6equooYEov0C/8oyqBGe2tq8daSCYNi91xihsaV7CMc3cT415gpMK40Nh6NjJyu
8AamBBPBMLS8hLy1dH+4ygOgqwQRTcp4oBfMsfnCvofiQaens4GRScddincvyRA1ozN0ehzKBFLy
fCkTdmEmcaoKR7iffdaXvpGfEr87ESgugYdUpMcGmlhG56AZzVNFgY9dLJXloNmthnPqyLFiSHqa
cAAU2GKmc5XoHhNrtqqtV8sQzgh1ZnsRSTeJ1YAGKnZk0aKSYEc4usFkX8cFfhXzhyEdk6gJhs4+
9SnIO47WEk5Ww3mrXUbbJJLy/7JRl4no7jRjLfVcwGJNFGfzlpRGcZZUwSrXR6UZbry2Y4ZjWbuh
mr9JXhLB4iRJpPw0a+VdtzeZAwtKBktTfxCJnyuoLnSUPuvqTlPjRUBVx22JQi20S83qPFX6pS3y
W8qii/Aco+DumgkbhsUkEc+Wc6813cd/OUJZy9p6UXLW0B5kMbqkFKS9CobBQUCVU4bRmyAa2bfV
zYB9OkawZIioNujypvQ892wFOHeRpnRyYFGUzY4SKlCuExlEI8VPlsjnTrbPWkt9unN6yGQ88zr/
tZzK5NRuJo26J1F78dp5AltXkQLFjAiGOgcCKNfzXKthZUhBDf+eH4+TBbznZubAu/yfmaNfQaRI
rP4104vS1ks3ZUD1FcOJZDjObqIfzTMZvRCVMaQoV814Ue8GXRndk0F/bBRJC+wL0U+opQgF3zVQ
r0CQk/t2hDnhlqzqZJrCJZm9ClNXRMuPtZ0G4ZCEGTQhHMsRTv7ubkofM6a+oYCwuhiumc3e0AAB
JRRliix2B5hMVF4Ddpmp/mHUWKMdx+MCem2JhoPzXTS/HNxPM43JCMWsnlS3AzGladqxH6RdIp5m
loAhnlwg+inGSD2/VFlyjdv4NrBuZo9TrVuM2sUc1AfnWzmx9Br70GRFHNFNDwQWk+LwT9bUR+Qt
yA07qFRM1uYiC1KbT4VlLiuwEGz2on3MBKksYcnPiQRzsNYQctTZUPLLWqsXC+etmkCAKgpGcmRQ
xjcJNVR77mrqlICzE41VMcfPyRB7GlYkCM6dJsKVrckjtcWzaoLYSmbQfNGpc8iHOFSh2Ffqt7EJ
ZPh+7NF8xGJ9NrnHdOA/Y1sBFhytOVxlh/NSnMyl27UZpvdxJG03ASq516fv1OkPS/PdyQmnMguU
lfkwQ4VJd0Jtdi6ajepLbHLA9I4Z79GzYYq1fzTpk7OoKQlsShLIeYeBWRM0hXaWMOc8Rn30FOZw
pVz7WvYHYqantse6TD6XtmRLlKCe/JlbRFyt5BmnCgra9743SXRRiCdfG9fCELay2BM0WWrCB0mo
wbbUgxtp5kSFEY55S4lp7MjZnDsqPXpRzc5dUHwpGXvxjxKabQN8HDPgYnMiDb5OoB7GFq9BqWhE
WJqr3w3L4hlsWWIJpDF7IeDJN/0DBz4Dhc0ZxUL6vPD/seDQNBLeSH4z+hl3pR6e2oyo8sNKyZUd
FyO6qSzUlfEfFfKzTPWTwY2VSdIgKi2+9ZhS2PY5n70+HSG1UV7NrkNsQsT8xBY8enxSrAIUySKa
5Fo108OxKYwq4cfM6hKBkJXtwqjNbytT36wtS3T6uDuUAd2jA8RIIwEwwUdWBxnjY6wNnGg1K6oG
8nZnITWdSagxSii+SHvQp6QIwmep8qzxorf1y+mNZ0nsrNPVJ1xWj6nGpYmR2iFbC+Z7vzwkdgCR
LbyZxZ2ATdvIxUW3k3OFR1RMTycCqY5oiKXs9zYuwneLltprobtra2BtEbU4YMDNUjNxizNOgBJG
u11FdD8E7xUUTjFDW7DQQUP0CQ9Jgop/TO9dZR5VIRggB4Ch7/0Q3xsVN3vf3PRJv1rVPhJZSLIB
Dg1+AosgjZz+bahc5MvsYDqGVU2o59EpR92Xdc5u8eaGDE7SxxEi0c2Zx2pmvdO3bkqjXCy629El
i8KVgcIYNMrT2rMCHjwN91quc/qBi4Bhs+ZwiLZCC7WIeVfQ1g8Nub+EC5h4jCpg0dLQoIyf/eWU
KLAkckFQCJQiqGlxKHeYSjmWEi2/Vj2SJJZnDEeX9ZOcnulFIFfEMd3gLviLBMwzxluMTBQLpmBE
A18p/VNTeFdA3lMLRF6zfEjp4OIoNbA9yk7nEvnB/0r0dzZmO+KnlSR2Kwnbvvy31CRXrflH6G7b
JwdNFM9c5bCedVKUQNTdZ4CBvAt7e4o+WmG+s5yNM/H1RyUbvAxZ9KpBFxkeTtHvpx+NAc8iYci5
0w+DnpykIaYv3Gm2DLJmOGAQOA9kddJTEdNaAv8ugX9Ll/rMYDY0kUoUeJHUu8Xdh1rGlNIHPruH
kRp3eEPseSZaOum21Q29XwFiA4Pu91Ry6+cqW/DY9hqK5C2Fmtpi/SV3b5NAd8qw3c5S0gtj72mV
mZCRzmRXsPdiJmuGa6+jOwh6p9wiaWRnVh+0+IehGT0ECG5mYbMBiwnTqLFgJGDeWLnXxVAe1fiI
/EGxlbAyG2KPjHM9k7T9jju/Pqu/O6Y8pcwet0yDkVgxRN15lJ/XhgdAksIy5RYNLEq3ihXAnojb
yFjv8lDcRqHulGelKEdIpCkj5bwPDbsJScEOmyYOdXIypPHRWMa9l9vzoricNHF0tf+wAYPqN4RO
2wdxQTYfSfOV6f1WNJOI9OfSTruo9aGTyxVl3Jz5Y0BMi3LmXYhLZGdMKsEXHRuj3Leoi2dez4pA
5sTBm5iAe/gJdiPa4FVO+XBy5ZFMAFk2KJgUmASeVl+WrX21yTEWF2OA1rvoLwWLT3e2J3QBF51Q
mQmjkN57zhIHs0myEaKFeb4oKfOVogLwP1xHMV1RmXqFzMrc+WhUlt4pjQsilhS5IO4rAUtPgfbQ
xxHLfbgv2qEkIn4iBxRC9zLzXA2ZnzrBwlBAewjSqC2foTvS9+V87fUf2JiR66pLmMr2pQEbNujU
rXsde0LNlgBAo2CK2GvRYZ5kgKeo68xTy0YiAvgIr4xRgWKIy4pCZywvGfVEMkTX0oAICJ8DLDY7
w+JnzY5ZERr/XKpM7PISVOvMDCKYYlZNbcLGo1itoBr0QN8Yy+MPCDKaqL/WaY/2fE2vcROgOzDu
hCDmfmtYHnITLrsR+4xE9PZioFRH816TVKCx2WIoxX8jHUlTviIIrmIzPjNB3IpEdGM+UmUm/LU8
Qb2ESJRPPi2WjtdV5qPTCNM0q9LFf2YRW5TW1kHsP1RMgeMW/rP8Tbpyl/IBMKNFIQQ6Q0UcpCat
xyAKDRPcJtrbXaZNDFiBXPMCVjbbX+3aOOzbKSuw7yCtgV6Tx/sPNBlc7AkANNbecLGRmGRITGok
JpONRALBWcE+W0YlEqPJJSGLPSsJVFX0qur5A+EEdodRt4IOyUb5Aq0SDhFZdSgDlf3fWuKm5nvY
Jp/5sQcIZVfToRBIadblMJLPkYFMlEgYQxJiJXv8wDVUJttQ/SwXGLwZeui+BlI8gVFQs7g69n1x
SZiYwORSl+ZlVtNTBtI7AifUB3Hv6dP30Mvuxn7AyJ1z5SeQIFao3yqxIMply8lQapPhdnbkGuGS
V7/NkKNVICbYctHQR4CXksIYK6wFabEjCXtuiKwX5w6RP4MECWMsMY5Kgmb1I+Poio9jzw72OCXr
oybjI4n6Z8IPXkBFGUvCRWAqRhXX0qfjoFjHCNBYJ+Ih7GFhRVHzRqD8c7TD2HhN9zd36sPYon0B
bYdFqiNZmwio2hgeNNRLNxDpQx1OUrjybpfmuNTrKS/sk6FkgQbhsNtUzoHmqJ+mLH9m9vLmXpdV
46oUXwVeSiObXpJTQGKc79MpQWScGUDo0sIdHT0kifNSAD2NxHJPND0E6l23+WvbWaaPhJmiwWe/
hS+PqnaO8+IMAeFgMd7WPmdpG/75MV6TTj3JMnAOxN+wk+mPRuAJupD8jJ4nasjhNN7JLA6a1Xvy
5iWA1lBdlHINI3RGPTGPNklg0ZeYlNCk2B9VcaFMuo4Rc0urYNmWM2mYEKPpeLpdvP2yiaoEbQd7
xKpiPbLPVYXeEV5F8q85U6vA0O+mv8tX9TMm9VT/R5//XUFf925uGT7WY6kpoQOyCMdqmREpkC1E
cxXQK8fhN6vqEH12Oylbbue4QmZswgaXZiZdx5IY+z4NpL+deHR1dQU22rGd4Txspls8YqCsiRy9
SGnzYcn9B3MJWepDGURzoQHBlH1rhJZh8pURTe/YcTBxMFQg1pihaVvyFaFpKgJBnqbUZzRcLuqp
R4dIajtRET9AVABC40YiT4kyJx+BPf8xEv20EC2jMzqzCYruB+Gl3wlK0VENOm09MZM/DXATZeND
xT45E3xESDFRMcm2pzEVNnNYLzvcYAid+LAblfC/KvzF8ncrzc3+MyalOpfVV2xID8RtJuSymOnf
3JyMj+HERO+mUHj7gND6BaMMwMjomOLGiAEpCpjxnOp1AlEZFSYcsDjCjnud+EGKY1e0rm3hsNiY
NA4lLrpck34TQ5GdtC4iJN9QUQMnn6Y1fBaG8mmlmGenh70+0xU10QjHF5Xw8M+qiGtJbHv7pUth
a6MX95xRdh2ytWHipKdVT08VGFT2eSZ40OmtpA1WjMVTy4HFWelR3Xo1E0HSyNAmTaONLIOhkNfY
2n7riAsDwaDItKPaK/sNg4+ywgE5ta8LjFfVvnvNXcwB9Fqa07Soj7FfX0h5zYpXOaPSGOCAkI7D
IndsaWWZZCo3rgYiD1h+k+GYstD0I0X1tSmGnQEBceErQ9enmqdZdU5cPxEbo0zPAortbUoH7NWF
cIOPeH1Yef8YMukuw7GOJNQ76rW856ZxXRKDKHcXUFOUBaYy4U63fCup/URCLKBdWiquFNrsumVZ
HOyCEU/bPuobx2+5xZYsM9vskfX6zHqd5yGnbOujEENyhjGbl0Fky0mt+XALcue7T+h0hyFH0r+o
rnIhz9UYgsbWwxrPVo7gUVrBu2ruTH9iHUeLn6/zIjX2JUkG6gk0ZcdM5iHYutZP5uhgfwxsRwph
1A6gJh3bWcfvs71o7byRoGr0YUZF9AVtucQNmmGFhz8h84RvZhJuVlQhstHinIuC4mGnWlD8B66u
b0U73bnn2MuSDZ6VfoqqvIE6qKsXudinMPEnUgecI44ClCvMOev4mac81abNLoQjFCDVxsDrJNO1
iIdBtUy+lLEcNr9a2ZBkwBwAf5huzhCt8WdafajzgG4xqcaBzdxYvPN5eneD8TbM5a0Y1aFh1yyT
OVRhqdIt+2mtzqNJvtUZNShNOtLkYGmtOy/hpJ/nQTlamFJlXJg0zQwIXZnPo4Nfr/DKsegiuVBw
w/e4SyVHI4xX/i9ntnrMZCYU4nOKxBexHFFxGNarsJGCMVmSAEWB70ilryEbH7H5rBZi6Z3pK4q9
4TzwlGY0ALamwrcaPTZkKPpPGgHP1Yqqz2UnR85krDMs+m0DZxoKzcc/fNL5W8lq2ZZ8SUvuOy8Q
GXeai/aHI6D0bEBxhfjoIDZp4oxl+zwRVUnxCwIKNSYKSA9nRfE1qcqOk66hGFJZuUnAQ9ceQKF1
BEDnqqnKHU26j3SeA6XCgUnGjxnBmrEk1wIUjrg3JuRRJGAsRq5Qc4AJyL2fa6jWgcKzFErLjUr0
GOBsy+yHWBIOsvPRxtVHLFXvpslerDVi1FAc0G+lHW4Eg0nKtXgOQmHXkVwBk1o2syMdOxl8J5OR
LTowyFaAxVBGbkUY0xUcK4hxQ2HQ5wwyhkXsndyBOjkcEDeoeFOPcCEGBkst7+U34pQMrMLCrbVT
bXoU5ANbsFBhRChiHVhK+n/yl4rlDPMDOtb1U9PNS/W81qBNMnhXfBkkBpAKiTlpeY1RhGCleLJ8
wy4II5avcv4F0dC1mO9ZPFWjLVweNdp1HnD72P6IdvQAcoltOLHO1hwfFcY+mlae2WkuMxzNYfaj
3bHFkW/08AoAtaYj/l2a0Xiz+kquwQJ8TWENgxcwMmKOEcmri5+wqDHRyyxLcohmHW9l80Th8JCa
GRDFdHPGf0TfQ3oQTnkexgTSh34q5jFQPpocaAXNeyoT741OWYIONn63EM5HEnjvYxL7DZOQDs4C
ocU6aaUW28hUYqvGvDX+bRUpCiXhSqQ+Eivtot7UQ0tut7mZlsanyXkMaBLx9tEgWLAcmUnpLHL/
LZYOhiy8rJnNfSK97Sr5cBL1jQRcbaNHguWv3RAkWC7NQFYcz0oXOvtdZkinQcVevMPTKtvtWXLG
8xCTS66q50INW3k5WdldddR9mhqHKlEvndxcOt3aOZkSbiOXdGIpL5yzsHHvawrG7BG0C7WChQ1y
001QA3RYN519T5hIEQ0uymkZ5aGKu5r41A8pt1mLLw/5q4x6P+9XX3XeUULymi77k0DrH80+VAK3
5qLA9wBfWbwG7MjEo0LjZXpnETjAEzuZv5SPCXdQdsODqkGJ3ndvbcgxagbZXJ4kGVw4K4UU6tns
SUwAIw2VbXxAo/ZnpNYBIIRwntM9cstMZvxYuUj+j0o+HiUQywyUeNf2BWs/VMExFSV3hELWUk/Q
ckZ8V+Mzzdkadg8bLRhHOkSIGISLmuQYkqn3vyJx6wrr2vIUM4GLyqYNtPGmvc7dHEWiuFF930WW
U1dEN/TQWqOTk6o/5lx+xGV/scYTi7WBaiSu/DEmTAifOrHF+0n5UKzU473GBN5hUfmYIcaw5dsr
Vvaoccyn8XjT7uo8XQwnJsuM7CMMxIv2U68sTyvid6PKHqzGw9/lnyRmOL7XE5MgD7GLYtq3asHr
P5K+UQQtsVjyxFIBeP2wlXfnZiJ1ZfluhBUUmoHJOwR87AmoCUoigjGpg/xvnNHBYI4rwgK+XTWJ
s8LcRPtdnVtIy1YU3+zVJ5ohXGGsop7LGt/2dCK0jLzxS5anzSm/xlERmnoalrIUqMII5uZmQ0o1
pPmAkgH4iACPF9P/RaG+z0XzMKaJ7fl6mdhtmDO2s/lqTrhlnfzJIfdyqu8EhLeDSjib/84I0sG6
vkQcvXq1fNdZ/C7IJjTq+pXWv4oM9WQEd4IKDfIjIQ/w64AaaIdO4iUrK0/KmSdpR62NPKUt/YR2
XSYLpCfsaqSkQA+o6wjvGqyf9h19xd3JDpDECiJKsKqDotDH4tNQinMNSaUA4b/JL3PIK1w2pyQD
U5NmQZbvyFv4sTnyWhscG247fI17FXRNwldoRwr8VTYb0+jFB1UGoazIfjiFlpPcukW/yrzAU95f
ui9nfFiC5NIEmkXUg5cMJDNlbK+6FbiDuGQycVD+4P41FDYzMDFU5od9w9wais6i+rI+nBzGYka5
tYMIwduwA/HUNZ9aUZ+lFpYzfYiUvlQ2po3ev0ymX4rxB4kxbiPCFFoY36WPCHFHNg7Pm85WfPRy
2iJRw8FxSAymp4aYVHjdhBcgK1+2duIoZ6eF8oxx0LbC3KMssn9Iy3eKnkTFn67pfiu1/oSxrGH/
+IwAODTSbtV2KaivqmFpqF/Mo8O9bXJvE657VKz5GEYfUTedp8a8rISL0vXj2saYVd0Hq6bhSJ6i
kJ9pnL1WV0e+CJmcdhK3fo40ImmzQ0xaXWME9S+8KIvfGLKfTMeXBW8LBl0oadlhmeczYohzJCrs
ZE4IhL+/mklC2sDbzHPP1pmnCAjDO+0Hd6mIE7ao47W5VDKn7Az1cSKBq2LyhMCXtK8q4jXLftfj
fB4kdsBYs2QomAqpbuPJ35Dta1B2hPQhjGmOqyzT6UhMNlwB+jxu0CjsilwJMsiL4AF8y9iEWz/R
NNSgwh52iVVhgpc1TUFc28eyxOCXIPWwZwgIf9RYId5TDqTICc0yHPP11K5NgBxcNg+rOLJkJjLH
AO/X7lMWn3piBFCIOMFTKO02kCAq1d8N2LRCyinWnX1V2pcJpEp83fJTuLSa8lx1CDdlb7VWL+Xd
MjO/ROaimAGZ3L0UaIsWqkV2joDP2ic4w67UUoy0aNtMotDpVMQ5A2deKxSGSEiz/oiTN7iMnZ+y
KZe6ifMdcDhIuD5aT1JfYHeXfTHtctV2P6m+EubK4uSoJJBLqoeR00+Uf4sWu2JDpMyKxCkTga4W
oW2/2MuSpZRdUBkyWiURcKDHcqHQtb7RFiczr/31NfPa6+Hi5btJBq9MJCe0bDJniMDSfusKqgJn
3pzre7yPCC1cddlH0+IXTM3zjPvanLl50BOq4qiOv3Ito5UogunIaw3PSM7mx//h6DyWG0eyKPpF
iIA3W5IgAJKgk63eICRVCQnv7dfPwSx6oqOju4aigMxn7j23KJUHbxKIbwhNdx3x6oquYUG8yrlM
RhOowy5Exfk3jxf0/Hv1tzOSsznapxZCVavce+jjToWbZs/noJwzjnnvG8NngymA3MQuqHvJH5gi
KuBavwWJY0bMsFBnzk8oJrkpvUEbDwWaBLam1UJbJ6aWCMMEDB1Fbsuq2GLwhWPP01YeKpRl9iZk
Bt5VxeZtPXBIXeOyDq1EPxfYwc66KzjQn0PJ4rM6FaiJJCc7jxKxSbUeCBYy0cm5HHAxnOHzWc4x
nT8TST87YvdXBdvHfhDQqXNCc3SJVDWcmPZC8sH6TZKClEOcm7zGZDuRON6swnPVSuDwrU/26Uow
AbpobNp4M0qPlLtLQd3ZO8oFp9ZFow3t0+HcBwOmegVEmRhPKhFinBheBpy+Zy3dLZtnaXELv3ja
taCLIjyjPLAEMtFLJUyhHSRrM7VJXULkBWqj4ru3iIaerSB5r1bOu8cIWnBiaG1XrPxT41GVBBop
IIVxjRbNXoGyo6KxLG1f9KmbD/JJFNk5TlUiHqZg5pmxlnI/AntWKmwWJgm9NFt5domFcpck/S3N
3irZL64o9LTU1wldFMQksu7S+avC2czokwEFooqo9nJAJD1ZTiMyfsGqALA/S/+p9Ap6DQDxxy4h
yaHAvzdd+h7r7LBc1thj6+8KwHxynN4cRoRGW17Xg27TZUEwsPDIyllxJoXMM3IaL9AINQJM9cwc
Z6JW58GKTFCljXV0RvJKLVa5gYyjsW71I2O6GLCFmsDYIFVqgE5YLr5m7xh20pbztByBHj5JrnrM
hnQskGa0eXfDiX5XmaZW/O7HQ00WQNZh78Xi28tpKDsibHX7YmPzNQm43n5uFelUfFWT4pzzJRBa
YC7GuayiUz1LTCFehFO7KNx8kN0SA8Y8ApNO4mvqFhylWKXJQrOhIXBREgybDd1utQjEQIvil6o4
zxL/nS2+B3GEJvE6iNZdmOh1ldg3wI1oUnbW35wnk6bS7SOkSKZ0aJGy2o2/VvTC7RYOtDPVIRgT
nnYZtuX8jNv8VY/mN2mBoPBmN2s4qAvBCs6rZuFwgI6h9G92R60M5Lmbhtekk180+aodWxLkFIUx
GBSh1QH5I73JTFFVjk9+WwVAg813wuBINw4LBtOJX4dEnNbK3Ltmi5D+zJlzHNDVGctv31leHDd+
hmlm2gzqxm3WoHTkGhhyOIeoENQ8SGFuRlwRIPMD/Ij8W+wy2jaoY0hcyhEX8yH799QlQZf83Rem
u+lDq8GjAvQcIIURPT2je+tZF8pBL3iwmo9xRaQ8Hcfv4l+mY0D6Kibngi/+IsA/mBNar/mamPIN
oMOt1jkzoQmSt7nGf6wnrfhiMcCIvhGJ41VhLN9nDzOhTyZbYma2RcYy/0Q1gC7a4IrpxwSqDgbN
ODNjyNgq3YTDSERwtTKa2NurpzAe0pg8knt/nOagIE+sxqa84AKWDIWURrQmNhIX1HhoP1YTpxH+
JAfiuLUxl6j+h9gH5uM1qeSpUuKNH8qkg1reCYGJN0W+bSvenA8e9cHazAdBecEjcFxHPk+9i2t8
QwQSd7HmQRrHkIoRzdpY85vRLF18CSbCwF3EUmjG2D8KyP2pWxI/LYGlLkCIzeuhY6VyNJETJMcU
TUPO1Gf0yqX07OZ3wXivw2QF/cRTQzCjzeZh6lDomKwPC54JRqPrX5M7SGLsOmYQdqkOZyx5Envg
ymaeRxpqmt0arK6UCrujPb8W/2no70qIM2M94HF0LhgoQtI13XrVaeV1rxpuK6O++JEReMRjN63v
BmMwtanOLBT8PGY+J8gi2PdsuaNkPCHzPAHRDggL/lfl4MgJx55rqg0nbFBhE1gUa6AM1Q0Q7JxR
CDIevOUG2/wGnH+LIwHEVxSHlsVw+TMHtr7mybtBSIqRlA9uxxMCbUapDdvYg0U4aISKy0KJC3Jb
S49OifFVzNzFwpeX4ZV9wV5L00NDnz7P14UtbpvAFAI8qE/tMWm0I5P3fTcPu1GarzmZnxPGCkN+
jdCrG6j88SuEArozEfVhfVHK4aRr9etkJz9gxfY9ikApgtBhwzXi5BMZfvGaYjDRdyy0SbcxvTBW
oXK3hY+rrSKGhqWdj+8txQthfq5xdWrcg0EOU8kUQzXRM3WNCFIwH+1LO9CXVTYhg+2Vpl/uCFi1
X0er9GqN6RVPYUKZSiUq2WvQ1exyawyCbrluIE31Fy+ZddHzIozULyMuWMzgrTOxdUjgd8ffaWZp
YbFaJzyqjvEsS0RRp9mxo0R1yFKDPsFSP+fhrqOnw0zlIFnGJVYVl45AhIOCSyjDWq5Pz6mIbpGs
f8wJl79Otq4UH0zqPtbcriZLd7u7FpyxhfWq6hCpjeiwxJwnLK+i9StuvksZ7QIVoT04bImxiaXH
ZKIVTWgo3qJ5ORpYF7r0o5W5Tgnwi0FHtBYBRqnyKKOvdpOXSyNOCKbl1HEyQ3VWdcqxJL9vUVla
V7+svE9JpZ7y9Emw5zle7JM1tafW/Mf/kxXz2LVHHfTDCkyzQ2iuM81pmfoSaR0spPIYMlZDQw66
nrcELsqK6d2W96b6B+eJhzlv0Y2bDkMMGPENpve1DY458zz+iBhFbsNYb2LkruZsRwakGKCGGi5q
RiATnXbPdVADlVMIZqOqavpjpDAt4SJY2bpaxPuqxB/KrNQIHYtZw1DRmDibtze+Kn4o3hMHfRnG
+tgZjyunXqt+x2D/+e2JPbuPBeCFgTq2JzyYazRBLwseVdoSvRvL0+MAsR+xqWNo11/Ff8hTZwaB
+TtY1WRLuzC8YHizF/PdYSHXGelB+YZNRw4BnyUmzQ8c56UcilCdjH38/y+DdPT11GMZzor8TCQ6
CV392Z7aLbr6LCPESMw9oqNFZY4/vWcknRO2cDVJQkavI+bq0jwBgKBDwBuFaKyklLuVfwSHszg3
+UcH1jg1tbMNUU8msXpCwlsk/WmJnEB9X5GoTSAYTBBoyD2+hMON+9oAybDrgcsgnMvmOGomzzpX
PIcntU2hdf5qW1g8yqDAvIZbmSXXXGaXRhovE7JEeXUu60dyAp81tf1NsZpnBYu2X98bo3xH1oRF
ALcU2tIM1UwjTbcusXZSbYUGfJ2OpB1h7aIJqo8ljkwtd3mNKZfNHkpyUskuOdcvHi8gRUgBVJxe
Bo7BXN2CtsnENr9wOnPH7Xpq8enBCVhNbmJmLh6Y6zZViIfitFH+Z9Wf1b8dqDHRIWNLgzYDz/eI
UShkhnw2lQr6bnvuY+1C010YGLYOrW3f2Oc/LCN7msQnRmJ+kRtClcEZyYSqyypEKcd5iY8a8FJn
YAcAnkFotV8qwtfhSfb9SAy2hBvPd8hDMDfuunTsEDd1fGy6s720IlPQh799Q4I6aRBr8XeAktyT
yA2SdlKDGTeUCSKX8sLcM3GhrGYSUmqXUpVCM/9NaOJQ2/1fW6YKc2c3WNZJLOoErjTCQ4YVLf81
1Ri6le07yHDx7PXuOKaSqy8Lsnf+dcizrbQyDP5pCwPwN1rKmqlmE8i/OGOdeHourfpkC/5MpfZp
WQAU0P5m9mdHbNUIIlrpphsGvYMz4AZxnJtAppCc7ZJaG9usM6OZGeoLYVx1hR6QnN31EiH8t5rh
PhaP3M79ZoFuzp3mR3NMmFURRA8W8CtTkfTVit2tii7IbybNJM4+lGR9rLX1gDSMCPE5reZTaeRn
apVPBq8OLidFM5iIH/ugwWVIiAAz3ONcUlW7B0XFsshq2mQxGaEbl2yK+J+UlRtJOeEErkASOrxQ
KzAshH/NJTY0H4ZP2Mz+KoHyr0q/yxZfZ4SUnTTGisVjzW54WleACxXLeoEwEuZRbdPtcc8s7Xky
8ELHC1FowFKa7bfevXQ6QhP5m1kkhakVWPMG8Hgq6+rqA2alxuM+9f5hu8yJsy7WY5pjXOJ9MREy
QnFXcgaEzEiWlXgodNLTgKmKZymagsm8kMu+T8D7EtLAKkk1Lw6B2fDsutCS36jFAOMi2vNG5U0f
QuO58CeU35EU/MvXKVRyHdh87mYKQZkM7pxu5znNCgOffDADCJjqR7pziMgzpDtzpQUXnRWsfeql
ymsvj2Gm7Y2hPsD8nZAtkTKdoQTb7WQtvg7WEBaxP8rWBbisbKlwE/+0fC62wFGc7cR3J/1klEAc
nM9I8vq6OGhkF5QVZRD+0R26A28i8NkwmdByXMBY3av31AA/YxA02gHrsN7zntPAJpuHstDGojuX
7/VUheiYz30PNjD/pSgJEfClCOkHXFTK0lL0QEDsiBDk7SmCVMHUSDotxJlCfgpkMu2g7TTegbVc
nsTbPogCemiUtZ8jlJzFJRtpL99b54DkYOcQBAQpedxB8TD3sYcjqmJB5Mnsalip7y0CYP9Gl4QO
bSD6GCXjbJCPwyG2QkLMMQBWzTGX4UFZLxjrXUdBokveJsZfrnWgN8vJnIBXfC4g2EV9T3H+Yq0S
o3TS5eacfy0m73hlI6YC76RBYtCMcDHvmgT6c7fa0lMqaxy/VxkrFxY7bSUf5mgXPXt3eNVNehok
m100GFd/XkhUqCLGO7sOqdxAyiZpPWxD0duzOZxVGk+6kUnbyzIQU7k91RKIP9QCusK1mFwS5NUJ
vS60lK6TCKJtdt1/E/FUYo7P2jRxUEjn4r91WP0c0tFOld4tqnGzJbntmzu95y9byQ9rNAYtKgVz
hi1lYFeRXjMreiMqQ0C5GQHNKdPv2gzeki0eXjvuoYZVz1x8dlyxmlKc413+Ug7TOb1Z/tpLYVIp
N6KOh7IKtaR9kkTf6DkqtjGIaRmbxMHovAvsYlscT9QzruS8OujrHSu9sf/r8vEEZfMEBXsnbJ6C
8Zok1bWXImKAFuypXyORuUJqDwWJZQJYwyr0MElQ6oh9RRMJjo+1+PAm4PFprRziCKb/Q9pjdy1e
o+zPMOUH1FgcGfVwHTQoh7bkgyHEophYtd/Mna9PbGwylNwxgvzSoKE+WpofaazC4eOojh2MiPTd
hQWLWC64W/lmnE7ak6dIJYx08OI48kU1xstohMOcB0vs+Il+lThdouxbtfNTbaACfltYIqNGmumA
YqSLYwFq5kIMvB6f0ukfoCpkKmkVyvISNqGaXdXq2YG3+57X8tTk3anBp8a7il9FKj4Rg3rlGHP0
PkQxXAokBv9M2H1oLXQE9buMFml+V85IY3/xwSdgR1b9BLa+yKq3hfYGmS6cUAsxmcEB19nnURiM
gfYmwtmozK96Y101uAdLpbhLvNx6Q7uVjtezVS7YKpO0xVntrlsxyjA8ZTRJQ3Xs5ZmbdJeTPF4B
OE7N6kY/yxuEA5Ph1nyuKRSMsd01qHwqiyUqXzGOBxYRxDDOgYOHp56OVtocZOZoFELoYVTnUi42
IwQKeIrR2vQaSXmfJjQIOIGKGWaSPxADvxCbkaIeVjn9gNTEgc0QtIMkCW4do5eYDXoIfN7lGBCh
8G+F6KZrbHjnoK0xxioJm3PLH2cv6RgaosWvQ8J7d2Pe0WTAY5I9o7stDv9t9LR5Dpm+Vz2SXkiZ
C35KCRAOHhQWygi6sWckgYppdHjNFqLp6o8UsRxd+Nq8SCZGmXQFbd29SPF0pyTq5epZIOyPnP5u
Hfq4uqcESwi75JJqAzGEw4R7SCqPGWea2vdewVaLncOep9YfC/IvXBmP8by8xl8pBjH1bXALQODO
Hr1oEaMx44B2enahHNAOB3Qup5xvuwSipk3n0VrM43/qLf8Y27O6WZ/pSjJE+idBao+WsEzHJFSI
s6Dl2XJdsXTMbYgp/mTgV5bw8cMp/bCk6L0q7Tcn+9ayjKBN0HZ8SypIrD4HBG8HTlkFGn6PZ2su
10QL9DxHf/FrlAA/0B80zlkqejp6FuQWypRrjmhEXRKUfPuFtJJIa47d3y7VUAdTS8y1Z2KDxu6a
rT2xW+hKsY7EyKw1+Ar9uYnii8r5mF1GQPMW0wjHZEiXGy6Xuw4TUcfPIykySgnZc+4FOdJrqXlC
37UjcYonygJPwys14NQB+OYA+sFJhkzIrBDA1ua5KLAJhCjzT5LBP23j86xHJybpDgtrk+q9Y8YV
4bFwouqkTexbLL7RFn8S0luIsSO/4uJDw2DxhznArjnT6K6wxhbZNylHmtjyHKxaXIL6NYvOQiyn
snjiYGY8wN6fXb6Be4NGz+JNonUi5BEEw/KE2TzVfmLjqWZ/wb1o6gSPVD9L+d6OKbOCR8l6t/lE
R0CJv9vWlO7YAmeXTyqPmEmd84uybMfqzO3wTSNuJ2cDmQyeR/amPB8wA4oZMRsJKwqTr7DHt1ft
UUpuj6XqbdEZ79IIKQuOqfo3fncsrHlH+TEhmWNpMh7SVlwiHB62iWN2KveD6P35yK5yxeugqKoP
58QfFE8lOU7y+yYNu767ajeVPJ2z6o1HsCCQ3DzZKY5LQUtQYPdITqnxg7cdcSdcMMcnLBWkBvZ4
1jVwt502aCfm93j824t0kyXAtLF0Rz57l6v+Pl5kBXipqbM7IlCeb57JkDcwlUwfCjLcTH7TyLmn
zoLZndq/uWSFTencJmPHwt81XgQqMLKgiPr+b23Yfy5krb1QS+znlBPaJSs4+W/IsDOwnVWHt2Xb
uytAH50dr2ZCtnpoZNVVytWDHhM8li6PJaofg+/rhQU29eHUQ4Apc52hvx99NUfr75bc1lq6MCSZ
YEbw9+1/zfKj6urNXO13GaldQs5SbvqEVwar5dLEbYmduOjeRDyeqvG9ZRqq3OX6Y8P+KDw6e3Ve
3ZQekQo2UVzbkqgXhdsk5C4x/E2F/7vs8I6OCX9GMr8t+aOSy5vCHp5wgkAY1jlrP8xpdunqoZsc
HxHLbYKYd6Rl+nbL7nEMzfkHsYwP9oY+bXNRlRDqAInEMBQwT2jbiizeQrDPhcY2NSVMOKfiZgEu
7ez0s8rCJNobnbwjerKkMeqbS6/iP1cZ+cy/Vj3dmUQ/HPPe6xYuTIlY223/nXnKBK6Lv7Qxh8uJ
JU/DjAvjnDQm3v+FgZblGAGRpYGBiiLmTrDV3necyKuiPWMQxuoIYeMcaKbyOmr41CWs9Qy7DIZd
nYSmadxG7+VFsiNvaM9mWZ4mrQiE84zs0VvZtzOWwx/RcxxMB0XUJymGT4xhtBz/FB2ebbbEsoqV
Qk6ChONgTA86++PCVNDAN7jCiIBJH0y+yGllm++0QLVKZZ9t9LoiXPRAmmPPYdrdlH3Iz9YX+qOP
2kepX/FRgR79EXy9GlphxPl7I1HD4f8CWcmGLaVZl7ztLqtjHXQObouIOdRITjScBrZ5Tc9manno
PvaYGGPmgYegQA+q3vUzXMaeQ7+CTwCQPcE9yDSpmWwCD3KvoMaU02W/Zj+UtvjTBcPZjJElAEsj
h9vERlMOCQMOLacMW5S3MzWYyNdLzFPCmd5uOFNrl9YqUYMrulQsAOCsRCjXyrV74Yjzo4++pa4Y
KfdEd+3n/lZ2HZqdvwvBmDY+9fTqcNApFdQuhW1cNl3nurnFdmDfUEHrOo98FgNvZh6QvJn1fCrY
DSWqTWisejUxH9nxD+DHRG9PEXMEI2wKbP6d4Y8Gcos5PhWUYu8939lyt52BMnL1tdB8VQMlBWnW
VF47Sd7SQjq1vyz5QWQMRG+9tQ7Dj1Z9JCYxM8Wmjtg1ykqUael1sZsyq1x7wDLKa6LR5jUQfKbz
0A7X1UhuDYtkxVRufwjLmWgVTEkE0aYuKF+HojrS6hwmi1zMA+kTPPqYh5AeEoC9rii68UZr7bEs
+0tHzDmRjcRsQ7R2kesU5C5AL4OCMzJij3sXtz+JjuBIgT7ZP6u5QMgfz1tMmoNQzxq/oi1MlqlU
PKIbgW8CyxlkgIlXVyIpmnl60bsKNpj4rsNTygVpgArxAQCM4k/koRMuDwfjTPu+kmqkddxHSMtX
imkkLDZst1J65FlJA5K/FgTi1v1lyA1PpVmuDcb+0VmuozOAufOgk9JgL+dNls+YB42nm+NGb4CM
P+EfnWaGGi3opAQOkU5OFfMba1TcCr7XhBq1xiAiqg+VvL/WGnjzyBneVivjQdE7v87jACZsc5vM
m422/SYaHEslxj3GgdYHrQY+pNyVILitRItCflPZjTtt/AqUsO85f0FDQx1EIAuCn86SXobUraCB
g73xHyaWyja/MUeyA3P87S3Dq5YLw29Xd8goQY0+GHTKtRsblLo51uj3wSh2m+qmdrYBGWOJiE/c
uDEyOHy1GAd6EMEZOYnkL+CJ1ungujXC1jwd6rdaOAHiyocTV0wt3USjvFCKJ/eVPLJhyojXBKUG
9d3Gw2L6o3I2DHHmAdtSthmv5UHkqsO/aavxtI8Ncg61zrd11NjDYUxgD5In0uPKrJ4jKcQKJ14z
/UZDeUl6yifnFCNlQ0qAFVgHCbf5xqp9BMsWDaNVmL7exH6HmKDwrcZGaoKCkbXDJitKb82sB73Q
gjlBtFwMQbUe0Pcf7OwBmxOe4IQPpR1P2aJz2LmYv3Eh6bgVYVJAJW1NCAhU5YXNVKwar9qAQZMi
LI3ONrFHrWScFT1kvrrPuiXMQCPUt3L7SY2dJCjlEj7EvWW6liXvLWbWmfwSZ+4PzAoT+oYhddEl
aDfHVe+D+rKQjcMvO8B5NEV/Ia9SCCfSwOkhExN6nwdyD9Auyw+ljg7Gf2NnsbbbJejJpf9SFjAW
XUmlUcjmQIX+o7Jc1xh9xUBTR8mEQEf6L09q0pv5OuQYikF9ahiF1EVQjAJyz581QZc79wxGyx2A
F8xUuo1j5F7uUjRSWT6ENYQbJxIh59PFGfpLncYAsjvqZ4vR2UM69TBcVlasCjS6oWQd1b7PCFeG
Jg7rnElfP59bQEZk95XGq4PY33I+HfHZgXuAShbRnk9pcUShnvo9erxImdGHurJOd/5Tlh+rszeA
w1SUR1OguHr3GIE9wtqx2CVkAMzImVD7iqqREN67BuQ2ku+LtjXgIOhpW1QPQE8XTR/x3L6TS2cX
SRDH7LIbEI1gFbq/o+ITAExCYivjTZ44X0wvFUydIXHYXZBr41nOI6AYr0v8PWTGXjCmxzM+4BmX
7Mbtn2Wh894lXvbJEQJDh90Wapm9gJbWQFbYcHv9RoRUaFFiZgTgs1Dq4fxaOJUWeeAHCoYRx2/7
HncLaWtv+CHlMToDSupAZLhIacRNjrF7BGW8s97to7vYtVs3o5tM+a00ohDRALKe5I6Q8TBvGztk
aTJbmVLud1V6MFf55jnsgQm75wnLSXa2eb86YnqpNXnQSEArkv/WUcLth8/C2SQ24BQIuNVfzdhG
RI6rYEUsYflLzrXY+MOz2S1p8xxfN7GkGR8m4EESB2aCADdx1INFowlIy53l0R1f9PdYa/zxNYPx
VIG/6bSwcLrL6/gas3tZSdZIMyLsQAYN659KZ7Sn5142aRTquT+FkkbrRTz9CGC2SP7ZRXs0aLTG
arikQrkYvX5JX2warQGnJlxP6kFwVNm+71acAARCl4PXfyv2dJyVAtuK8MyFGvCP5KRYH6ezZJt8
YEyumhTYr5EMKSTAhL6Mx8YQx0r66fUiyOW3pXJc4KG7mEXZKL9OGMV28T9LsfgoiAQn3nESpHKi
inDugad0lz/tRGYhZwrdF8IAzkHAqo+pjDxpWPy+TgOT2wyOWxLoM7loeEIEmwZDtN6OKMUG9evw
iNfyKWdKKNZbdKN2r+5K4c7jG6FXN43YUp0oPa4N7pYPVVisXnMwzcBxV+MKUhpVIt6SGM3ZyUI5
X68fWHJEtLxegYwJ5GJmGw4ynQxrekT8KSG7Yp6OE66dWBBF5uwy6599fJNgvChgEvJNYr0p1SXC
rXEBR/NwnaaJd+UR/2VHExt3wVpNvi3Zei+m9O4uByRZ/pBDBtotMCDNdrw3JpRdixdo3IZ7+OhV
V+Wp3kwoM/kDbM4wd1IwNDWi8/l8LQcSJJabtFrMA8W1aYFLlOB5jfKcaDA82AeXxEVpiVvY2qEF
QIUtpd7bfmYJmOK46YzukpAdo87FIZvmazn1t27E8AQlWvbRBs9Xo+8PQLd0tqEaspi5YMDd7pYW
52XzzLt1ZzZ8QmNxpcpwwdDmNdeYbMOyvVXSelL1rw2R3HOlDpiL2ilc5ijo5gwOvNfa8XW04mv+
tuyUmqhUk16lDaaFjRwL1cN++mBo8qYKOPz0M0gdVHk6IWkRWHi1JIIwhcp+N51NW76KmA0ukhEC
YpKppN2UcRFaoYj+ZbLwBnJOZrZV1jb7eKvIIe1Jz2o10EagC+n4jJW9cGIfpRw/Ma+uyiYosUHm
++oayoU3OyQSQPSnP+8VkghzWHs4VFqGd2l5H6EBaIgYBHN6IrBmRSF8lx1IseA/J1ESWYdjE42D
YD+L/qi456bvVR9Y6xEchPd3JVIl49VYlYA1/uVlOddL9QGcWrhtPQd1svgq8ZhE+TK/FCeYwq3u
XPRoCsEsP1jI0HBj5UZqK2z1ip841w624lACnXC1PU2jeYo+ZibSPzJbuUejeUss0gSQ0Nrkn3KK
8JYrIzfBSE2K10HCKIn11P7qmE4XZMDFTA9iXMVrTns3vxCrSArgQcIBH1+7X71PoPahfli6a9JZ
14acv/aS5SezRjdIvSsNhS9T7wI0ZqS21IqHwhXKHS3FdUscJDDohGO0+hqPoioxw3NAvdgGlCHc
Xk2MdxHq5KzMOzt/MfK/CghOMBTOPwNCR1+8A57CQgLtP/IWIukMtQrUjR9MGJrjtizKkrw5VMUr
4V03QbtjZdmjRSo0v7ZL+maoJBNkP1XZvDnpzhmnA9CCzxit1WCB0WrEhzFGUJQITxiD4rux/5T8
HLKqe0YpeZ3z0FMOdjyWNM7TBK1PtA9J1I86ycm0Mu7RDtfcM4aprqEsrkvi6xP9tuUVlSQjgS+o
M2SYkuOXGdv/9m/5pEJYLvydGp8bUiezpzY+NZOfz1UVpD8HMxs9CWijU4EmbSN03rywojsgNgBt
6ZloUtd/tg4fXY0CYnNPsZqe2VV7A/GCkqtaBEIRj5HaRzLDPfulR0U6y4xyCBwuaO7U15mBqKr3
rhQyldzVgxkOuMntkEg2KR/IXdRgqlm3SLFuM+ILydn2SBvGUtxUAlKxClRkIBDmN8u3aW52lr1H
dPmMGra3pXYfom8Ldi8KmAnJgd2NR9kkDwD975Ctj6bSHim4QrojRcVO/K5g9wXWj8KSGll40acV
16FAsJDhlEiW7Ex6rf3UgeRAB0J/4KzQKFF56KmzpTBolALtkl/XdArp0TWIm7Uz+iqw7oqVK1nS
CNoqhJ36OvhTUfsRCqfWZqhIhK38/3iqEk/xjGDka23+xXSKPRZNEvjIDUzrkKOrabFfbu6xDdYo
QLAoiMSI+0LgSODBKOojQQ6WeU2G4T5QT82uFqeBVJoBXkwVThCBf5FN1FTfvHVq/k5T4i4qSckK
+459gVaM0A5iBYhpsPj6Z4S1mYs6uVUIzE56j2QCVCkRcmXtjbhcp9a85SO5bUdYzWgyhwmEt4AZ
8eRW5Ma0aLoCRleujY+pfJgT2BVIsOYVqYXuWKxzb3oVqkSlaaxAtMXPNPOsdBm9P+Y1u8JJkqov
AgG7QT4siXZHkcNm+U2RIqdIkceURsWZ7vlCydWYBMZVwRBLfv5bTLztseMp3aVhWjvUC3Qbm8UQ
Zde+prfVGDzO663MASRjHRwtXE0JO4cJZm08cYIc6HlN9V0gCpIcNTQdKeyhHs+LhHYfBNYuL20E
ENltUpC6HHXgNo5JTjfWuWVgrN9Uf1Yummc24dDWn/ZL1UKtVahHSncEukegIoBB/iBxybNTRZne
ReKdppiO6JwZ7VMd+8/alD+XSgrGdDz0NOwRony7yU+OicvF0QK1HeEjLFddhRlU3u1Gci1Id4QO
0wSzgusk34qVwKrBMybqZV4NlEQmpm9FNyEaFF48xXvc4Q4ZF0NSEaT5AT2VQtEBa7ANhi+tdS1I
QGmg40fcwSO/TGQluaaf6oK5Q5RzpJDKBulcPU86UW0Sj+T8R8nQOr/YrW9BLhFtfq2V7qpQs6CK
x0nB4d1zeG+gaZmtAnJ5lVjRtaA1NvVwlBAqleke2oBZS377pcfl25o3rwUGfGvSmMvPD1Oybpqe
X1GRYF0wL9VBeRtbIE7p5gfvDmm9AUDLrrno7Hv78mOiyCFAoR6cfUdauYzLVXRQ94rmHCfthfwW
NBNSuJ9MdEtEsmjrOavMs23GlzKvYdPUZ8FJThpYQvKV/uIAm6Iv2ckYl6qa1JG5/JwSBupagnea
dHJhkskxXkhIh9jsjEG/kN+9yHvQ/S9i2VsLuw2hXaaKTG/QhUsZ3dttoUEahYqodZEp8dPqLXG0
NwWKzH7MpvvEtJLXr2S4yw5jRDqlzLzah/GZ4jpaO0afuAUqmZM5oUvjbTNBzRNzYWK/o/wC2QCG
KeSA1jCE4gddUawZKNZilMslZ5mhz/tSDWtZcysEy2Z8FkTkKV8r/6uqzsGJsNOu7UHnaGCW8IYY
uGY3iavbkKxTdWw2Wkc+H0ugXWC/BIMXdP23dJwwiSg7nZtC1BJG3PmdyBQEM7eNXzWtPwpTyHLc
0kEqL0egAHthLuQXEY0vC48HPFXbXMHk2n6pPZCYunJe71MIpx2kyBmlfITmAmZmQwa0PCUsDVvY
efrLmIR5noSlfjK7kSSr4qzQN8cGkyifXsfVSTSKs+VQwj4RBdQDCCQTYsAf4x96ccQ5+0L/LurS
1arvsWeN1OGJ+h9LZ7HkONZu0SdShBimlmyBGdKZ2RNFUYqZ9fR36Y87qI6OhgJbOueDvdfOEsgD
zSFjuFoQ/bElDaVBta5vUWg+UxxKovZMBwTK5pYBsro5BBLuZUR8RKceQgaXJZxjT6RFrs+Z9BhZ
1tfkas1o81mfNs1HUZL6rbD+yJbLKiuXEV7QErm9Cv3irg2EKDV/LHU8h4bApKC6JPlyMVI6FC3o
DD2IVNaBhRyYwE3YVKIAK4KdtBIUmf+OZcv1jcu/mARfk3z5zujIvBCgJKmMyUcMbVXvrI9/i8DX
+JlgkpbuXR7d8pC3jfdpucqvniVWlR2sTiWhPCEooNmPAcR/X0/w3JwZkh3DaD6Sc4V9J/W48bkv
icDuDEgWCj5OwNUzSKvyp9TEm/6c/kQ9juo7+5+TdZ5YOmDrC1T5R2Y/VVuDH1+wibfruX67rIF3
IQuyZzTgWipyvt9dx92Yv6ZD/SPNWHVPituojMf/49dvjeSpSmyx62c+DvY0I6h6j0FnRUcuY5Qn
EtaK4QNG8q+5RGqogiVDqW/ix5fRGOCmtrZRBU+LObtjwuck1UwaDnoFflca3MpEXu6GFquUWPXW
uPaxpwKAiIL4FxUc5gI5AMkQrDaLh3i+Nad5KTBtVafsxUO+RJACb6GM6gYGpIpBLjRprH86qB5S
l57kBfXPSJpLuQb6wWR+siJ7TJj58AS6raIcZEfBVT97bBDc/o43JmtQwwEOIyGR5bowHsyIRFnw
aXMaOljMqDi2pyLdr3vrp5LLI1AJ5h05vSdZTcjDd4ujsks2TP4MTGcngBEDhTuyeEqoDLVlQ9IP
uScjvVpK/TFU6j5nTasSNTcvjNpkR+AQKo/abBJgVAW/YoSbv74ZuNfgcfiwJjsuOJVXSKeEjTXs
oas69hpddnVY+JJ6D031AIVWmw8jqHplMfYlUEEGQIeBTXBFO0mwSUXjFDTPqWlfqyoBl9yJZG8D
fySjp45ZjXo1Y8eFEbPX5OxazVOE13HxOGYiNKQmUy8D+9GUiYfca9lch7jkjECSB1smL4tOJ+A3
yTltHgun0whQI3azb9oDm1DH5MCRpHOxUiqDagGkCFneXIYgGrCMLygmGM6gULckItn/Jh0CXmgb
nXwDWuPlnkygWsgaq1NadtgN3SU0nbPe3hWBBMDMOFUm3Clq2h6IoKHAdLVL6bqQTnHhJ0TcbNOH
BiZ5r0kZMFxhoRi5te6QsOjn+6hUtszRo8yBD0/8HOK/ncneiWoLLcxV9uJYuUj1fG16vL5gPFIu
nxiRJXlBKkFVkknENbglLoMFmQBVCANQJZiZG4uf/eRNBAVCRYXeoiwj3+rgZtCNBboumeuvVhF4
9CPobWqOjmiqf0hLHGF89QNJQgMsS2Nf89YOJLu0LbdNQ6SgZxA0lTnlfSlBShMa13KM4sHbEaai
AV9j4d1nFFog+UpaamPiLHbWxXxK1vwhSi28XXAcQvhZv42kdVn5u41F6gY/ulPlc08+d1SDUvJp
0SKmpBdXL5Nm4C5YXSBUAINGyhMMS0ByUAQIV0YmTkucxT65LXJ6rkeWxrBNdp04XMw0uhhzd25i
+STtpffA+6Nvbly0vXFyb0lVXGfmcgt/JPPfWAOaK249AhVWZhULnf/fSRQ1hv+9/smMCqvUvoRq
sCZITJA6yYm3WB/Sj9Z2xwmfac2jpjRox1EvdIcwH0+tbh4zpTyKyhxMPkhpMgaHQOJyxuVKuHvj
g+m2i1Rm1JMd+BxtVSwuqIG3zEMw2LbqjdXv5hqIqJE0yXTVUr+h0Qgp0cCJYXF7VlhbcoBgZBOj
pJoxWN1ldhm9Syuw3zBAjdWSIpSxrITuaUEFrjPLj/d6W5w7c4JaHe4rurTSii6CT3TGFAecXGqn
nmJJPmnKMxMV8BuqM7ajY3RAA0DgIR8usaifBIPSYWG//6PumNFAl0MwEuLwZQpFgHoIRWBa3D9j
MDXzwWVkZZKa0PLf7MYJG1EUuyJbuhllIK6WGCtXaShui7kgeuk7OR5v2ChuWbRJMTtfi6wbsFyW
96vDPPcnQ1ZFFBKhlmhtEB8E7Pq5kJxqKUjpxepCJWsVMHhvMXzMcj6OQ46BXgPGwDU+nTAaKCDl
BObYIxw+oUo38MORNlQ4pGh/9idLQ5RDzLUxR/6a1b4uQI7qJwbrfJvWzOfwkQislTewn21Z41no
OzI5Uuyexsn46ZbQjVTZ3drDIs4RttqnSoGcyrrt8k2i+aDrAbsFcOXniZ2CKjXnWojPRmDVPOzT
dDGxuS5Yytc0OdP0t5jTQ93r6YwmsbF7ZJgyOqR53xmyt9GVGekjVV3/69/7Lkl8u1xtKZFu3ySv
JI9pQAGD6NIpuuzIlD2osWO0yJOl1QY9D0hvwD9S/AUVgpqIHjdRsOb1SAIzx9CqfaTsELnlWGBt
Uj7zDgftbSJEGjU3Q+qYZ1AH2Sb5Za/4uofoSvlQ0pi/UlVmRhlEf4jlEMiT7E0RZxN6tpmtNLId
6jw21t89jxlxNXdMh9ehvLPZlAJNxFZXk/VVtDchh/4Q7nh1vpIuxA/6D8FiVD9yo3uKG8AdMNFF
JmVXqKxA+rRkdiqF7CX7paEJHq56pjL+zoLW3Enj6nah5koY0HCSuznyQAlDFW4jTzYWajD+cBvL
b9XsMa93mjclRIrA5W12jKiM+II1aQTdMzAc6GLVVaGZrnhGa+RFeGlkE4YsiJr2L06E4yHxqqi0
qRkOS6xit7RbKM8hZjocRbtMhytH/A5lOSY2WL8J4h/mCXxow+jVOCKMfj00BpcyqUdpw2bfTIDw
whCNMUvwUTJziCb6DKer+DyBDi9yT4jjrs9Ntx24ScLFr60+KA/wyQio++hRhMM13hTmgBkStM8y
zIkd6kQIyMo5b0e8HY0ddaptMSImJMPRdbyQK/5zohFa/JNQQzo25n71GMQQKRokIHHHwNerbxqM
KBTiISj4kZ3BWvisNaQa+O6vrWm8ZuAEovNv41BMj9HH9wNKhs8jhtwojfoea7GnbmNuAhZ49Ic7
qcN/4Lc1wXQZQM5kx+So6Av0ffQaaUEwFxfjVYXiPAOW6nAwsFUzzhLh7LOpg6UCX90fFygTAIQz
Ho8BbYuqMsWLSFYhizphm4vz1q0Vxrs75GWVp3cZ/KrYi3aKtPEFWRDzWRTqd1gS66G+homsXQNc
ywpM7OtLIAsx+qXE7S0yozuqDq4U1EIIy+dADuAMvyFlf3Rv4RrfltzCzoijF9FJ/mQYCMADe0Gy
q0rSKGd2OcQ640uJZsJ7+3k/D9ap6rmIzQ8t6pnHSY8ciuGwIHkpbb03vHjcgiPsoWFR08CAQ8Mt
o+GOJqeDB7qiFi4xoCD5EoTpuAzF6YsYZUJnIMcaKGJEcUJVwYmfwG2Ondz8vZgA2UrItfkdr+UN
mJI22MRSl/mzI9dKMcqHwfwOY726SMhNOi/kEapCZkzo9xNPtaXQPFkVsdELcTOoRWqqAbr5DOyM
kX2vNPRQkk/TuR/Xx5iHz9HKP0jHxQgC1/iAGreGWIoiBV+cRmM13KRFv2vAFHnrlsorn5WCdpol
ZFjOfqN9ti0GbrQ81iL5w7bkBi3qvnI6tDQp/TEufR1Bc3ibPaPehx29ZDwiIu0exYdmWTc2eve6
AGdXHQ0YsEW+fuYvnJ81h7LeMf6VZxL+UJZjMGKFfRGy8RatCjRvtM1r6aVg5lqVaIactGeTojMz
fQWeHNnX+8mq3oUpv/NSOktjQz5s9Nn8mgBYtO6So0wWL3BZnYJx5kqCBNjEpxmc82q9WeRoRAsC
lEy+aOF8VtIcQQsC3a69KUt3PVSPlhXxmJ/UnrYG333FWVxgslIxWbUlpLk6deGjR+HJGLuD5unN
LgIX2D/lAjvOfz7qsrs4F8+D9XsWqycVMX21UVlMaTFKIbroYbbIkJoqmC1LAiRTbNCLdrBb7PX4
ytviZvR4o2M0HFVxa8fwOh4LpHKoFNBxMmDWY1Qla9CY1O7ks2qtShVc+GR5eRreDLzlLokZZROI
PqkZi6NcQjOiMiLeBwP4kFCz6ZFHrdFZFW2z5uOb+m3QHjc5WNrv9mltChGqI3Trx841PhXWoFbE
9thk7sUOFIYaWBS+LpL49H+Gdy2I65KhUIdknIgxOSNr5tX4dMuYLoeOpHF1JK8JybSrMZ3TUDkn
lNQStTPkwnNbi4TX1OfBis5Mo4Tykn0UxvyJevQsNyWW6fr3Atiuj/W7fHNXrT5E54KhRvLqJeHR
HxOIDdHOx38GDSpKVWcekkf/u3DHDu1Gb7qjKeH8hqWOyxTUmynWtAPCGwlpWvXnfv6L/XsSYKHu
i49QGjmUdohRIubHkcLzv/gTAm0N7PK/iPlT/zmOKoTv2FHCEflo+NBF/YFV7zJAuqNiWJskMA1o
xMvkh2iVNRPvDaFJm7hVIEuvcxK20PrYe/Bc3LKWQc87Ub14LQEfKpa9yLA1olq2zz9FQTxEUBJC
4zRpl7bX76qUPWC/IaOo0aDE+nkaK7hfuV+csRKjYokBM2Xof9MEEas1e/2RRD3kK5UHGWMvhbb1
iELtw1R284hLBzSNIk1u+BJDdf8YDGEPMpLMslQY3nLbf7aC9ZkryZcw3MQZCZrQuQfh0YCsyfjM
fEZbVXGJlV/pAAy1vgAgPqeQuJrMA8EGv2MmegbHt37S/xYNyV9m4jH72aWFcZbn8cS8u4iyg0BM
hFBt3nyb5MZD9WWyDoxklhLYBfQ6dPfrvZeiO3rNG2qsJGxfpUm5tthwrSSVUPC9dGTSjQwmiNqQ
9Jjymps7DFvLvF93lc3OisS8JSbUAVeGFRr2/Fs6NiR7JfvGLjEIVjN0QZZRv5MA9cq6y+5q9geV
JP9WT76y2ZY+p7B6Gdb6gj7ulBVQr6h9WRvHNLzWaGKKQiF3bGc9/BEQ1gMCgSi647EOqVCP2iD5
qVb7Mdm6Y4SM2GaN2ZbRlV9Ckn737NWwTXQz0Rss1YIMpwXmhdO6Os1Hmy/3DbIcVXeCSe8iYtUc
28faHbOJDVZFWO50NarAXL5Qko2os3Y9yvlC1M4K9jcZGXqG0TYnYs3UAhRCMXAZB9QBofAZ0iSB
/KhGPenqeArr5CQaDZEy+gtGH2fCWiEhR/eKcrPeNYlMJKfdek301zJeXWtezaG96OTf4YnsZnQc
1X8sQfedyBRw0yKUSYyGL0GMY2uxGcxifYoV/MBI6mW534vYA6XdgjoQeIwbxQ5aFrKrSFp/LwzU
ZmmBCyUicF54N50URAxPMnDFluEAWrp4DVoBb0w0BU3fBppRII10WFhmpDMgQKByOYf6eFXRtwDq
8eeAKsD+JIsG2BGNUkdo3NzrrmxBUexsQ4PhtROBGCNcQspYxbnTIHAI0Z1sLQoWzfbdz0CMfuaG
HjVd9ikLJNqrqiueL7/JcDVlwCC7G4DRPXs5wlyYobNafq6wKDhz4OkfeFXJq1h3TKNtDGC7FuUI
ytvL9sWMc3ktZNYTWXEZk/7cHncFApvew0naXbVHhG7Wsh/jHJ3WKj264HDJAjBLNhgGgyNcUKIo
7wz7FmblcXUbtnVQ66HiaftmohIwMK4ACSh04UAmjj3IPzkrYQum+0ovNVbXwlqv4mE5KLj+UQAu
5lHJn6FXj6AW9djvi38yPrkib4NKtwKZSjDzxYV0muHWSkz8f4e59FBK4VDPFHjGDM+DU3OVr/+i
eD01oOhV5C5s0FvcShPHDYUON5OSJR5Ow0wAU9HwOPVcHIhVKMzClR2kvAMDW87kOKbk6mVs0H9V
JOiOD9GInnveh1/xZS7S07C2p7rB0U5wkaQiq9hrUfOq2RVjYk5MAS38BOpJfapy+dLAwNfLbkRx
2vXCXV+bc9gQsbPS5l0pIcYh9SFZ4kPNfJMfsB/Fr7VXYMOonhTk7HG2fEQy2zN4MTV6lKQUUSbK
FMd/mkl96BnuW9yGNRIymTzMFVqkUi9XzbZIKaOJhsefg2JemPsTBIp5igtEb2dPrLfwZnxpTm+W
BEzTE7VQ3ml7eX5prlieM5aEinTICXmkOdtX3Uti77uK3bmvmpNBlzStph+3yIKHz2Tjb6BJwWV2
bAkInGJyWtmfMQjrCU8mUl5sEfdmxR29aSXNp5zc4zjeY5vgD92JJYTrnuKTR4oumZ37ZTpJA9tO
tg/5Q2lZeK0ENBChphCUkH7Oacm/XwO0Q+Mx60ziH7K6ulb6cmsy4z4rsCoH3vuvU7MoGBiT48Dr
RuhmjCJB/BIKy04v6jWOCrfSB3cKV1ecZReWJGwT6modCpEAhag7DcQZyjiOmBroIsJs1NOdE8FD
KmXSxdDNtBBuk45wjjq92ca9YwafWfrR4mEpKqjqLR5MkpTzc+HXRKFq/HO1aT9ME8nTxryZZVv/
mpyKXr94gTsBOIj5ylucJpNeqaw+TUl9iIWdTsN1kNNb2tcMr23RKkldt/WWjh/4A88JU1zmu5x0
AyfdZ8YfS2EZugufIr+7sZKw1OkEAyC0QIOID6R9dOLNTMpzMaoP1fpo1enEOILhtscIipsU0CMP
RsKDIQFzbRbWRQme2uZf2+EvaqxLBXTc8DoJhfj/73gV/ifV0BlQuTL/30hiaCr9xxjFgisL1cZR
Sqb3CCZWg820kLIEkP6XJRoyLyafLJwVjm0bl9PeBGMMcyDhZ48s5Vq9ygiLZCWeJoKYWyoojX9h
w9JKzsLUn1YdmZhFq059gJV0S9tR3DmRMM5TDQy5BzHDk7Zg5rwlwVEMlhUyYVOfWjJFgo4tJbsz
8l0wWHq28S6REUA2seh+xr0IVdkwln2uWntt+K+YY5vzjqVFzhXNXGWmptO3WFWxYhn6ZlFICOBw
oARGhpzSTmoBBu2jzNY8N+pTT7Uy6/FZADQsEuxueOWvk4QX6Os0ka+gsUoPrZ25y8cUk0a6IW9j
DdNtnQRRQzRoL/vZVvyRsLCsB6NgQzzOnvBjjBqDcrSTTHa628COAecTGkUBFFir1VxbrrxLybxK
FpLE2hQRi4KmPbIh6XJQG+wNmmARqImTeJ859ES3qhjgD+p3fUkeGh6SGo4ieMJbl4leBmJdRrrD
9LQjZg2pk68mOXRcPmLvlz0oAr53wjsBQklQkopDWu0Ttshdza1G1kWnWM6UzHZNtolLcbQ2l+Gr
/uHv+ua89OmlX5VLx42x2uIiu6v+NYTmXkYczx13nhiQ5sh5ARee+lI8VUl+WvfyYahSQmnnHmf6
xgFOHxeMGoz7pwRE6PTo0CVa55grWb/KnC/hJxcyex91cNuOVDA0FcB6J4jWAHR5gVjnv8ZAUxhy
sno1jY+aCSNfoEcgwjoWpy4/lJLlF8Sn6Qs2ZiCKu34CfNBtuqoFyY3TF/ulAnFY8LJrMxpm3dfz
JFiVIpC0egOdBsJdnueDId9VqDAw/nkNmZVOxXCOlPTc/4o785Aibuz8/ZYZXbN5NAwLJT34y78j
bJbmyv4F0Y0Rj35ZAyxVQd39KVR7MxRV55ylEOCZmPcErOgxlLGP7SYy+kR0xwl+1uhbbeejQEJJ
NuWBqfV+UHzzorCe4u3pU0gBhJxK99xSdykaB6OZzsa0XsinqnU/2TApwnBE0LDmkGlBKYLlKcRb
ljf3iJ5uYC7secKiHiFfsfLfib91i72h9FtjlBNh3qbrbHZYycI19PQqY7VQgfpr2eDaUlF+C0Dv
B+qn1Pkxc86SmxVuVBEpqJY+gEmsaSxMVtfADgeNzvpSTf1L48UdJruklahj8J+UqBYlashTAWCE
tO/bzKk9FY9Z2LXgFLKMjtuP0MmD0T3AQErtuqp8KzVIcl5RTgQjW121np3Ou49j5Bo3BdEZsQoc
XeYrEfwewEBFB4xf4s8KPL3Zspm/tukQ9rKl3auI5C09PUEwQZgr8z8Y38ql/KxkfHjwPwq76Jdz
ZETnhKVUVhMNFqKdQEoIj33WtWNc9wGWqWMf9EA+JFdng8a0q8fH4dQgHc1RcjB2CGOzv/2zdO2G
OeAqmu8wZNJADKAeH+DwmY6mEOc00ShMbE6H98pP3Uc71U8mJtIGgyZhJxtgkmPLnhrPyOrDQL9E
3b9Jrg9FA84ibFwp5+x+75hlIMI8rwstDE+LBGMkASKCGlhmZrXAceozshHM0TMj0Ut04k6oROhX
EG0cl7z2cFD8TEzF5LtVngfSaivpJLLCMjZ/P5uz0xanxRfYVI4RUwupy3lMm0s/mRd9ra9GssIX
Ua8pox1OXvE845upliCKfmYs4Q3ddncOxRZTER1ZIRxTwIOdbhvl+lij8TF78dNSr8iPeQzvod9G
w72f3jpfa/9ZI7GukVgbBCPoy5ec/QYYtl/BGvf6cqVpGVTyDVpmlB0HdgWVS/1fsRxNdrbKB13T
QeTbibZy9zjl8AFo4W8+Xze9yVGp9sKv8XeFE7xXSUmuzUs69hd10s6VcSI9+Kip8DD+qpFsZzjj
lGGbpSe7vhtAO/qDGlKCWSx/JkeNZqxY6edggPHX2fKoTjniYiysgxBLeGY6j8kOBSa/SV33CoXg
MgTeHVMJLqXJHE4s152ETK4WCVacxS57ZBfIsAv6Fnty5SJfrir2sf2XoemIMymw5sbZ7oCMtE4z
R4EqgNFpyVteEwIkga8PUslUB69yd4cEj8WoAonNYGwM+jeIx81iQ/oZjWK93uVMYECX3jZDg1D/
5FIOloZUL57KVrw26XImIv4i4KTUxotqUIMyASHQMEQeucQ4ov4xceArWmekJhcZtl1ebAGfHaYX
FWOvwCAZPuPIBhSMBipcBcB89m3UZMiY/xlTdVzW6mnE9WvWbU8nAUgKUfYe8PeO3X7OlD161M7o
nYGfMiKwY4qtQ2IyizbZqcJvWAMTcW+8Nz9nA1xAVrkT4Nt49rQO4UREHVp5jdB7CrMqCd3wgi9T
+WjjNJCilAYT6/6YBQgvgpxANp1MJz1Wz3FVQemVLir8L4MzRjdfqC/G9MMY9deAtrZ76tr0HOAP
x1qJBdLp5WeuyfwSYLbn2ssynHnkAscoo0fmniJIY3rVYpKdJtYC8BLqKrglpuQQvmcfxr7IeOed
mbaxcxjGeJqCVU9023qCYaDsQlWze6fCYMfwdIwCjgUUYwfzv/47VACP/kST5S7GU1lWR+YITIle
VhoS6cLpWKn1ScO0OOytRDgK1pv37WBOowMl/G7yGDJzK2frQSIPXS/eFtzNjMBqnFvosAYIBcP+
71oUuzC9C0N+FRfljB9CUhM3ncbD4uaV7SgyRYQofzJK60hD6dL+vKob2XIXLdGJGeW+A1nAKIdO
naVs0XmDHdo1/4nxN9Hrgxgmh8JQ9spAijjVvY43ztAcuRmdDmWOek7z4VLiaZI49spJcfKpf7JO
eui1ftA2k4VHdgSMOuYEGEJnkuvZT2dMB6BUeetWHf3LEY0Sy1LgXJp3DYNe6V8LglFn+avlLIIj
exyrYyupx2wp+T3r+0hlUITuPoHkAusGD5maf7BwBxX4K/4Pc5lvRAx8cdatOOuYjbqiPAVrtjmg
y0BLcM4IGHWwpxusCRyNRD4mlwb2zyXc6/NphOoeMaSFac0zbnVw6EHPkoT+TQSu8VnqYSAR25zA
WslkDyt8r9tlv/D+7yBcom5xSOiKjP5Sg7NsYKSpmBHIVrzX58rcZdf0DkDrMiJx78FlfrBT9Nuh
9RNt9OP/uhwYfWcvn7rFVDwVfdIM28HJR/1dwiMNdJD0BrSQRdryfWDowxLBarQ4dSjycNlU9u4F
4RtBPYuTP3L9MJ2Q8VLxwwFh5ZaVmNACzht2xgt/n31XiVNC5E+UmZ1aSInUckzg0ghZcc2k4WyK
DmHdSf8sQBQiQatOIXOQh4VrKx9ajyo+3iyd7PotX5ce6giX+0joMAcSTO+jzIFk8s1VqHzPq6Tx
RM9PPb9nUcOSOHuRusp242zG37rJyxtlT1FuHqBIP4ux/Ip1uxhDD2KxNxy7z5B4nkKyGY3jgBqB
5nKPhoknFzu+qRBpgyaP4GohYdfp0XqhLFal/I26ss8nKJTmWxWW61wQYtndqnVwE7Uimeq+sPFI
aUTYUFddfPgu30tOyieuWCVXXvJXtm1MGpZNQpAmdg0O0Tgp9cUYWY3OIfBkeskMrITauxPw5Ezi
OCTmY3jNuLERky24NW/MWOfytg7CJW2Usyy0p+GvSOQMDgrapTMLXyfDWlWSi5Yuw14iXIg40716
ZMs69aZf/KW8DbXrlIPZJoBcWc9pjU8Gol3cWX6Dyl7F6z2KzWNRhFveqZcQRFt4Zo7QTYFqqX71
R/g190QsF+AvbfHJhXDKiIIeN56DToH+cbPm6rxY8wV849tMiYrHfEGCDWEoD/0alTK6OtTci/yx
Lv17taNXQiyexaQgZEowqNj93ghvKj25N42JABLIfGxHzerrlewXpel3QpDX5gEFq5/Vps8N7G/x
mOHuk0WBP5UEp/5Kf2FojIrqRC2XC74m4+JVi0Cs6a5Osy1QhpjVXZCFD23OPuQvpYo+T+aOaJFb
Dughj2JkJMat8fUYHjWCfjkOX1Js8WipmwlBRG+vxfqV/AZbKhGxcyeNGjbFzvQqQl6qDl6NuL6Y
3s4D+Rsjwm1BduThpfaiq77iVfWy1IRtoPuRYgUD3QV/JalEgPuT9yfG6yeSGLTxXNXm/5IVdZIV
E267WTmp7NGSgbFQeq939S8RFTMfFeC/m2Fo11CprrMJ8dKaGUYEXZb7gOUBevVB890Qel8iiBu3
BAyzPPTc3CFQP4ZK7jRjAMjBl3UrxuYCxG0CyuyS1epZBZijH9Ok8aR+5ht4LYl50kztPA3zBSPQ
VcJT1kG2grRUZopfmAwN1DfOnXHRX1anvzNleDcrZ2VnRwXbUaxS6MNtiHlfJUzJtF8vUPfyWr0Z
csRSNHkOy98KLmzibMq4LXrHAILPD2vEp9NKQcKZbNKwyEMZkCWAZSUChLHNW+LsxNWehmT2ln5R
YWHu0mPzSfwFfjAjeQ/izhgwMioxkxzkxutJE8kHUuTj3DMagjIB90fZQIkQ0CJuooka0ZR9zOPU
EESO8/rb1msa/96dtflP+haHfwMpWvUqwMwkYLIY9spfqrRAcxyprnzT1nQYiBFZuOAZup9BM0BG
wXeopx04nKJO9uNMOCVQrAY4ZpfwpkNGCKHq1ndzoZZktMYSqzNwEQvDPSWUVxc7IB3h3nLSj+hQ
DUBiRhXN/bthdlqT/gseBrtUIrBMtc7DMhxIet2Z8nRmZcjbXqLReiDzDaf9cshOc6twOvVnJG4E
9FxHhCcLL6aER2TN+pt4qE5J5CKfvWY6tYahfFZ+AXpcY66XjvGtWNju69q1r3uOdy5y3HhLV16E
IUVKurOparPEx+7H0xmz9G0vv+o5v/VWcaXNoWLuo08jNPYWUu9Jn16LYD6U97cS8ckTUsRsQ/QG
pnpCu6N4pk70kLoRUY2MB/aQ2n+1v2RCBVrAU0WjuQyY3FRDBKalfHA6ekjU5Zanl7Xd/G0wqiEh
TQcufFJbySPKUOFsr8ZE4PEC1LjGqDI8LbThZfNI95cKT2+GhXXA819pGmp2XbMIuObO1hi806Tl
g+7kkRz0TEcZ8m52Un65qfHzzNOwbnbkLNJlTOI7I9dTJyq1IJX5B0CQnbwYmE8xPG89ua7CfK1n
izFNk2ORftN9me5J/DMuGruit2rhQdeRex1U8mlBrdSvqk4+EL6MP0jtkJs0PoNy6161oEqBLSTg
mkCDIkZHbdO5CdkJJkVgZ/Fk/4XLxaxqeUo29Tsf6TYybWDb0VFWoubllQr6S/SAK+7Zm/O583uu
4fMZ/DB33xVuQLN5MQ2XUHVkqDrQmvCsB/tIQIVc/duIDePbcmFc/F2YD6NV3fVBHvLupxE+OmYW
4S1hyNryjBPc41ezErDkKCOEqTSeS4PjuLInBduicCrM6bbATo8o80QaFnN+Vu/ogvz/IymMD53J
WIHIgDZPHFeEC5yifybp3DDBKVLjJI79iZL/mOEhytFaEH0gEwKlcOKBBWoJmdMA81UKY0Q9cvV/
YWveGFU9LPGPTj46wLX39I+3oQObggGhDAc7TvN9SRlSi/1FWLdegixJpcUuzjroqDArqIhd3iji
Y8tAcLTYpdafZWQFrvGwiA1e0LErtU8GgTcUPChEePYdKRs20C/XzGfXAvGRSbQZfG5yp2D4mIMc
1mqb4uHFW9oKTDz12xQ2d6V/oAWvymxbPt3U5L2uKLrtOoo/hjB/1nJ9X9r8mtjhqekdBgW3dFr3
sAZqDzASyJOaHCGRwIcKAgtpLDE4QU1gm00NiqTVMrobFHI7gniekIyj0uVU4eoVXD3kFPitcGta
ea+FqFNP80+2iEFIIKshf+eEqeiKwj3qyApGydHuj+tseNHHLqeLEHNMrTksNAOdsTn5STgwKieC
uep9wFZ+dxj+LG2DNx4uX95d8yK//a+ePUdac5nXyDfnz1RhunkyLB6UL5wHoD/KvdqUN101H2LU
PVLTYcH6YvT5LKLqMXdvJrRsk6RZY3SKoG9yG4PatrsOTjqLoBeQb22MsAE3Pe0qrq6kaxxBdKVy
wo0uHpoNjZYiMAXgoxouKYbuQgWjJejwbwurO+namTis38SsNWJ8mv6PpvPqcdwKk+gvIsB0GV5F
SiSV1eo080JMMnMOl+Sv36PFLuAGDI89nlaTN3xVdSpVb62obo0hrgULI4WHF9qpS8nkzfSYMRC9
YYFYl1BKAfkHG0ujB4sYQopTcsfD0YFVXDk5G6NHhjb1z96rYeGp1hoRPD9yvjiU881dKXYaL7GC
cQODUL88kr66goYiBsNermbXfhOXQiDhaSeuJW2sR+VsgxW/jSiXJKhYvXfKObkR1nzvy/Ed+mkw
Gvp1+M0WOzVcVQT/YAaFNwzcY/wBv62uvMywOp7Z/rLYM4hNoBf7YczeS3N5z9yDTDI6YPV3ppOQ
21hpoePvxYLLmpXWxlyY1nnQL5exw5lPblq6OKAH/H+qEZpMMfH6GvVtox9NkSpdEaQpv+Z8oxuP
8Q8i7AtTvmBHiT0eeBcTI8klbljy77aobAZDsAxJoGKtIZiUk8Bf4wYxmFzczrXzBxsjRWQ7baIK
StmikcxIW4R4/wggnVz67Q2EEqw3veqJknEj/BwVOzDYrqTHyPAKABeAB+/uAOfQkF7Cohs/UxN3
7ZpEpCTN+E1p66fu/G66+KTgQQHtwFW1g4BpXNMYovYrCrlOaJPclnTtTGP2RRF83mwSEMEZcS9m
e5yI/r4qhdv+T4+HQYDHIk5Iytxg+aXPo913jjivi30aLQOrwB+r/IXM5WPt35o3V5SPrijuS4v3
Fra6enfleQb5WsIomQgTSfWENQqUYQynEKQnZRAvBrhKGYQNA7woaU87GK8abUY4AqgjjqpCHQ/9
sz1IM8P1wo9fHioddi4c8I62a6YNwUji1qA8yTngpw9mkuDKdLW0Msoe5ZM1Y7Qxf+U0QsiGlmLG
1BZ4DbdFbS2it7lFapSeXs4g2RqsMQmopKurmExqkaXIMklpH5JmPLAbj24XuixwFWtKgllA2vTV
f7RkYhw8J7kWKrMRxbzbtaURnAtHrThUav9yNSBWsPtQktSf7dE4F2lNEBNqzH4oKL6XB6dqn5A4
zoOZwQ19wz5z7lMVRTI+0/qBDt3jiFb4wlsX6XrHwL2KqJvIMWH7DXkvRaxhTh8AfmuuTMcxqZnN
sg9JDUseUFS+rwWSe8aVkKIQ61VIuHJr6U8VgTaCyZN+jjHZTWTNHTJVk0/6k9pQ8xttvBWDl7O9
KlOCQAZBqrzOyXRLaA0TDAjJp+bTfBKBSNpTlXAOI/NJ4eAVIt01IS5p9mFKLbZE1s3bv4LlPHvP
limsoVPbfLXyV9OrpxHN03qdCk2mXIJaAb7iGSunAcMPtKMOL0S9zcmjGoxHW7p4DNL7UkLfGWfP
ws1avggSYUZCWPCcCNr5xPA3xa47C+fomOtO5Djo/Hl7V7TQJi+iLAYVGTgMbErqTBA+sGwJ0h9k
/sN2phOfFpl2gWNB3Sk4Y9X6rCv2OW4ajIgOgCvjspUxxTxglMqdaQHUgRdSwgsZmxIR4zRM24e1
bJ9ttx5lQuUQIQSnokW4Zc45tai8BqV/WHbLNeSwErJRRa0XJqOXrlT5Cf/pEP6b1Ry/TALnoowc
Vl0XWyYpTzNXLqZg+gvSxZzBYNRpYND09UtTCILoemAmcyAVwJTxh1s9WSq9rMad/WqJFveWSpU5
59mJN98uSeHB6awIc0zsWj0rmY0rFq6I09s046YjW878U+mxTFmBzcR4oXjI7VfqO3IeKJ1QVhpS
FYGDL9LK6ugmT0mUpmaWlv4zUmbOy0H7KLIlSDSeRAEOdYIWWU2YwVfaSh45q3JR06h0cioqLJlu
YccatLfJ6I4EzXJQboVfuilLNicYUg6ZIcN5g4+7xuGiKNyLiygDBoGSnNyWOkZuMK9dtUD39wzM
GfP2s26Broz6GyujodDElSRIwo/MoAFJITfuUoTYDtEwfxcG9MpsCAGNhho4U2PfIk5vnAzdyXrL
fznEntVuuHWlvI0yjxzrT/XOne+akyzYXjEaIPwxjIMKHzesR41lo5LeYFOh6avnASN3NdA1voHR
wlCq77DUc7jjPXS+Nk8hpF3UxCTJQqRO5c1rtf//+INF/MEBioRmfl79XxYNXMmoRK/MvMIBAHcb
dELngEFy36A+zGq5w+I4Y6BNp0Cxgb4APGChUHmCaAXY4E5sHQ2viXPgBw1+p1YY2UOX0V26JMQJ
AVLXeEAg2dtpJAwCLs0139bDbM1Y40j10RWsAOPQiF3Y6iUx/1kWqedqDGO7D8uaRDOWZzfQExe2
OP0W0DfTl6VfB9wzsGfiVWIc1XMLa7H0J+wH9Dp09DjNyM77QnI4AMwiqX/GZyCY75N3WNAxa6OJ
hAkwuIi27Qf7sD93jh/3lGpyqsLWtNfppY2Znw9gwRXqj7fUkw00qNz+qJE1KQQJLNgngkE3t5/V
wXjjvmZmhJjwqzKvI1OvFMd0zk5C52Q041wpdwIOHl7pXSH+2H36JlcukrLnjgPC7tbrnMDGLRIU
zS0G5RFZ7tXUi7vy1Dobe7gbsaTU0P5sZvNfdV++sYjmUtzSFUMHbBNh0u9gGV9Sa76Tcf3mVrQo
+mf1Dhvmlln9niwPQGhIpHJhjJoOJ9hcY52FxryGDtYjCzMdf0yV8/N2nHXaEWlxmV2OzQy5etNg
hAX71nAjUgD4kEix+dAusOJy+GDyMH8qq0WuxvLi8ufcymBiAVlxH5Gin0h5jMRxS3mZ4v6cEOGG
3oVuNzaSBZ4pD6/CSCMnQ8P+LxTxGUj30D5684hXYkejD4g/7DivDMthBrHoXgt0+LQfLqoOnBYT
fEvKFtLujuz1XjONazlokDGFl49oUi9GAiPQgX6b8dVvk+3oUYtg0tNNXFLVZIZK3YSuoRFAyPAg
vG9vhehIxmZX5gJnpsYXZc1us9c1KWfIU6dQT2TSqkTjcvm68mVsGuqMUbgGmf9J5UrTr16mnXe1
6y+4RAU+r0ReVxQFLAqP6TtJVgZY1F3jK2oTMNOAYnVzr1HnWdKug36bVbysGUCl+BknyjNv0veV
LHdhWS9urpdO9XOtJY7/5VGP4719w4bqk2PfFel4KIe/E3VhWhpHdhG/RnA714DMPuwcsP2rYsPp
Bo9vR816lzmdagZFR9K82D9txLi+YCA2gVTu86AAOMfzb8/UclRaaNSUBqza2VLUC1xFJ6VVpec3
Vx+VxmWDw0rRo0N5rRyuGx1hGVuA0Jiv1vdKOW5m+ybav0aOtxBkc4niiPPK/N7Yyl2rPeptCVaY
ClgdDOgU/AAahtm/D/hcgwq4CB8C8XRqq1YY/XC6q7+2SCIjlwzKTWyvr3OpiqjJkOSvg9dotDJS
t/He+JhWRHlcA4BEtAFwkv1VdDQSLKdXw4b8MprqWxrNN64HTMPesqT3hhODCv+pb/+TaX8dyo9a
ZpD9MWTiNXnFbTDftQ09vhk4vukITCgqQxP2lFMnl7xTrpSLXXmWFe79rnOeK9AgZDGcpPaNFEiQ
AhBOT+ES4a3zcVyge0wTEJKK0ajq1Q52T4fVqmDkx3bgynKXE4rNUnaXV493d8jN7EDL7J4DqzPN
Xg/kSqWQAU/xfsBWVflibM9LOyOjAtIjetN4kwLhCe+PsVfIIqSKzUfEuC/JaE3xBmeN8qn2TTbY
1LKPK/roloYj0ubMeGscyClXkD9o7trMH0QivKWgYpOXzqGHxLGecA3eNghvIsJkHPWVfKX02KTc
lcnYBMhRemDFdO7pE5PhjVxNa0RtNxyFsI95RwNS7voliiyf86RR6FEx10b7jOUzXE8uVK0wXR7m
0HMHzI6TdcEzIZR9K3+MGZxCaTwNdBcUAvOJMOnITzf5l6+BDMt/nA53msuMrgVpU9CxDq4XbtJO
mjJYNQq6B9QN7KbmeIcx6en4Q9x3G1mO8gmuwJ2x/C+KRSZ4KzjmwaVoirOZa+cZDD9Zz0rACG/9
OomIjIZm8e6QB+jg/Bgcb3og4mKy4AfBtYmPWdrRlU2QoST4trg4FdgjckadtLjWgWkkpLzoFCO7
B0OLKk7CXeD+bXnoE0CnMMmXwd0DvjO4Z6hmoLxD5BRKvZ9qungTnFb5hy6r98rNnyIhEA6TlOEL
VpftB5WUky4DGzP9Ml0MmXvbqOxGnWY8ZorFWh6gVhaZwbtCf2dDqTtXpLqAuBpIBwM4Nd5wJc6l
wZVa8h8pL/z6biaRGmMlX8YBb98ZhrLeJicHI269PLZuJCo43sAWaWogkXLFcpxAXK706K1lETCj
MgAN5ZScaOp80AA4uxlYL2TSSDrDqRr/K+HSPXIUwbiFuck8vHzl/U8x6Hr7XVFPvUWnEJbRNIfX
REQ/+f1K/JTmkVa3JjYx//42+/Jzmd+17NPtByouk3D7IduvhmEXA69DpyUwjyleYZA22i+f/dmW
3bVad43ZXLn7Zut6UAFs1SZwUrMNLkbCikMZlv4QHAt06gBbx+sp9XUuds0EBpr+chTDdJLkpBmn
9cKn72am6bhBVPvZTM2+pYi1iMnAYLFrPajMA2L90JN1be6b+cdOfDyJO8PF298rPr20GS0/efJr
roluDWK3Hr9HeQIAB3Z7PVoPe2b70d9d63csTsmvuo80hfSK+8w2Dk3rzpmUozLWp9mhcopjVx2l
61O59a/Bb7+rh9A2/tuIvCXAKAGUr/hiqcTFxz7VDgaUbJe77GwcY3RIVcLg2WZN2phAYyvCPlh3
JvXstq/mG/sfQrSxh7wS2a16HJb1ZCVwh/pv0zyYSG8uE9V2eCl4UAeHyKjiF0PsnMT00uO8Vm5j
ClCsPxuok67e7sdvrRhuDB960HXZxrkn/wBhcRww+aqWoAFntwycmYx53/4hRkztkEH1t3sxLEZG
YFByxs1cvIH/vmy85JkXtmn1qOKZ+6WSp3yR9p17pyQPWfk67usp17lY7jIrP74MToIIoAKITT0a
EwLKJCLcd3YX2ZbARfumCAP4DFb5hD4HjgMqGa+ES+LAmQpuRun6rfGbx+Q4TeuRt3XXCZrSzPQu
7OmqkvoZrnFG6Fz+HjByFn19aDX6ozV1h+9oN2aUVEzUIT/kRCcf6nUKuRrjlL4gSdI8M4PUAVyd
bDzKZOFdMDgc1bws/xI3QRprZdk8m8WjnOcAl1QgtZQGXaAVjCxWOkXoCK1IE3aYoYfxuChj5OSX
tYpD3djOWnXTawN7FtbDCm/tCDLPLYAje2oqAxVHJU2OoRw64Aj7IgdNR4RjueeOuafXNeTMBAGg
dDrKIV/H5SE0eoqlZIVMpgSzHWU8RgzbLX4zZdb51risYciOsqSNVlPddRzUxhj7zHodJsjOgNTt
Jr+boFOtjWOqyt1CkCsXEbjiyLKMqEB4hQ0cCeWXum3Yw+5y+UjJ6FK6dQLT1+x4U1HsdKjQjLlT
IkXkKjLU/56bFh1B9sE4U5ZJi6Tja0BuCpKv1EXvR7L8lXzxi3baQNfTo5KodNN4abTiKoR51U7V
fohhceM9y5PPYXf7mSPSDNTq1snZNJyjreHs7XMOOoccCLaWv3qKsQ7ne5OKmAq8xMH+DR/Wq+U9
b/v3pFo+jC8suBQ33OC27xJ13lXgxnTGWLbLPDaHyR1LfCP6q9g84CJnULllyiN08B3t2iCs/hqY
HskksZa4VigctALFvSwMNK0EIz2+XEBYKgAMqPYEsOvqc3jWDY40A/WgSo4zCKaG2fVWMafvNP/F
Ix5V2jOEuNQLSbrNgVfzQvz159HoL3ooXDIabnIe9IW2F+usWtll3Y1LwSQOtl9a7Sna8UrKSYrh
nvXEIYmDOg0RUEyguvFhpWL3IvW7q3suYUfZDQHm5hfdmEGv6udu8IztO518gMnpQxT9oS32I90C
ouGkIYZIdVrGv6xC7RvGymBcvJWfLHIlRdwtMxywGasTjP9GG0C9b8C9HlsF2vx3vvWn9CeXsXBb
jLBIO7/O/mYYYmSuh0w2wryaQ7Ni1ArVi2I7pHGvkTLU4DtbZI84a9v3oufcYO95yN9LkT6xZFKg
iqr9xM4x0qNRavapJ9f6cCQOnpoGY1qIOLsgxUC1QbOlCGW3WFmQUS6fTfULf7tPt3E/QoGuSNEY
z6r/MozBl/Aju43K5CEQDrD100YkU7NFpL9YztmpgdDJPCX3+0H1mDTbEy7Ignc7PapvwhgCTvYJ
G6FkPDQEDY4Tjo37pST6bnAcUH+YTelBnWEJsaddKu5yhB5MdXtmEL5yjI+W3G4h4FJm1gc1XoHJ
3m7/WOSjlmFvPhmtdIJ7Hxh/jaXc4DZDhcLPuNr5BT8iVf71hbJTXZ41Sz9ZqOLZyHlK3aETT2kf
zjPdoTSIqVSoxgNZ4qrHlGiHxr1i717i/rjmnoXNNa04Eln0blJaVGd3S81vth9nJCUc4yCz4VAu
CrxfeKLDvbXoNsM/WxOsyHjCO0mvzrofacDIXuR8Nvuau53KrqEnPSTMFToCn4aDCGpnj4SIR0GC
zLTnoyv+JBadC1zbcqJJcZ0eMxOCtq19srF+CZF/wSj6HNTfrA7Dio19PerAfeuZ5D2zclfriWmB
bsLDVkv9bLEMV/Jl7y0Rbil0aLZDmf0VGT4fpQXvI+5WWd3zFBxyz50BZ3tCsFNhtDfYR6v/0r/S
pH3fVKyDbfohjfKDAfou57egnQEZvydAb9AJJRI10nMPjWHMaWnU0T6XCC7ihFufOQlSA5Z2lrue
5a7iZFjpnsoKYLDqPNvjqgKJWNh6Sn55ZrCuMFgvcGEWuDB1To0zd3+dU27/0c0Szr550gHC5TRG
15cZrQQITnZwzf4q3faqjMW1Rf9hT+eKTjKxUV90Nd58b/pyGhVnb3sp8WIrMNmW6k1gIORJfaxj
TVymvaquD99r2nGdaD5m4dU0XcQTHcc/8skmuP5q8naCptRCYklRsrXYnTi5NcObdfnUXNdr82bX
SCvqsFCc6Tzpv61LpoOgFVj/ueQ6pN2S4ffW4N8m5abwPin1jzx9XY8qSpJfSRpI5PVeBVw5fH5X
WEWbks4PVT2SvT0qf7jSgf5obdYRJAolrBwXZLfOtGugKA7VFAu2k4ebj1kdfANQxIl3qaoIhuXB
SBH55m8OMX4uYvngFzPWzvpqMbmy3eNwjMfDoshw1RnXIJKN8V6tKr8muAKxz2ZZbdy7yuI0say0
uV9mc2jQEwimdkftQIgsoRvOQYiak85JODStC7zydK7KQ8xxLqU5ZuVIV5Ik5ZjRqApVltUlz+h/
CYvpF4XnFDY0K3eqB8qAqxt34bjUlf1cDQMAEtm7zA64aQdyfUOR8R0vTf7awy3JrP3WScoN6r2N
y32uP8zec6nwFLyiWnW2LcJ39XvKIfL1d3jtq1dZzgKvz8UAA8/SEBOlEDoBIwoIhn32S1uhH9OF
Xr/iXjiq6FshLuJ2YP6LJlxamivQtRCtxc66UHqO0XVmXIdchOOpN61TWa9nFvhL0/0ZNTw+IwJv
rlxdIl51OR8yawe9Tk8oZYCgi31rEsyt/7g30y5PsJaY09GTB1TE2+g0rrQ19O0/Dujpkll7ei+u
XHsfkw3mfcmjn6Bq6zR9junw1uJl8AVuiBY3REqRIMnlgwq61WRAL+goI78/1cEhM/NgGhm8jvph
/bX+WipAzSN5gnDQy7vS2act20/AypsSLw4t8UnNjBBXgApTBtbEgn5khxlp9mZ13lE9vtAJhhi2
DWFCSRNDgV/UATxFNn6/VOzBCJDrPOwYhnnUX7xX05W+7kL+l9hHkbe+Db7KpprW+EUT6Gpnnt4O
3FRHTAk/NTH4K+joBAO/aVWgGtIvfSv+LrILdL16e7kCIX68XKFuDhXLKG+zhA6+Mjmgf9zOwcAU
NDc7Vb8vPzC9cotsWg1WS8gzGtFeFZFXivQsuVE8fHUHGAXahk4Ijiy36XBDL3TfFd9V3poaFkv5
0OFoqa/ALJdlyb7ObV0QTVFdimqXv5SD70ZBORvG8so6FSnZDzyq05h66S8DnUqjTs6CJkG00823
L7V7Z68vNyYzajBA8q9POLHMv86NZQcAzRCgpQfThAlVf7TyoyU5MtnXdravvTCA5zPut7GgvzE2
VTGRbmCK7OZiD+WFmPal2UCHDNGqTCQU+KvZ4ysLBnS7jbH4m6H3h1yIm1sAF6SfpCBp06TDI4FO
O51GCNXP+hWO8N5gCO+Wr/RpM/VYKbbHvIKjINsJHKiOpoa7lBuHF+dgbpXIHs0IcUjXebCWlrvu
zoraL50CNCzNNcBuggV++ftfWjMhp4kzBxFfMZ35mncQHHf/gq2zDhh9ehRwmUWW+8Yd13lH5gus
d+PN8WGv6PdaygullhxJuXN0roxmMPh/mSJFrsfIf8+GXkoQNq8FKD2UFM+PZMg0SoDpHN2YyGxt
MMGlT/Il1JwnTyFwzyUi1HAcKNz9V37ejboiNQrIHteIqxQXZ7kKbeYySw2nd2/BFtahC9XlbPnx
YaYEQGu43v4fV1fj1IjHrb4lFczrc2CPSHYu7aLoHviEYpUzBSByxo4YUg7TQVyqkuQbA2AMc+0S
TCAHvvJPUoG7XnxPJqjSnufXearmvosv8ZNkGR2ScQ/IAjAlYWoFKfJz8Lm1ctNfuPRAB6x2E9N5
avV2AV0FHOJtwugvY1cT1Bs1iEiwDPjY4LC7MORqnKPq8ixUhBg8qnCI7whVASJdMM4vpjGqPxcg
0RhLvogjFgdAj4AG/E07alzpC+5es05Y+DFQpAjqu7JfDx6NtnNGTxOJhp39eP0uskUUKJ/5dlMy
yDlrdWbcih+lvTMxSzi+gbiCLxJZOZwbN3mk6fjIQU50xfzoNwgL33F5kOty2DTrYify0qeYnJkT
akTkOm8ipGzjkWvuK+bl7owxDXy83OPJ49PUcnlU/aljX2ZCfm6oTBSeKpSbrPCDKIgSyFn9STbG
Kc46RgCAncHIccNidtcap6XBfq6C3ta743NOPOpl/FePUGudO2Dt9M9dnJVm3wJofyCs/sphJXXn
s42zI6fiExj7Z0ql8JrWD0OIb0ey1k/Y71ecF7P4pFryo7bMZ6Pbj9EBwqzddH9kPqt3gt7BEvcR
NGAOTpJRUVYsh5Y0CYxBjnIypabuT++puQEApDq1A4aABMWk4xtm/Japy7lJtPOgqGfFN+T7xsGw
stwveOOf5mQGeWz71tVFkxjfOyd/DkBIZyCk3MNJFikHXyX3ML26f18vXUiJqkvVHyPH/liXWEK7
l5xUnRXd4wJOqjFGFMsbnQcWHQ7qJkm92ZM91OPpZhQ1t/z4nm5QbEcgHf8xUiFSpNkF+QZOSvHu
4t5wBZz65ocprbcexfIzrwS9syh7fJW2TX6Xuy2xh2rw6rx+uAVHe1neGWFzsYxpf6FLToPT0IBG
6bmq/ld9zsO38pz25SCBnRjcCZCGMvuAnbiOfBOrIuSk9pxRPrJ6+GHa8tLZ86X7vKjj28yzDuiI
aD+9D579ZztYuvM1mSio0MX2yXX8zrYwzRz8xO6lNbRr0lOwdWVKTmJG/2x21S7pmX0cYwCyIwCU
1F9VN3KTX0NOHbg1HPszn7IV5nrqmYwIUfePSbVdVGC7DQJPtsMhHFM+XyLzlh4+5wPfS7oxARM7
G7C3+acqIIJ+sqfXGHUQaIYlPbe8ZIPan3s1GsmTz9jxtnyhFHtP2AegoXMu0EoFbvfHRnZ7dYrA
xnC4nz8NOXlaajOGomPB/agwWea9czBwhnfwUyv+U6cV50yueG3p75t9QqVlGYrymKI7dGu6r5g3
KpU4tbKis+pgjeTu6/5YSeCzr8rhpjgV8NqR0LS8xa/fnXSQ29W78R9N4iHz6FCRWdgT4hir7WiI
I74xvBlIeZBMBcd34z47c2AtfTguNzue8YFAPbU3LOQphL8mZKHiFBap/F8b/q9q94B1F8Ycv4uc
KYIF3R4BuUM8tvgyX5FDjYVEdrRXgS4x7tyo7j1S5KjjIU80bCrCR9ewNI6L09vLFrMZSVQZgh++
DBXqdLLEwZC/Im/vZFYGHBfS30X/WNX80uDOq2RH33nmW7fBN7gmDkwW92eqg9b2UZxtftTKTJhy
HKNWN6JUS46DLPeN8d9akQz2uDEdgQPLX661YOgnFZlPF5xUlwa+lRaj20wlZKEPG8acwsafA/C2
/1uUJ67rXWmKm24bt2EaYJtC9WeuKqBQIZwE86+NZHQBwcA0/K4BGOEcx4n1O+1foQXpmGBQqs9c
Gz8Twcv02ep5MIuXlcfwNzWskdcIPh5qqyctQ3oAOnoK6BzrQM3QbhCBSqJQ7i0qHhqMduAJleWD
0dnJVLH/r3qknwGv71Oz2KfC8iV9Ra41+dOtedXrcGmMYUFXoCu4cNkjNg2i4+m5f5n+zltr+hzM
6qNBToTvDjfOYQ4ya4Lkg2a5qRfHMa9zod0EMKgCE4hSEXpFFa43Siq43lM/Yxk6mHna1QRbLx5V
BcsoJ5UPNtBsZ/901SCVXOA4AxgPbUUP421s8p+Vrl3bnIgoTmUzvSwNKertXpKzkqmvHbFFw/Iw
G1Jl63OCVoGUyUgQMoSND1U2AZwCvCb83NXqRxyrl46J87aepm8GBXDG1WfbkLSw3BczxJDGuXcY
+0sfeoRDIK81VX9AAnyx6ntkQGHipsZcIDN5yxlYI2mHRh6NsuXTXCKqD0IEYk13o7UDvOQwsEmO
kNijVuAW6MFJE6JfdW/5r+UX0NjRX5Nj0wIXYGO2mZACzeBdj1UMrWAGWjghwr1ZmBkW7Wc8IWc0
fWDy053Bndk9kVYUTxpq4/WkUKPFabUav+mtfQe1zJ+aLNByMpevptOfuUvUIANsO2Vh3vyHYa6N
r0BADhoNuBvuRFTnI9epvAiddg2NhOChmHw7wZ7Qlye1U05ticxcNJf6aTXJe/l8d/X4Vt96CQWT
uYImk9BCa8utkvxjsCbrFxpwSklIfH+dfde0PFlaTOe0dqR6Prdwmo7Sn7BfKhh9TaGEMgN92V6L
pr+MZX2mhWan5HSK/e2YVdvUudsCFwsjBYa94tHA0U2xYPZgu+8BKtI1YbdAB5+lcW0lL1sblFCG
6ln3mGcenJuabo+9kOXb1uAd2pt/sha+NU4KpslRvlp+w4wLo2XUDESIGFdzZtiVeLiodK6GaKL6
6xdq1lbkN9UiU+uRroXMlPFmVTup8Q9yZdi39ZdN+7piWL6dbn4LA0La1BYgOi1QRRssrFRRSKis
h5I0TVHizh5Pyz8k8wN1QwT8MKESlqhY+1CAqwNUtBMQrBEzb/l4Zg7TC8M+th4qQD8gfT610QqH
KSX1BEC0ZJIxRLWXPkqIneMy77opg5OT3VXVuq0TbNCVtvT0Vo9D6CZ/8axcMFGv8qIl29nM5Mnp
xuOJOHnCSXM5fDb7z0Xh6Vph6tMgWSlJ0PsMS90gsy2MvdAg2+sApr0hSW9+jlykFds3mPjr2a94
UXwnKaMNgiw6dmht4PdGQfkHCXZKi8iDy2PazVHJNX3kY+ttsVdTwqpGgaeU9HZ10vmX8970FdCu
Dp8bx7VkPtHQtn9VMbPWtJy79nqdErL5tQFhrX/X5R3KHG0Nk/57UsA/I5mqodlXl1c7H50OU3Fz
F7yY+NSZjS053Q3czTpebr+b8rsL8Gi0vpr3+RO2squdGeFdgGPrpqA7CmIW1dmGhMHjp3McjYRq
YuUVYcOm2RwdHmmbIXsdLsxLO/zK03YiRHSqtf1bf+qsJWxRVKkhV8kL27IM/+UEhpfNOfxxvQnd
L2FeGUPfXOxgJcQed8tBgfPxpMPDO9/tn1l1V435OvxUvmoBGmASh/YVYyUVTWUux3E9sJsItO1J
qceT1WknFZErh6ZPpLT5eJfFGhzm2cuRftXkYAoT8vFRwdpTMaWyaGChZGGycPuMyqkj6bWmUBO4
BrooWrAy8TNKbkNKcnDBcY9L8zR+l4dBATldNddpnq+tol6Tn9ZMWEL/UAl76HEdULgWpD55u+2s
Y1ieJnfPoc5eaAFPThnFwYklovgdAkhbHwuPUT4ViOsP5c1umGHSiusw+1BW7TBpM+ys7KOw2aBn
/Zzzuu3dQYs0cnSNAsnM3Y9NegQU640IrVDSA9dziNTZ2GjyKT7IHrZJMNZX/GW7jU6WRR32zlJ4
bEKFSjHCmB0UbnEI0545PRar2GtXqFez9a4q8i37p1s2yUfP6AAGC3cnaW1z8eqlr5ZjpdnTBTkq
2wWkA5eKmjK6Csj3D0o9qiHUSugyYaQY+m00GIo3xwZJQln9hUm+Ydz6IjmpP+xrgpPX7bbTPCJJ
zKRpvCbRD7Nn+jrE9VDep2yLFnM9Et77o3IQo2oDjP/535APZ7GPJurQ43N2wYox8gDeUfmOuIV/
G3Tu6poSklPPi+t2TbUpavekWvDrMufDN6U/MyWO2tI5pp/rLU5UEE1MEiBTIqcGZsoIkZ/EtkHx
YfaQS7qVsZHrd77rnCuF/GHRdkVq0coIZqKUQ8WhIVx/dl13YNRPGYWX7Xdd0IHHLB4qoFkSD8iz
JXItZJIHqN2wlbj5IR6OKBGY/3cS6mGFuVsFQujQTmzeczTTDDpriTnEAB7iencT8GUH8vCf6ZDS
Xkn8E0jtJ4KG38QX8PILMv3ppNPQgt/ECnEbU8uFkLqfuVbV1b5YGl+/fQ05yCdHPvItfuPiPSTb
QwTnTuCQ4P6dXp1bjEAuneJFqipMhDK1i/q6jRS+Oqb2QER7X5lt1rTpXZ6VIMWABIH5WoObnyF4
tHx2PU19msEzQV+mwV1zVPYWfsnErve0ziruuVbja9Vb9/+h6bya28bWLPqLUIUcXgmAAAFmUpLl
F5QsW8g549fPYs9M1dXL7W6ZJolzvrD32ssb8ck33Sqf/Yz3EqYfhrliOQJWrETm7Pwdqr502WoO
rgUTzsAZqLLPlNHEjSzVev1uvBXYBAr0QQP2VfWjFXwNCkshQjaUUKbMuXmTP7UhPZu1dbQ4j/Dx
iGoXJB8NELc6N32RCOFvkYkv0XGV+WDraB47bmQ0EZDYISf8bvPe2xaBp2yFg7kz9Iix4EQi9PpI
WU02h6mkMLPABQy+zkqAUZUYQ/apCHgsD/y2MF+ioOHIsc59KjrqPEGfFxCWqCdW+Q7DYD8B+NdX
F/bgLMBJkNquvVMTKKSVt3Kt7uuv6BHzOdV8Tgr4rcwEdmhrW3Efm+oKRVy3unuxJfe0b8D9yISe
Ce5Es2BACWL2cZCxUFDGzcj9ZIaE2fZ7MZOTWcSnM9uWEScxBG/kjwOVHDq4q5TIl3q2zpGWnTOx
OIlmcrTKoNN0T6FB52rNkSvEpq8aEqqxlV8OHlp4TmJ6XLDCcE9JGGMNxbzwPUDUMWAkGfiKdPrg
9bgrNqbX3ICIBC8DMUHklh2lFA4NPcMcQglMJ7i/Kl7YZHognKqbY5lJRyVLTi2JvCLIX3gBgKPA
wEmMgIWhw2EW3eKRH/5AeSIHtcfmBiQeC5JMuHsoi+kpncDAcNZm2XkWCz8lNF29N/3k/f8WdGnK
fRkuL7k5q96oIIMTQ6yAuo+GXMKlHJgNFGACVdjlJMj+zdOEIlciEVQ+aUlp60wwOujPOmq1W8VG
cSJLWYru1iXCVRoBYi7slRYpPQsV4emacjBweAY6AdcHJh/ZaN71TXgz4ZB/yWbhlO/JP2tankNc
PvSzdtAMzj/Zz8vNS6C2lyulPN5UnVciYh9L/hicudJX1lveKPZejm5anuv9W+1YyAGI/A4f9gQN
RYkotjm60bzXaN65hzKmc6jbVdbXtWiFG8FRc/EUSRyPb0It3lLUN51u2mUhs8MBpiIAYJSvnx+C
JHiZHsrfi22usHTo68GMyPlFKgcnnQ0nJyROuFmz7omV5i3QPcQaRGAm4sOK3NcQceq9Vci9HFJn
fybRtotPK4lYAiWJ8QoDGJm5klyJ+VQiabpEDzcTAlMxa5v33B8kBVehGMGYNBAGf4LJAdZKE4Dj
09FgigsZbDPaTbP1xM3w2l/j3CB72fH4JV2gkEuG3ogQi7L3YKfhlxgZL02DZzApnQg8EhlNlg7z
ZmXfMkCFPjxoGHxdCa/MQEARZtYZPz/leYdo3Bz5HQumHn2XY4fvYROC2FbK93Wz3pLC179pIhk2
xS6XDnT76SrK7Wmr/ibvS1TC40GX2lYIjsWLAnAhcSKYUz1AGxitVjywOYpDPVuDVBcw0LyUmwxd
QstVM2hvzyTHMlT3yITpPz/UxHBlgm2tbOa6TjlukIn3P3FDdlFFkKhyjICQiLFj1a3fwfPpEs76
HNbyj3ZjZQ1ZCdFwU5dcdsOBDonVPqMgwiATwiAFBtPKjRadjZ61a4eWHZjGIhujRILQesLLSDsJ
j27W+336RHN/LzmpLPq2ZM2xq1s3viM38NjXAn+DTkKLrp0Jl3ux5JWWqQyZOVbmZe2IeI7zC92Y
SYEivLCZCMt5bIYDXOAACMRo7TqFDPfvVmlQqcxerbAMZNIc8VJwcfs9e7JuoG3eF1+ERB+G1i4W
VHJSi1p/9Ysz2U1pQg7WdDVM4DI0RF9feTaG+B4CIW4BBO0aPLOyo2FImQQzVFru4akIE/ICHDnj
uRsQ/v1EQ+2I4uLAaIHUUqPMmnEJtsiy5DCXI38iZaxAiKrLEjjk6MDwbvKGLr8pTfqoN/WpR8yi
QQDh7hww1mAMIyE5pjAtALaKGP4d5MAxgh/T6lw8F0Sca47Jn5+xrq76a8YzotGVpfGbRa0bzeVJ
/1in8lSL3QWW105GyNMjCiyq+VaM5g1ECtdMMC9V0MRlUIIPsizhQF6xTXrJojyI8MKaCmlW3OWw
gDlonGhVvZGfaCHXtFL4jHaUHmiEDIRlboQr9fxqVoBz7NoCZ/KinzAVn8QFEgHSv7K0u5YQw46L
jvynkZg7bSnOhXRQWUOPLB37eNi/rC7YeeqIIhTSREQuWAnrj5Erb7BfZdkh/lVjydNhDm9vZAjM
/XXYpLuVNU9FY4dn/JCt449SEczXRh3Y56J4XVYI4KheajBbLyl8dpDU5WBtFngOgoCxr/d/WuM1
XGO4g5qi674xOfHLUOJi6s6G4Xim82xo7kkUadFvF/eJkdiyAobVACZnk6dRB8nMSnN/bmDGgIbJ
sl+sVGzShF0tq/08mv1mHTFC9kGwnSyzO9Xz5pBj4ogt176s3NkWiAqMOQ2tngP/G/GDHCKUwl2W
8+1pAzQ5/wmYS7jac3Z9oeWcrkv3BJ0jqGW5G2u3zs309KHd+u9I+yOUnKdYGjMHgQ3Hj4DXjsgv
TlvcfyzyD/D6kWwcyRM9bvbL7WZxhk9Z85ZI+ZsoWE+zcyqALV2seuL6qiR2S1ntW+Y3I+nnBXPM
DKMMweEm8qE53i9nbEqpcejVBD5xttt+x8rmTctEjlp10Ko4sGQ1kCGII0qDNQsTatheuBtRVFkv
WAc/+mXJaOUUIcAybymBJMDBNMMEAb7Ziv5yZlbTphFJ2tYbTA3W1gpra0EWmBv8TQ2JbwvSQHRR
NOGvm2QlVq4FqzXBUszchS77BeO0eVqLwpbSQNythx49v2kgXscMX+EjQyojSuY5l+3WSs8bBBJp
186Cncm/MrTXJmosNJKGcWhnK8iU9NjH2amFB2H5K3FyrUy0AeugKYuDlgdY1IgwhubBEIAgFlvg
MDYuRAgyHbFq9XUM7QS8fvMSkzW5hZaBoFf+E3c8PS+UyVX/VXXGGw676yb6QLOeRZM9qCnq6RjL
YmgNclCKwGYcPEbj31RIjiMLqe0E2VEDzGgkbQAL4yBMKtzTdXgmKhdbidFMS49gEE9ixT4i0i/1
o9LNizCot/yRFvI1cW34tK8EdiKyI9g9y7thKmcVjCrrNCFtTrHVkce+jcs1Uedz9l/p17DYTV/v
wV1hyjBgYjNMlodldzb3M0k4Q0IaVyIgXCucunqipbVXhKdaBxmeNYT5CjmvdA5P0h1CXCtHFepv
hj+dEUCM4I/oj5MkVKdkyk/jHwU4kd7QOGv3RsLsKZ5HDcSDTPAIWQbfquJ+cwvyNQGD6PTZGGyr
/z3NK8r80o9FvILQRyYpsH4XMhvzeHLMwYtHfCAlHnOQdnT4eyiYLC0Rabt42O6pSok+C7e0Y9Br
Y7h2zRSQXgP2qBQvg6Ccu91Xuio3pLBujrWu/2uBlMG4WV5gVKEnhbstXUZduRTk6BZq61o1QxMm
7vm1fJpUB7TsWPYqxBuJgRcZSUQilIE6aYexSQ8tVHOJ2ryXk31KRBGLXAB55OpgQusaYP5lqA29
i6zCZJ3LXI10csRW0Wq6033BM2kujRdUQIgnv5uXQ0FXjvy3sdxmzPfruvmshrAfigeFACnVMHag
uoOIVIsapgHb7J3Ktgc/d2MziuY/YE0gRvsNQkCDBYeBD/HrU4bG7TW/PRqVgp1gfVZy8dTwbJLY
taE7ZMIWB+WyHSbESdWg+kVc+0KueoP5KjnIIpP2yFklKRQMRKGw3dp+vZro0LHEmp091Hi66/nG
lO3e2FRoA3CzPzHT/VWXaNFRN+WZx9UODN8xRO5cFaJBy8y72StEYBUzxhkorCKsgG3Mz71kj7mB
n1TxRsSPzGVI0fwrRvakap5ab5zzDfaBUcMfLXIf72BDgdW8mZVwheZ0qK8vUlL9N6V5mjr4h9Kl
TkKThpiISfpy3LbzNAEaFJAa8Ri0xGARPSXCVph45wreuRfERP7FfNvWFd0VYkRsSUN8wysyUrPL
p1U3DOnyg0rnm8Epw2JdKIz8h2+VG1Q8npsCxoRTFOlJ3xPlpa9+SkZhpmCTNRgPOtMrh0k6Bwqj
pZGvtuCy/ijYZsuoMF6/1CgvCTylrQkNKjRJJ7fbuJrsZQSJ2Jl5PMm9ERZ0Q/iBkFuSDxp2tyhu
T5k8nXHZ1+0tyYf7GEMjZtMqJtEjvTQnbYnvqVLe+QzJJl81mGX36q0aNZvkMJJ711e5lZ4GDCqL
8M8A968SSFx3F/KMiHkPZm29ZEydx8/6gyVQ3oKmi0cmFoR9weVjsqW7HZJG9tm2wjcXxn2t74kC
kwx0FMEM4XQUuhMS+VmST6LXun0zhVSbewnhuYXgTPVkYd7lUuUYuAjQnob6dhDKP7W5BcmiBtUb
UXuL5aaCXWHliW7Vqe3NtxX5pE4QvIpNLr6XtWRPm7GPbB3ViWbuowiZKEnLJDpi4yYk0Jbx9BsL
lX2CEo5F7SupviMqYrNaMqEQk/arSwUOmLVAkje/nKTaH1oftKolykGcCNzkRYNlsLrQJB1LXT9W
LU2r8afqnNbYiRjtYjJo2WZ8FhGorBZzF29Zt4UV7hHY+azK9VJ9NpvxiNxtco0rYuAADxVo4CIY
TOYJdhuOROBoJPMaQJPhdLF613iZaYZd+QBNfVvic/qxsC4W0SsqHxL0f0HwSpMUegPvuqYGWmqG
JSirgeF4EdaUNkr1p7OK47haoapvYTvKt+GkVYKX6x4JTJ/d9CcCITUx5FP6lcQfxaevyKFRCGrY
iJ/RamBZ4HyFb4DXVOWvn2nHpO5PTbH7iIk4H0coDfVF/CVRFpSk8gHMttNF9lq4JSvSSoGObM4a
UgNav2Sn288Cr/tKFgdL1+I879uoPOFKPZmXeemOIss+MRdQBRCsA/qgZ027ahkT7zeJvnpmrG4E
RdXQoUUBgnXHkBGVDMRkSEiPEqp/+hqhUD2EDPTmZU3P5Chf/8FPNSclBVmXCXOGbMdJ6liVia6N
ovflCHCijxVXvtXsE3xUUQ1vJV/Jm9/F35ogQuLrDmNneJpkvLj3e5a7zJarXUJCZ19x4JDSSQIw
j6RB4hB7ccI9dOpy67T9M/vxqvXiDbgdgqf6QdCjIAMYdKt6uRtp+ihlV6KzEA6PFcj42OSYunH+
tES/FigFciJ8iF8quM1+rE9S7V3r6qNVWWqERR+V9yNIe7VlzY5lC2YUKxG1Tz66tjsgC47Ooqmc
VNJ1lGikCG5xL+x9/qIAT2b9W1be1VVzkBxoQUvUSBaULZ48RjBU3KhnBYvWd5cr/V6AGbbh8YOe
gLPYuC3cYh9lrh1Hi/lZJD6VLH57Gby16+eM8TYmMUi7CgQoHI1c2gOoR4MAbggZ5iCWF5r5i5Su
KAXby6aWl1XWIO4gO7xIfL5zaSc/FKjoL7/bTfYbfCQteo6yRCwu60GGik+Q13ByBdrrCfcQCigk
AtTajN0IYjl2ldtFfZDmVG0gx/moMbfGRmgqStjk9IqA5HT6IyEuwwo0e5/dx7kLhkjnaimISSZG
9V6VMMKMbK9Q3SqchLAZMAcp+WAL9QPX5e+WiBMdqAOHZRm7ANnchnhLqybnCD6iyN0JSXQPGYyg
OeIc9yOkEktrdxVFZ9rmXsoQW6wbr+SHKsuDFkOSlMOxpy7Fu2nOD2NG6Nq/QaG+J//6kBGk+GTF
DlyppVIuX1wpp/g/bD76SoXdLl8/9hVmdZuyHw2JkohEafCOCBz5Hy0sDYDszgDsLJzCsTVea/bt
U/VvtS71kWa/XJWLoQrhhCAxfYul/KLg1uoQhtVACMW22WUxEAk+6DbfrhyJ7pxHdkksuzSF80he
byMHBjmnufZuzvJBkjNglVhJMxMexY72ulxqFkVkiJQhg2m7A2sGwPWw0XKCz2yaMuTv0Yiju9A8
ZB13zfYcRIoUMg6XZvWqRvDmrab7czbVwH1RhFq6hjWhhODpMvo5ed9oot+QCsZWErI1+TcNqc00
OBBb82xffk7Wr1JxNCkmVhD5yPaljd8yKJqezWvK5hV2kmMWgtPdGqAE6hhM4kjEFssUZhsMycKO
3SUnTisehCILqkUK0J40o3pr6ZkUomPVMn9EuF8FZ43gO+JfJb/rsCjjoxKte5LwqDJwkhMrKNXO
eUXTla1xUKyfTtgJsFbAIx7EBOSBlodlYaCt7PADmYwnvQUBINI/+DcEbEfEfRmmWzClBWeNG+24
l1fQ25VnkWzQQ9nS5Ykkh4QQk4chY3vhUY6/pBHyFRZcg8ZsRBg8+ZR+yQH5Gl412PJTAAQz0LY2
1F4+cCkLJOJ2jF2Z2NlCBk9zS7rRz5ffSd+eSPVAyiS6K2JWsoZldTrlaUQ8AIufllmW6ZG2ebWy
iZHccF3q7oqjGMDIm4R8q0ZEVAkPHEx3FG89B9suBWddY9BKPR2LOTZDYHU2gWhkehfPsSN5Pt0v
jMRgMPLoyXvjIp9LPSIBSXbieSBRMdwKZo2D3aVYsjEhBJFeeGPhzKN1iKwrEx9P7U2E7khAkXBq
lzkmsjL6xC+ASvC7TtV9m+YI8a1QyCBqKO9ZpL2R+hEN16oBagsVyTBSmHcKPm5H1A3bdG/jEu2c
sdveuY3A4tm5tB5If901euNDzt7nD0zyiPyORhzfVAHfU2RcNdCNki3nwqmGqDXl9bmlSsZITPpa
QY2hIDEEhpVgEAS/r3iCyRywNDwhc9LHBtYo4Qf1gs+M3GVaWJYna7KOCRHERdwwPfduPDqhlOqO
rHaYxQcPlhzWBNoKuUTyDCRpYt/pzFN1idLlLEnEe5QYsAkjsI6AL+uhJgkR18kLN6N6Kd4pCavV
B/gcmFg9wWLMen08UhEeqVKXvDJt4NCAKF+Z4GMOMnajQu7YM0/LM0g5CuVHNRvhOm0BiOlnhkt9
sRZPPQtZh/IFZbhAxhJ9fw4WvYKE3rGSB67/WSUkqIuSu/1VDmuG3haiNKGlrhXtZewNFqkYbwUi
3b5i8DSyJbOjed2XBOKm77OqeJ3Aysx/hRDjemQPkeHPJn41jTlvxH2/AXRcex5fXJt66eUIqmao
QpmjkNfF0Jkxud2r2Y1dzqUQm3MiisfXwja5zkwDYPEL7wZAlTjG4LK587yb0Gnqgmfh8d/2ucCG
jXcJR7O70xhrMQRBf836+t4xr0KkYiFQ2SkSr0hyTWeJARDxL6i6dtSaLUyVOhgY4OGNp9VurMmO
4IKR7uaC/aRGsHWW8BmrVutoliyVRPkkvLE4hCyAmEf0PjZB8YufBvXw5Eyr/bIBygQ3HSsQOyZr
WZzyoj0y4kK4eupKjB3UU6irJEO8kt6avevRegNfAQRt4j2XJBfBwmsG5hKHnrw2m2zPBwfqc0yk
U9qqbkOQMcVggSvHPCsnrKoXcKhIHvWwrj6RiTySLyaibGXpXyNvdCxROQsGrYvMXWiPIKSUBcjU
+RWb0FK74VDm2e/pq/jS92x1EWblABsno3k2DGVZl5dHi6ySAUF28yJx/USxY2wRJqKMCEKbhULf
Nqhqo0eO40dCFi2v8xPWJM4kbGCT9pRG+MiC+Yi25rG5FY1dARg/7U9da2HWJDRnY8I5y4wtyv2i
KK7xlRgpoVbEKUK3H8blkjfpTR23eyMYD9yAtw3BgCTR1gCTFdqg2ghiC7lKRz6yvlP3ZgxCE3lc
KYJYcNd5uky1eS3ZFykYSfO1fjC2W19fybbx1BRLUCNA1pyJwyCYtTlFSnOaP6B2l0sEhCshHj0J
CmwVrGUwtlkmrmxhPMJaCuvDkotHy9NaZndF0HGwRvVZztez/rIShV2xuS81G8RYpkJGOANvazvz
QBaJTo+dqmJg4ZrR/K4f/JYw+WEgOLCIvW3DNf3cEpKNNctlALdbOtTX9n8jhtf/yxrVNYYCvVV0
rJf1OH1Fc4JL7I9ia8g61Rdh5gsGitI93OErKrfrhmEVX9Vr+AuSfUUvnq8s3nj7BwCrE2NK1gnE
cXPFYaITbFk9lnN3hYj1hfgWQnYnDu8Lu6QBwQX8eAhqxbkEpQx9mf0g07o5IOkyUIloiaAMIGKD
3gmSyAfR0ZfUeuN+qqqXSt2K0zP1GwkBGo5txUmNJZhuw3vUVde1lU5kuSjFzpWm/sS/eqpLUg1V
EgzQqo5ElS/lHAgZKJ3G8NfD+HcR530BEhRJJZS16XfhYpGN+um4WHRgfXJqxu08St8FR5UGhGw2
f3eSRb2Ld6rv93Ky7K1I3i8quvN/xr88+d0EyruCA3pNh/0KLA6OT+KVauYqWJ/7llW0tblKJFCX
va08/RGlcEcpLL1EaAHf85SNC4voxdIPBhHf4mb6CzuZRWX4BSVe38fMyanT1scsDSdLGi6lI1Zt
SFzxb3XIsQZWu8nk9fzeOrjmVUJKiAoXajgP/9pYPQG4473n7oZPc30oi/NSyWECYfGAlNltmBob
CE7VSnCgz7hZobhzS602Sra23iY0S539yj/izs8Wzd6+GvgvLy84wzvWtRPTaY3pNFtcgpoBvMov
+LM9qqqLXn6TucQ7kJwCIQH/q+HX/k/DL+kkxUo2wj8tvpvl8tAF8ykg129LoOEv0FR5jq0Yu3Zi
y8iU5Eg802X9TOv2SynjX9xzL/o7tLE1VJCjyMvfsoP2Vr3MLUgK/4HHf9UTxctQjojkVI6Ua1if
4LceEn60mtYKJ6DdL48cj1r2Oi9mr2u4SDeZ+YHmsVNbQY6NrPVr6cToAne13aAosAaNZmaP3OWF
19Ep/AvGgXQ0SHTq5tbiqUgYjxR2uRoX3XyzuhHQmCrzqeu7/heGRs54FoxTVzypE98srgUO7Apu
eg11tB9K34LEPK2NI8ifOaLsiSLo3JIggz2x70MOj1OFYYzzmTgejo6dDLivACVFtjAFhuzF7DKG
CmTBVAELoC4Cy7yNwToidB2BMYKZOUuDxW4ThB3qN2E5JHz+6Ms0Zn4ZjSmg0lI6r8Txdc18xdYO
S2NyrU69qVt6X8OIiHH0vv7Mc0ICQ9v/Wq3ktuCtkLKPVovfYTX/q7UUWPyfcuaRlmu+JpQrTIR2
RJEDYUmRUpnk7ciEW+Aa7ZAtYKAswzKyEwCWZu36ERQAEwMqsS6VHf+5KciaIkJHds3SXy0rv7+C
R8/FxHyi2hnvkfAnx7fZZiVW+uKgq0lgxUKQqMQr9eNR3GVMGNL5iqRwbvAsEqzbtq5hGI9RKZ+N
WT8NnTg1WxON/Zx8tg0m3LgI/TrF5EjHuYPRRdITTtPcln1Gc/coW9gmwqOBtd1gH159RiDXCRhJ
nmX7HnfYspiXVtzFF1NKT0iLj4ZQ40bRQ4gqmnSlBJS/kn+zP6uXmV87ym8qEkWZ7SSOVEYTbpfg
vi3R8xebr5qpPwCy6gnL+Bu5/fQPtp4rmQgprnk8skqQQ5FcVDbGRLFK8dnHvY58AMco3n40OOTt
0jETnKRYisMn61C6OiJlHOY8VqvKvvrV98l5HKBYzXA33yXs3T327l/M8zis/a3Cq2sMPkMYknnG
PzFyCM4YXTlpFiwJ1quDdaRP/Wj61uOj7pLoTMV6Yk97tKQlZG4Xj3+nPKdDzFDWv8y5ipkESucS
ZP56GUi5ELcu1ykRaXksJ0X9J3d3ENEu5aWTg8VEjx0ol1ahYbLqUNYI1pjJ/AM30bF2ktQTQJsz
4kXDbhx9aoJFJFHZ2I6plJyQXUrSOTplmFSqorq2lnpNzzhgUXgk2XzRvlPsqfP8Fuv5XiKCrENa
Lv90FVXvPXsS3LYrv8Zil2wJoHNth6hnFEPyEsSfMW/CAQgrYsUOUEsXMP8KAIJRRq07GVuoU+T9
x+zu+zl/B1+SCgwb1iOW9Fuf2uP7UE74vQRoATjCSMVOPjcHdZvXt2esgSxL5gkziUl7uM/+IjIr
8H213ewtCWna0Dg1KGYyS8pcJxqEupDh9XLCZwmWFzXSnkEBBu/Ry5LXQUEcPWBHRex9tZIJzgC9
EIGjLsJuBVNaEIGsjpi+8LVPom0aeDgx1880W0yzFryPtTb4pVT4hhB5CWHDIv3HOBE82j5SZCx9
F9YQW+WlCTeyt2A1OtnUkHYnuXGFcrkjElXolv2CPkzGkWzhSC4Im0xxxuld6ut5UMsBcxmoL6+z
gl5MX4/ajLmEH10DRD6Z4EQNsIIcIyw0zPsCqCUbkLNeBWY4ZAEVvHTZF5Ay6m3Q2UR7qxMzKWK8
ug4lu+abbX5Q+vHw2s5mZr1f6ZYv+lgz1Dcj68NqYrYVxseYNe5MqLUTO7oAVwzJhIQ707wVmnG1
nnAeANO5uD530rX1B5KdJRA/ibAey3DKAEDMFzmOw7qL/DhCsqG/tDIX1KZ/ZG4x7XMkTGiieTBC
hQXAogrXvyM5KyMleXPOxt7WIsUheCJEFyGROdIdJ7RGO2x1py3B366zVEKbbFussmOMlIVSIhqT
8TiRRzQ5yxQ7V+yh4xiW9DPzdb0qmuTrbQsgsQvyKmaPCmGtsTPMjSr9uZzjku6tvQm5KUepl3E3
4s3xootGLC1MGLVGqFc316p8qDF4ris0HAgonTfhvpfqxJuP7XNSdN8iFvfS1EChG2WPzWaFbsP4
RL2kDBabXAvg4cN+02EXCWcz4b4dsSQijEmKQJKYbeg77Dn+wg/ZlMhoVh9Ye8qC3FpzUm2ys2la
kKlnNioU+pn0VFYyEUzqAntsMc0VJEFjyegwRtLDvmvmtFP39ROF+D1qLuoI3YsklmQSzpGwACYv
jo1MHiEKFZyQIOExAhgjpgUkGY0lUOzTHDLq11ExwJPa85bF3pCiiKVLIDaYhSRjSnRlg/grN3g2
/4OptUOFTik9yqkeLuIYap+82JXk0zEPSAM4jf7oDwn+fOEvm5XCFhiqjRz/kRsRH94hpTVx5rc8
YsaT9PYY4GouIPMnr9QtENsivvQyUlt4g9vW47HPdhkk5YZZQEQ8dDRuLgl8+G1tgSD2chEP1S82
JdWKCYvpm/5WDjsIzZh7g3YPJvuFUNrYc7e0STB860ja1wzhBJFAz7Z7R2BG8X8dCAtQoQaPkSfZ
ahQ/0ChdSsT/qc0/alpctHLrCtmh6VhX8GPOCx/G7El8USy+KNCYQeQvHSHM8+QlMnpbUuVy4ugH
QGcDoDNLAmojM/cjCi8cwljgPG4jCLcd636IyJldzO1x68a9VH9sdw1FftQC4911YdSx7yWTsGVC
l1ymhaNqJYFYv6lAvrfpe9CfQwsFqMBtgyByYGDLJic19+ICvoJd6XrMgfAjIhNwNHdI2UaDwsPo
b4t0i9BnRY/dKOkBy72QTn3SFa/i8CqVH4PGRO1LXxmp8/DXIQrzcVbh5sP0KAZImYZSPBZpS05J
cpSwBvVtEhbg40k4PYgOHrFMJ2EL2xCobM9ULYT+zDF4H5a9GW2u3mUUnRz+MfUS1R2x7Oye1lCV
0qtuwWEWwXRsd0PkLGZDiS9SpPhMWDVoxNqr8THP9dCf/uXzHPZAHhmd5g+VWe603FbD8tYp9tM8
81kd1eyTKU5QkTBxnppvhYmO0aTY/FbUiqFOaoAUxMAMWw30myHRbvBjSeckE8/wi3Zlo8Eyj06L
S3xCD1TiS48BFlr/SXUUppcpYoTBlUv5AYboWRrWU1KTsyV/9siTdr3GPUdL+tNZDZIUvBoY+CQ7
PZiqftVr4TYv5p0/64Fy2lT+CQj0XosO8ASzftry6KSwCJOZeJRc+SnOneKaqjaWAzNFEjwSNPDa
xECSnbOERHUEIWgGl2sv8NtFtO8KU67EuGI5GViEOMSU4Addp5RTbDcRM2YEWJlc5Uf56eDVyAjG
FE9ORb5n4JrhFLwkzOB3vB49aIqyNfFH8kQnVQggpAdDwbCyGvcysUsKdhOL7yOiBjBOC85IPuQF
BfWUeypUxOgPOas6+macadjTWy+pV09D1soM2Z9KPPkrr71FdiCfGVFoJMtBmUWPwUbzB5LqQ5vl
Ozj5m1or1/NIpGVNbYPKJkanvlMbFAN+e+UwPOcK6JvX6XksdOqqpDgqFB5x6syitZdkL0W2FE9p
0GrDQePxhXrKoH038eUdY75K6+KbKsbEjq8sDLYGXa8S+1VMjJ7XFvlledPK0uV8v2vQ97XCdMlC
wrNDKooAfBxUgJRiW8mRVRMYUiV7rmg7mtS9LHYke8sP/WKxFduQcg7gzZXpS5l1AoH6Q70MJEgM
LCT6A3IC2PzZ/Vtq44MYRQeFqtH4DbM9IGJblI4xETn1mJ0Vi7jWn3pbTkZEtuZokCkiuGNvnvrB
PK2NdDKV7lg/JWYML+33V9+u5zqPz7GOLqAjYffvOG23dWaBlZouixLDvE9f2GVf9kClacJUF4NN
sA7NRlU/MsGB7ibi+sVGprwt/XTSww2HX27XfxtYYYVx7bbivOkYFY3/gpv71Bnp2WXZQloIQn7r
CNHpMW1IVMzA5Ri3sQnLGb93rZvQNcmd7lZ5us+iGp3whDVJ3OcFHHQaEu1cdJDQc+a7TeyUEIbY
DR8RsyEXw/OYN0EvtoFF3hTXhzSpv1AwECSDeFuvjv08Xq20uUt9/MxY1Avhxn67aO6M27qG/6Rl
FL4gRVjXE3q2kyWMJ4QUwiHJaWmzyp99cdEeVIy7mAbCMhjTSjzA6s1Qdvzt2NTX/WuetkJfRzfT
KX6MjADk/a6SNDQulScdljhncCy5hPTsFYAWFSroUnqqve68TgH8kHbL4ED8jDFig71pc3PfUmS2
KWMziA2pLKBoZEmlAg3bGJbTeJTrex6dBaG8FQQwCpL43sCDpeVmdGV1B2si/udo1WOARtSGjnac
cYzVRRyabPMTz385ztDN8Q/WF2wz+klfeDxIZeOOrdtO+0tfNkXLXj1nTBvkfYcgYixRLMHt2R49
GI1o/h+OzmvZUe2Kol9EFTm8CoQIEoondL9QHW6Tc+brPeSy23b5ptMS7L3CnGNeZ3X3KNYatBCE
bB1jfCIaKEAL4zj3jwBUqdR2d8c9vzQ3eH+gl9JdDwpDCjWd4KUpv8x4rA9zuoZJZDJ+VajeGh3f
HGkT6QRQJeFsSkUIhC2MVDvlqJo6GxO00oEblqyrRli3wYITECC/WpBJrApHljnSau8Fkhf7YrC9
qT5Lq7snu12f486IRssK1u6i0UBxAVwbS7rG+XZl18vvHlc5qPb5nN/irUMTpl62TzNQuuSikdnF
+slpKA5mfhRs/WxlYRPBzXy3OxyJC7I8tnvIxuGKHtoUukr2a2AXkmBuV4lwrgrajN1uIg3ZvVxX
vH4EF+o86yVVQXmuYAlrCekfpJGEf7UeEPttwjuj4+Xr3RAfXf0hCfjS8EOsXXquh/ziXIQU8p/6
SNB/LfGXkfHJk1//bRxM/CcW/hMU8IGqtUFLr0cQorou4QquHSUXqsjhLWsuX9X6XzlDKR6lQI3l
IMv0YCXtzCCeefotF91Ho+4v89EMutvL6Jnmu1kQ5cX+ASRjZJI2JyN/T6TRywnzoXWefyjEbirT
HWiP2CFHxENKrHKM+ydPHi0NlvJUHwYwemsVPcVf5yk0Eh742ttOhFWTCuyHi6fN4Pqykv+Va/gB
peWimj/G/domygWNz0V0NZPcnGnndzr4vfgzFXVsCkRHzZLxyWQ7SIvFXj+3lc5XrMPEVAJxboir
sKO50g/tA6HyN2qzUCu6Mx+riogLlvMCX3uH47yohrMs3xrB80qnI8z+abRkgb5zdChecs4mll40
VCWwzmv+L5137tHjUqJY2qpgzjXm7E141O6qnt2LQrl3vXPLf/cSo6199KyMPtJovBZOnQxPD7hh
MrtGfVNFPTCfjHRlX68YBC9BttH0AQ1liQTL+b9b+qWRqCfUzEETRxg/zvvJ+jAajHPPeQeAAqvW
4qcq1yxUTCksfG3UL+/0Dcq+YmE5q+ITede9KO536zpRrCjFdl2xpZvkc9FFRHOcRgs3h+gcBwbk
1fY0R3YbNwxNScHrg4CjScSrhqmJ2blpFteEmCFm3pFsrJcUnHPrWkQQANk61JOCEUG4G+CS7Plf
+SsmYXBYmysWjbToTyu/BH6lUnOSKFwUoAVZmpxyAdSWk/atv5vfpqQ5rcHGRbqqQOF+NWeQwScj
Y1+J9wOpAk3dQr2+MFJc0I4OJzBRTAyPPyy4SURFFf29hPPa9p/bBB+g2a4be4VJHX2RokIcz8pR
LWWolkXYLeQHTzoUHUh9mNenFsJVrd+mRb83KQqLNIgrnCxoUxH2Z26XMmyWL+bwLNLOTzKEvFVy
3X73Cba6Q30Y+vY5F+KTFQEQIUh6zFTMuH/Mn9XWPsdielAR3lU3peBKcxwWbnNL6vTJtvtQU3xR
ig9yONfkhg86U+Es3PIeWYuNYZI1zBq1AIjBNeRdlA9x1C39dV/h7gHIGp57IfPiKBedbpaIGwO5
z9I/cwNIuuOJqnzdlvoK5RpWU0cmKLRW1XQBlrt/1+ZDeQ/FBvmcsn4Fn6Cs+f8RhhYSwZlfKSPI
XZNdmVbuHXWIkm0zXLzvze8BYo1eMDdgF64DVpduOYvcIsXQD3puEoFCsnYuu/8jY62ajderptt/
O/1BWab2MNHHN8lpyVJelZLpKqCRvPRGsjG7RQJ5bNfohxIE0YPFzpvqLY/YvVyk0jh3ZXnuMUTu
2weBUgGjQL9cR++9NAKjl64BSoVQLIAVoek99NDjU0wEzA01x8j/oriQvea64aPsPgmH5iuXVwSD
5jufY/CMoT6UmtPwBKAEyylE9i5glvNUNJpZGm2RdZzaUfFIqqNo5Wvo5/v6C0pXKy6ROkJJxMcy
aVMwmXko18QApTN1qUZuYnbVf78nX/OGiaXtPZmplzboXO7ASCRqTZDwelb7GZdWYOkde9a3rVeG
zcFck0Cx6SaUf7GkkGshn8yRhD1o7LEm+ZCkAkl7vxM0qcInl+2AqKzB7L9rXwmxcu/wrhzWpK4w
2BU3f8PPB668wGrSi+JpT5mJlDAcJ/o049416jmFNcrsWVshp6lUEDwE0JzO2mvEda5q/pIcst+q
teLxOjjkfniNktkUWBssmeyLme+koOxmDCe1QIQrbzUY0EXS33fhRP93LL9FrfDEPvGRahBJZyWm
r8IuHADYM++gAo8NLOXyXwmJbJ3LLglBHKDDaamkk3FVF4LaBARzAK3YiJzYwsf3S0Y9YWHD6DE2
4TEGCeeaO0sSxLkk5azlo9gfhcKAlmZ+Xw4NM+0Un/37AUfD2eWsxxbSGwkzBDCo4ExsAIVWQdZB
DFxYE/qrqfj6vPuZhn0XkxrJFcNsy++uSklvBJ1EijxcCAmxZcIPGp1B6SAdawT7+yd/rlq/5r0E
i5i+KtYvBkdYQqUeiwKuIf68pXfUTL1K5P6xdJw5F2RESFKPRHz/r0UXNWvDWdG3iwRvuGXXRmbO
U4IeXaYYhPWTnAtOMmA/xo7Eu8FimRIGtrCgpx61C/aKMfkucYVpoN3jDUp5Wn43jbdv68ty/uVT
H8KZZdQgqldG9Ncmr6JqaRGU2w1zDD4fhJB8vtGAZtVvviDz+tXv1dp9o/qVKhL/p/xVY/AvxtSX
4s+C9fVoYuwzo3TRo8zC7u8yd9KUJ+1Yy4HjlRddu1TjDDWKsX5OCqDMOZAEO9yJjOHuzORJiNcT
GYssf03Gu2qE+m8ivpyRx1Su0a5QZ2bjpVJYZ3Svt5eTsgWKm8cD48yjg4yadLaOmfefsvxc6umO
9e2R5PPDI2jiqmB1nYwBB5YqAzbci8cKtHussaOTfW47io6OGsrvKLkpvyU9v7YpsTrMdPQ0REEF
VYgxUYMWuWN78T5ct/G2tz1rwS2wmCAMrHhI1ERwXP+hP6ggSSX/dPS2/MQVvFtilS+E0qXsN2h7
7aTobG0l9YjVTZGq5KpWg0WS2I5V462dk4OtZ0jG77GgNEOg3cvSwbJS1hbTIUvNSDfjcwE9wIqL
wIR4x0tkGvThCGSGyhnA9bFHf5s0qYocXNChNaGwNRtMQ2QyN47xynYLshBESyTx43Awzh5g7Fdq
bc99aWASUgLwZTNRnLsKSLFxNFCRHnoEPcIsIuiRkVLGBHlxKcRcClnTH0hTgK/I2DzjxcaR4+zP
YgSiyKBDd4R3Huehdxu9J4akYQaGOVirfnRCd9CemXQnEAD+/Xqa1hSVLzxPxq4kdqTH7HtCfSt0
iC/JHy6W3W3vVifeVJQWu1T5cZgngLwwt3b9cSLVvR46jG1iSnbfJU2uqtEeZSZEE8igLBAJrdZh
Zw8icm6R1lHVo9Qwr0Zp3vBG5/Fz7Wun5offKrfp0g9g2B8sH3V1+iyr/BPfTStNYbfjCrulbY9O
/mNmPZZpqreghYoJMNCqX3WHdrUtTyqs2ybsGI+uAI7b6W6S1SRqMhJ2IMyuiVgXBQl674kzvyCs
Z1TdqRuPsURaEeQAQ+4jFrty5mcit0M4s//Ks5XTKXPWPjuD87nkRCQPmcIsdDiTbB/OMl5xnrQQ
+zAYbmDyCWyFVw3TIU0SZo0MlnPLxSvCdd+EuKTJiVvPxFe0MskdCcMDsa2J8NoZjBmeQBQXAAdf
E0tqI0L3YAYlrpdnuv8OvR13QuJ0v+SXlpBFtDCDkz90BcfSAtiVMWKM0W5DtVX64Oe9v5o/ooUn
ubod3Wr+a8KJyDlxZDwIKO93LT0uIpILKmeUoeVjLSoPTzl7XCfGRq6srj7A8UmgbO4+c1muz5T2
TjkP+EAyg8ADXFxCkOyAfhT1yNbhU8B7mojaOe/IAonXMxJlBdFgJZ9Io9RadGSd7CGu8eOYwIOC
XoEKsdUcZdyIhqA4zBGlbapff+zwKNg4kdWmgxhRfHPb/Hm+kLlw2fb20hOXMY6EFtTZeZr4CxXl
pqIgjKfPrITIUANjfsAHOC88EJnxw6wRKg9HZVBdVpNzlSKqm1xyvt1c5oinI7EayLSkOUw7AT3w
6tbkuK055YqCDqcJdcBvxnVlvIWzc9E866rnJNRu2IpK27iyVwibT9mSL5fVEi4LXpgJL0zZQI0Q
c+YQwd5lQNuGi8TshS3F0BaOROyesRThiI1VOGj4+Y6XjesacBymXhVT77zK/kCIhAR9b2bqbKEF
wIumnRlMAL5nZ0FeujwT27b96MitWcjCG/l4l4XbPERVtDyAxZDpWW1OQjiKIUI0FEziRbheWj2w
tiVMk/6cJ5Dz4N4bA9f5flw73VYt8mYJRZv0m9UaTCo/60EjsQRCRIdeWUIMQ+fFRL1E2z70imux
YBIZUUzwA1GWOjH59iPXi/kgbJKSzy6TzVUk/gK8F015r1SgXfN1y37k+XxRiQXXO/VlLbC1jMck
sG8Stidunkj74ZWnclLDnVWLSF74IOH9cP4qzUfG5nonmQSNQauQuSwTaH/+Mvgp8CWc5n81LiVR
R++F873C3VVKI0Ynsqdl7PP7T6HFRkptkXc3stidjlaKsaW7I/4w0C2RyeLuRJChCKrKs7oXhBre
aYyxkGGuBQ+0YxtpSiUULPmshs9d2EAGmg6LsgjSWLfSW8tfrV1cyw5HaUiXhJbVKN6kwipkCB8v
qs/hRCJrh7LHFNqo1XrMb2M0NehXTYEv86VMjN4exg8rH19KXNNVR1WXPTpVuk0HtviwK9/UbwQx
7wg7JsVZA3ViuY85/HmhvjOuKy+wJr7wqR97QEP7pUMnp/W/UOccx1NDKV54Uix6HXlwhSr5gK7S
brml3a839aqy7la/n9dkRCdCETLs6mlHQItM5rQbGtcIC1tLwiK0MS6HMNBih5uJbmt4s+PXRjyP
xM5Qm+/AYNSURucVW46uw2s1f5SjeShL46hN25GNF5ksrQsmgztQjUy4iMbScsifE/GDZelKAADl
vVGJrhPiDUBJTWBybkSzut2EqX4InKzfFS+wnCqvusztGUpi3fSfLvYkatbum8eItKpzs8iOlQDx
22vPvLBVrZi/V+vp88LNUFrkCrEpQ/inHeKPRcvZf/2YTXC+b+AsIcstIct90nrNtnkLYRI9L+No
EYFDtpj47UrfIu8/5+bUs+DnCGiMNNKDn9KgfRpox8ZaeslifM6Fj6z/b9N6Z3jT/SdWhQ13dj5e
67WP1GiEDhZar14WuP+IF0wU4gCw9nJv1yh7BcfLB+WZOIvfANNo0ZfVEtoADUnlz3SzsbguGP3z
FERk/2Y8M/I8GnVyF1Uen7m6ScVRM3FVrfNLh/wsoBDQVv1VGDthwGUDXaJ75pL1qLAnq0mE7MWU
86u00M31RcHbhnwW3dAEozoeExw1iddPqGB1Hgo2+B0v4snMkDUTDtvIFsPKv10NYNnWp8WTrcwz
KHCytXqPspS/8iNBPUTG4Bn7XZThyrAAokNRZClqQNFIfqdwlFu98tSEVx5hadOfIbEvZJZ3JmcR
Q2PU253lgn70lmAZ+KOyq64/e5D1MPNOGa92VuMd3qOYDfhMZLo+dtfalwMdZs1FjuRqZBIHSY2Q
BSEPW9qKwTyLzMoP6iWVp9NqJl7Ovu0JQg0kT1xFJmGuS89mTwsnvcXdhTwIfmgWYM39KcSFM5lI
pVkz6ned42pWZPZXoHIP4GVnnOhSfZcGkVwb2P7QyudwbzBnj0pU/etYos7iE2/kvD3Keb3F1hTZ
2CL3X+AUKL5YNuLeK9sD5M8x5wjG3lHBzkPoN0vMx6eJrEj1hNnN24yfDEocnbUr9ZfRb8HC4t1k
KWojvYAIqbNtSF3GMbd2byPyI5vJCOOUZFl8z1pKcOpn4pO+XGWeUDF/UPNDmY/ket/63jhQlBza
/TJ8S2wjJldAvnrYeFQsrxMMX0BU3J/ZDF7yErsZUeVfA4/Fc5x+2SqyU939WgN1RUpOOKS5r4ca
hWJLlVF/ZhaKPrl+sddZK3TGbgnrQMDcMOLimCWumwkLgRAM8eps8OE3stv6YP1ER6CQuN0hTGjt
VtXQt6eRwf4AjzISRwG2Z8lAecordyisYzeKvAvdcbP+JCk/o7MUijctxknRFc8aRL+f5sAskGqa
P9WUpGUwQuU9F+nmiT7jwwsxdoVb2H8AHSYEkHl08ZIKyyvQw5j3IdFvRiLetmyim/kwfiwHYSq8
may2fC5ejWk95ZbVKzkqNIA33KRSpt4nY71p/hsm32uIoJFoJedttBgiGMcOhnmCoI1YHi9fjUDG
D4mWnW2L6oMcqlPpAYI4NNJPOnei6WG1r0iHL/pwmA59wlKMIETbZBatbhZwT4aLCa/HU3wsy7nI
2Ytyqbxwn6DU00jOUfheDrW6RVBVzvJCRE7eXWGvMsgaALpyMA7HKSXqj8EHWgTxuNiW6G6WfpoE
bmOmahmR9yQTkk61LD97QTk0ZgSrEETyX61twLe7BsQHSXDjD1180azZa7e6Je+z+bP+U6juIBI4
rDWheDc6nDf5ElHFVIN+aSmdi8mv5eWwoi7IqQuL/LXvCUJMGkkc0KvYYB9GYUemq9LAWAGkhIRd
Um593B4TYlB6QmUU8VPueStJeEjIJjNromcJEq8NX9puUrOimYlBiJEr1XeOavmdACMCRwfBfziR
Cq9gps45BZar8T+OwEkdeG14FXPHKvp3VghSgazBowKBhgN5amofPDbupyroMkCkaUbsn6YjkiTV
hDiYq1Cs12UbMZLhSib1otwvEljdBcMRngQi0LIJcgPbe/l8OKw2oktXXRRnW74EsCHIXKrsoKjZ
tf5UMLyv2LaxIp9kCiK+C8IaqOd36nlS2/i3unb+UEgXA7k19MD1oMZw5D7S4gX9kyzKAQSFfq/s
N4+OtwMqsGuQUv1rxBl1KPkEEdEnx9XovhBff1FxfdYZKxHtprBZUwjeaFnildMYzAMGzOmTFtNU
yiADD5Ln9jL5lcZCIKEaQZk8Voc4kX02B2TQwcenjdO9RDfxABSuAJqJqkILRFLvc2foMbWNt2qM
bXFA9U+QI1CQlDfDzp8s729Ip28FvCx2p3KF8C0PoZDEwiFND80pN4SHOmkPWR8e2fIaZCO0Iv0t
bzV/LHCM+GcYchvKBbqI+Ri/5IHxY2xT9ChcVxlukwakZIaTiKb8zULqLOU21cWtKUj940fa2C0u
ePLSAJT1V0skEcgLwgQwwihKzx7maP59/+xyRnut32vyx5gWiDcsZ8Z7qt0dYsdSmMFMR0PxCYUZ
lpeJO5sQZzTHLOI1BDaE1Z5ankawYYOiUeOyeCP3p8RbBYe1y3HZs5ys+YcZdom1fCF1ZzgUS+qZ
wHLIMpUPU21D94d14Y6EBmusBsiOGPhUTLa5jO9vqNBypAwD4VquUl72/aFMeVhx+Igqz3WNuu+/
9nff7qcld4phu1glo0+RrLbz2qs+mW7ZpW5qTMrgZxPrU1r/KLp005hUkvlUIHF+d3zPpCselRKN
VIImjAcV2tkp0YBp8WaLJ50p9MSl/r38mMhGMCoybHfvT4vnm2iVHIUqT1rf8MaRG2GE4pTb7Uo+
Htvomh9WZi6R/DE2lY/tgCoT//JBhM/6V8EVBPLW1LFMXmRRsTsl2klETHPIQYqF1PgCmpmQLBDg
iPEAj3Fes4EBk7lgoTfAtnUS+3XAHdjREfSbL4Dgrz7eHowGxWZ0ZwhQfh9nrslU9b+3BJFsCjr/
eoSa0bo90uBuJWhLP8LQPJJjUNUAo5gOOBKOMr3bLj1TpYwzMCMJxRkNBYMuUH7O1i4GEsJSNMFn
Bx/VrdSGWnh/9LsjpiTjWGWgSuQ28ooxik+4R3nKzX0KM43QD+yN2Xid0yrqlORisKJj7BxnRyVS
2a4y4YrRHi6ckyT4zeqJ88xHgettOwg2YWD+yPSidg2uwmblYiSjrdXRCveeSY1gzkqgkeco/pGF
JJSEHXIPZI9zq7Hq9eXhSNgyh4ZjFIFGxoKCYj+1SCbk1x9BhuG2+ET2Yo0BE4xbzeDLnxjsfe1W
+Cc+bwzVmNznEFNOcnvYcgjVreST71ivBy2RDmXIdxzPRzpvalb+VFancV+gATsbs+QP1NuLiFN0
F3kRwn28GdiyMsv0Ujx2PZ/DOERzmYf4lAPFeIq9xAMGbrObvJ7r5D+zlF8ZLI96vjaUzvq+vrLG
7idAywX7D3RXeMxr8nwMPrl3newbVnsv4/WmGAd2v7uyYNui0eDH0uXjRICaSRjHBFORQbD5ShKP
JVWkTRmKLHv0CvAifOWWzUM1m4e1m25bUdwr+D4lUYBpcu8+xCW56eSRztsZdxyrVlz2hY1AD/c6
cVKdiiSy4w5nitez8IJtvf6ZY7uxYrIBi3Ax+kAVRr5jTmv3NqwsztP7JPNtU/ovxRxJMVZxv5mx
M+4KkkxEe67crNcYaE8ivgYcECN5DVPdHZV2vOC94eM/Y1eqn11teTJxc8SZ+nyIfmlC9ouvwhpf
kQZchbqKCgwp1eG9pgB+tbNRhvqNQTc3TuwnECsNJ+K/meD4aGm0G5BbO3Zig+TANwscNS3yOTK8
h+TNrsc0fyF42emlo87gQd/pu4xno6fPFhcqXTBz/ZpriXSXjLHxeAOLnBNl9tbK/2dy+vMHA/kH
eNuhC/Ze8ueD+G52FmzqdksmbU8mLYaLN1Z7bUhHI5a2NrGzNTNsVhNUMc/uh5Wiu2F81ThCPrip
RUjul0aHQ/BIf5og4tzMkkgknJCUGRvmnurAO/U2IOpgRqtusxlKMxJvhsJbFabJnjBkj1Iv70OT
YH41oyUL/RgzT08GFotJjBkVYxIzdcUc6GtbRFmho5C+5et5VoipBLQzhEDzvJnjuRYIV/8zYmKt
eS42YvkQy90Wldwcc733jGqJSzQyj4W3zH69wkCZCMwu7JVvbAZtLTxEev9KeJSEWW3hHroFsIh0
8/RBCpoLX6zXXFo2ZSJ7gAasggD1krvGm0TRE4fBY5jLiBKZjMumFuCtnxw0rcfrzu6JnDQj1w49
aw82KRGnr75/m9rNL5S3NscIhYi/FVzu9ppbAs76HLKPeNlRqmD+zE58Atu4vqjeUsYg3EN4s7a3
2Pog2OL8Eo4azlUzvvTzp6ZNhFVwvC/lWdcLRsAO2Txce1QjIwe78eLL4klDR0VH5OqreHx/Xfrw
g4ozT/FUcdxUCvhK7Aor7cdPy0CNiR7UPPFIWviEcLx16nPNlNfUiR9dln0qwd5owYzaCidmgf0C
DyGKcK3RLzpl8c7vAflHN4cjgJBpVRxBg5iPPbzGHr702UmG+WEJe9QrSoR8Xpg/Ra36rGC/zTN3
+86WcV0i9G1zBsemNW5JWV6p3ax30ZscZeiAOTI1MT3n+4RDGqUZWKVMYzzqLECpExLtWjlhVYAy
i6YjP3TM+fmvSlOPHY6wBUcYmTtO3UOwwSEX6/ERx2xanbf9b2whliQPLzVgSetqpP4W2RCLMNO3
uveUdvZK1taLB9b9gVMsKbu7LmnPskxeW+w8JYuDWYqZg/XsWSWKpmsVJy6s3Xc4DStloxgCwUm1
5pGybMob26LEYWU/cVw19OvCcGqnjtwi8i+Zrue3BVigWiGyPw1ADInAYRULT2dpCLTsve3L3FFu
0eQvBWMdajH+z/qjExc46ssbm+ulBvS/3SHaE6eCxl3SphwzHO8U6Zly5N/9T7LMDQIBsRO5A4nc
Dd3DcJ817B/UiOQ69oVtLugkzfIKLK+AExu3MtyDf8aiksmaPJK3eGLxUO15Knu8Tv4gWQPR6mHR
VXiRs6dxU0iQmFeeSNLsnbrgupazW/c0fycVashpvBQL9stjrOJlYuFOZp3ACDnD04Q0uO11T6TO
S/xOnb+Yg33n0v5NLZyrT5i3Z4vSmqgzg2EPQWQFSPOcX5jVVlvZRgLgsI0shFjsj7nZn1XCc5Ll
IOTXV9FhrevuseLhALp47YfSzN5ijp7Eh2fM4H0mx4zbu8xLzIxweKOTsuuYR+Vl0IQHuNeR3sHQ
6o/VFJ5q6kIIMlciHMf6MA3VRZK2i5HrZNzIttbSJ/RfdS07U4ntxVJZmjWHFSn0TeyO8pz6805/
0a4sfSlBB0J7EEQvCKLHAlI0lNW3661JkZCvyUnu10NWr1H2vobYNJDWPifbaRN7qNeA1Pm8ET+w
iUG3oTFsrc3/A50qdrkEdGV6izdDJ2COFs1mptXSaSLL37BtQEw5Fji5Jf6BHfEmYnZNjIWMANNp
rOU4/DNE5TozkHm0aOI5uDfuXH3Ur2I7RitlmNFgjjRM99/yO2ukp8ExCYEguUpq42Lh1NlPM9FT
cvPW/zeRI7fzIGxndS0CmYZoQXXJmGJFGDnrh0omlSKjrzEMFF3ETKAXbZgtSKoRTr+HVqAMNiG9
aq4w0CuLWC7lXzJMKIWLxWzMY/V7NjHwjYeYGaEvnPsPsRtco/rNJOLQZKU/aJrHQ2+b39ZcRprM
WdawIuxgN1aEdJVweaqQ0hpZarAUbwRLvIPozzNPIz9ex7TbuTqOUkFRg2JfwoYdBTffGdeQDuv4
mvyJ+aO9jashlNJnig9IM+VzxUPPJ6F/qRwZRUaJoW5+txOv7Ix7e92Uj3EdPp3nSF7q9lVjVSfV
FeFsja95uA8xE53/CJAjs2AUt0sTK5dVJtz3lFQWYpv1IyGnqU55K9aSgzacGskRlg6BD1x1uBAY
60B3AqKZStbs1FX/R1igURrCpWgIaJncvfspwa4XXsYingoMIH9NDM/yOSOuvMiTUJEFf6gOu9GR
iYRrwf5rEureZjsSGOn8NmNEmTx+o875ktF5Yag76W9ltX0sZbxdx2OFSDm95Bbgum+dYY9AsMof
LZkhvHY+X8gGo+4RTUly0pmWmUijNus3RI9+fhNUZrdl5zFstIz/3+jFDRnB1KCtNXL+Gy5oaKya
R7G03CxnH90xyUAbgiod0YwMBhENOZgoKGZEOsfSUVQ9yh0YL7MnkybcXgr+Uxx2T/gxd4eppGPt
J/yroPQzhPXkJA7r254c+yIhDxPB2FjJKEBT+eI5c2Vd2BNcdjO5NON69kCwQ/OScgXTa3fCzo+Z
4JhIx0WrfFWnv2cNkfWkibEgFIf1TPY2/B/eA5IBcq1zBNHNTc0J4QA2eqRwy9BGVpDY6uXwT08N
iIXLSeN5o4Adwi5NnWrfj+oD6wJa1oj6/6sluMJZs/HrL306L+X0tYQKIbNpLPjxaPg6t02bwJw4
70ynCvUKUnQqYf5RLIpK4o6afNQI/3z7ON8uWXSlTi+cajGsaACx1pbgGhc8skgFFAYEwMBbHZ0Y
y26zIJA2DJmySSS6lRMZif8YTx8KLHL6J9YZXjDGu6YFdKG5Mqyg05y83Ndk8qUIwovNiaGu7Pck
hzUgAgeGyKICiMfXhVt/Ru0hTAFg9PdaNZM+xhm9Gvp+lZEf64yaQNlBF11zu4Dz8kvNPDb1X7h8
PEZL7FYxPU2qIZ6hZI2DmOn4vvRn6pKSCGodHxmyaagDYkD2skbWycpKVuXCQqbmahWaxAnbD39x
21WecQgx1quYAJ2Vv2fdVh4ycL4tYEp15Q8WnFoNMDm2A6jlagB8BQaajkbJTcr0Fc/pt1EIX3Kz
f5mK8Vnh0OlJ3c7S/SVU5I7Odv/K8xIxF640fj6ij1rcKaB2B32+LLQWwG0sJi6MvKo5vdWbcI2h
61TFekPDcDO+RZt07IBbaN81b2i1gCs2KMbFHfVHAhvA6ssgHzVaWUL3DHt3ZFuyoMQDSsmwJ0DQ
nRl4S+B45MzlUt87Zy6YD7F2jGE8jVsWSKrJ92r4sQK3cPshpel5fDZBNjbRtklBb8y3OL0Oxff/
byarAs8SJbBFGCfKSn7maro1kwJvH7jZO8EnP0pW4SidI7LL3djlTkjSLSTpNQT1mrwDfgxYj4w+
1m91B2fGEbjaFvA5qU6cVqDFECTElxVQKzvvoMG9/0XakMokmsRIhIEs9NWpcnZkDd2Q+hvz8Wb/
A81H+dXTGZRCfu9iWrgUvNtsXvetvLYb+882tftiYEv/2PEIdORNsgQq2RBCaAUqaDkVxECp/UN+
NEVYyGQskBWW2WIWduTaJZUtCUwL85qJ6XhT6/424hPKE3TR6M7l5mqi2902pLWvMa6ubZZFhqGc
1y4cVKI07RYCQ5ATjFBTgjMNwr0zVwoj99LtcPBY2b8WlgZB1BBKazZQ2zi4OfCbakdrZpJGj6xR
15HpQvHUkFjMxZ+iZQ0vB4K6hYushDIeY2jcGmb79f+UAq0/IOK0BGAoUBMQ37Ll6EwGeGw4JH61
uCDRgQJYwBpmj3MJ2VI718ixM1EMgWsI+cKqhfDkwbLl+RupxsmCJpLMjNQzxCNY/0os2WkAIDYQ
AFBasw+H/DxKxaWbyekaq2hd5shLg71lk7HjdpkcbVHDVeCqFwun2xBQImpTySanjwpiqmiDCKlN
IOStAPw40UBOVEuGZWt5Sv/a+dgjF8gXhwZeILbcg2BBYW7GE9k+LtWSrn5ktGwc1SxGAvpmeRvt
QcbCPqw4vZRomIwr/NBrPhKLuUCkq4aw2JUwr/IzcTYQsmw+9nM11CH9VCiTEFKREGKre39GJH4W
dSaNxNQ1MipgV3hLt9P8mvVb1Pd4ybBsDhu+VYtZ+hAmyhSUSGgbT5fJhB9rFl2JP1uKvW1kJ8VL
MFmgagUjHC/1T9HIIi2WI/C6V9jgJ4PUgdqWRlzES/KwMpbvNvHXd+aHU7gwdPk/JlRMzgSXhXeU
vyq7ibqnu0VN9z+mzmvHcSzLol9EgN68ihRFiaRs2HwhMisq6b3n189iYQYYNAKoQneniaB479ln
77Upa8/i0Y45v9Kc9BzGLh1jl/4+2u3M68OTAMnHPgExp+U2mSxfwCidokmO5Qbo/6YCxBl/5eQF
owILvTNozvA+Mb8Vy4tV8Zuy9e/jbNFpteHOPKyfA7vbRaXnDv/4YWHxy2/rJ03tp1LpC4MTg7WK
UQRSLoK5oLiyjpeTBbWBVa3ZuQ94Vfy1doa4c6uclHEmOSTjoWIct+9BTm6xRSSkQiyIg4wNRgLO
dd6LGDZPFuqzrmHiP5HGetCjJTDyDi48PopiqiY75omd6hZJLbvgMZBa7Tp9GWy5bVxufPCHylVD
JMDqvcP5Jve/1wcXoVj3qn9qtXAaOspyLEw9HWUCqQN8c/hQDDtB6YN7pFJAyWEE9MpEDpwBHuxo
ipTQt3iTANfk5atcCI7qKBOfWLt60wiiCDeP9SaTfGlq+SJDusYpoivodFy9Ux2aIXdDgPAa9cSF
fGuLDkXQKZUIm3hLo4js6hbXiLI5bBHYd8zGCfjobkINAUgCTMBsCA8gGIomxdPw41CKzZSzkRAo
qiA7CfpDhCDnXb28qATqO/khZRSaLP27wr20ihhRZfNNpGmcAqhL+6lxce/Qo6nWPOooapVMHTAI
gegio2Rx5N4lo3sYzUHD2Ui0tX6XzDrA2exveseb+aCyKtDV9Nh0GLjbnIaR7YaCQ42JGxnSBXRD
Ikf3yZ1tgaPfoFpwNAdXoP3mK8WCdQj35pvRmbs/ipKfZ1k8k5Vm2qa+inerqFzKzgTimvq/xIva
J88vfdKfDqw2+W3hwryFWosxo4hCTRDCXpb3k59xTwo7pQ0V3Qzq69aTat+O5ZO/HiFMpYgu4/pe
Cnf6OF49LOwu5ewapdVH1vg7ahxocFnqDwZEK+vuWrzdFXKh6vDHIPQDTu+Lfs7PAlvjPHylFXN2
H59qucEvsbFpiXgz0RXLUSTl20Fhp7k5ff9ltiZJZIaWfwAuez35YOv0OfC76ybQcEjcNNGdJBbW
MQw+mnTstvjVaepB4xbZngcVJP2z+50BdGrPAAcEonxkTVenBhgvjcpbCfpIZBoXh+mRdyLuAkhJ
UokTzvJjuGAIVCa/Nmq7aZD5qM+prJ5NbHVZ1fNjkuhjyG9grfb7N0oeT2/HDGMSOjQulNEIegyD
TQsN7I1Fn4dJvgVFRBdSWTmrKRymZL2YR0cF1ebQeZ2y0RlGXkR0xGl0WOPFhRQ4jId1OX4UGM2J
pXgfIsYjN15pAUP/LBoC7Rpp8WSn5UG0qwbXMUlk2JpWE0WdgtEWr/rwAUaikl49VSgx1pse4euv
+EDQ5KqCAbBOJEetMUTLJ0VAMviFMReIP8fykSVh3J3xOl06h1oR6pI0Wq/GJnUmK1wqJLKTMxqD
m2EH0UFzoGYdIppTVLzvMTlvq6MuyP4yB9aXe2QhKS8ADKWsPv7tQatRGnx+7EQXI8jZZUW2V6KT
WkRNOp946aVAFqiHa0kZmpOEfWxdKgrGuJQaMRqJQFkTwDo+/4XR3MaGaqm4eQ7x9KLAOzfvayJQ
n4fz4NC9dx1/3vlb4WMt8LFWRriluHVjAXo8JrAM1K8uciNEzcdvOo7/srABGy5dNp5IcPsCFlVm
eG3G3XlM76KF+Z6qdCblgu8wsY+1HcO+Wo+WuNFda/g9Ca5xgXG2CB47jyV38eC5acsSvwZRl1F1
xJMV8WRVPFk5T1Zjb5vyWrPoDmheWrN3ebzycGtUkoI9bC0M2OXDUJJQ4qzFcu0MfyXe51z11y9K
5IHo1sAOaAkiWy7CdAEzMDvS36L9mRUJKjXX+TwFhEr3IP3YB6zQUWgpWDdOpIUP3xE9Klp/xC4l
kwtGTj8nz+Fvwj6s+uj55ZwYI+YkMYBkuAgUv2nuBtaevIn8iK+p13xMQRC7jCJ7LaCL2eXk1bWc
RvyaDuFAi4Jo3kqqTIkP3SuaKr+LQvkOmEz/pxwJ453QApROd7IVg0tMPQ3QGEvfAoNdu8ngslQG
VhXttkXzPVX+TnJ5GXIyS4Pw6D6wwbwv+JiBlrxNCoEXMnWq9m+vZ8+oNu6q1N9wd48z0SLL7QSg
grBNxdKRk/RkWOIpBsVqZprHPqnUzyXH/lgiOIFvjcaZjiHZbwq4s2g66Uv+bPX5ghNaupSC/RJU
rGzr5Kj79I0AJ+KvE68GrmdzTa91UdMkgMs/ejJ1IZyR641ST9m3PiwpyIOydpvd6ZtLPdDUHD7E
V0y8bybeN9pOuupBUmnX/O9IsV9Lsd+y6oBN6LCCQZ5AouwHfNX6WX8o1EZPJcCiQ5TZmrzbz/pX
TIucqdxr8dAm8mMyJxJk4CINyomAgZjnAudXTX9LRR+ljhtdbKmH0bVnKUWPCbSCKr0DhcEbaO6W
+yi+1nF7tcbpWm/DtcVP2a9klnoMGQTqyZp4JSdyAmemtZXk7yJN9CsoRJCuLQGPfq9VBZfQ/odM
qPKVy/x8ajJqlpYJ/mVPnWG7w8qURDvGLICFn9msCO7Y/Id3wmhqlyT84YqXIWjMWA4UwpmCHF24
WJWNydM2XFnciyyaWl6Uynck/TacB37N5H1B21WBhJTID+pcuRGZq/tGwNhkHz6ykC6zB8OXLZ0t
CYM6iWm9H07NlyNi2WZ6OnZfWk9QamTgAxAysUrKaQftFzf/mFgyC7dF49xW7EVgdWjmD6lQHiJD
R26w2biECqHiVjh2VG1zuKPfEIji6mRVHNOhKOqBM7iW8hR6vGQhE7nR3vUw1GHkol9Pc6BYQ5gl
QAfgv+jTe01LeGz1dtkn9x1gCxz1nr1FenOxWngJZIFG3TqH4SwqNNfUwXps3kSS8U1Cg8ehPhL4
SRfJndcnflDMDBoxa/m5fGusZwqW+cpb7UmEQUC2O/6Okr6OhOXCBTFo1QqIsfkrg6OwLD1Xt8lL
kaFn7n2S2ngR2ZgOJOt8gPldJOJ5UsCDLLzYjbuMKL2hf9a6eFVZDhVaFZZ/IlLcsq+3GRQgDYoB
LbJ7zljw9KnwxBE+G+6hONluk9l8TQkC8Khfx0j5gBEgDHd8bghIBCi64RqNTZicfKIOBon/gdQH
DiasB6DDLcsv1ymUbuY7BCo3rwvbLH8SCR6NaJx4ggrp5MBwaB44fY9pQd/O8Cbx1BhhMpBXoMnJ
FLaLlqZ+7pKsIHAwhHtLnW1heIm3/iC3+lErl3d13T6Wrf60xU+Mj36XrD5UICacxfeaSvLbdiY/
ycaJLWFbx2Bu2gKTQMG0KBo0N0dc6LgCk+EbK5dJ6DOZOHyU7qJwIwaxKoD7+r8egFHzJdySzENE
nRJA/7v1TKtNxgIaVDU7wnak6FyvdNqtxbcCkFG0cCnuwyVarg6yBGUC2V4mgE0wpSa0qQ8rRLA4
Xg7iFtPH0Fxgq14yHvZq8RSaob92LO0vJj9F7jHp4CqiYVNLA0UZMTHMPq7NGfQJtEcP2wV7BMWd
UDwKGeKyzZrxFNXjZ7WQeTAamxicRBi4hcEsmc9sVllU8P7gOjNyQf9Nk9o2mB64E89MDC9tVC9n
oKD2KFW/M9iY2Wxdk6SgpwMAM+h+MwvJggYLxl06AG2e7b3p9Nw5G53m9mzXx1gExkARlLQ7Lfke
iDR0mAa+IGF+sA95kpV1FXVzNneWLwug55p6aywXtEHEl/UoEmzEL4DDQsD+ulbSaQMR+5X+NvnH
/SLcDkFHF3tJZHRzQ1mmoTWtXJGCS2Z2TDpEUOX7AF5PR+MpJPVWF+AoLYaLbWM/Wsx+MeAOp/O1
9rM8vkMVcIwkdhJugZ3DUFOWn8L32CVoy+YJX7+An72UDOBPipcus5cmGD6JIVExoXz3CSthXqEi
mVLMTXQ/UNJSuzKmPaYFW16g2WG0N1af1IsTpclt2JQghv0y4gOckcURPEaW8W/D765b36MvJYJ3
KgCnbjjqULOzisa7xLfmj9TQTokryB0uFdAJYMaEHNqZlVJYaNBTy0xuAFBbHRHUsHVkASxCRMuN
6iRGPB/55lZThUrJ3MOURJTKRhvVcBlMlacklNEJiCg0uaJhpcCx4LlSLUBBfOEYXXYO9JsUfeZn
BECkCy4tBqaYOa7C1c3PqaG+W/mlqDSMYMY7OJsm/pT+jkIOZLAAOIWlqVko5En9Aqv6f1nviB/5
tp3nt3JTHnEv3sZ1DM3tI0FysVt3ltgCQLpHyTLg6qZdy+rNeBLFJlH0LIf2vZSLj8SQPqr3/KXK
w+XvqzalY9+CcEOmm9PVJvck9tEjyuXHYGaPGP8Kw7/UDi6tbC4z7oRLuBDU/7Ts8f9p2ZYnPleF
T2uKxz919jWY/Cvbc66qNdNhE4UD3EBYo23ZwmUExsZndD+8JllGiJ24PGdBIUtBy9PH4iSLllcn
RK+6RQiCNRgXn/W0heHksImnPjd11wJmss5bm+pB6oAiuOBVHrTNGAylHixpEnYL6M2kfgALIyQJ
YQS7YLpdi0hBhjzzKboNzXSVG4NPaBr+YOdauCD9WUUu/T9ehCpisdiZOB5yHCDbjNGe+KDFzbWf
7dyAAye0ZIQogWSFvnQn6qHcgkhhMZ+pJ0DQiTyaGbwMJ4aGaUX7LrfxfbfW6ONTqqFaq92DoO/C
UbcOlCC0fJ4yapVAgNul3/HEoJXXJimtdnIsDbmD62gxnCLROA5JjZJiVGicAAY6ni9leOat+hqP
hQk6ajXejKZ7j7JzkXSP+NnRJ5LmhEST+aP/bZ66ke7MS34dkuPUBPb0QH8/5jCqRjEYGohVRNqK
SXNlq+TDsp0WkY+2jAWuChqdEAx4ulkhVNMOIZ4hyMqg/KEMlQmtWZJqx4V+UQfWXF1NPowKirnz
J1SnsniYKE6K9bHJvFs6y28Iyxfb14BBrbC7X7OKHtvrvjRugc4SOKaFhE1mwYxbGsW7sUnvpaG8
G7P0vk3h2qUc4dvbUCuvvAgbKQOJ/FnwIZZX8lKE7Bv5lSyoaXp5MJ8Wl7YFT2YD3R5+uM7hBZqJ
VmIsfh39x4ZmQ0q9aJo9fg4TF83maLbRg7LjoOGgJrpFcxwR2wTPEbva/yK2TcZyjr6eFG2MkB0G
zKWBQ4w0QSndBqIEatnwHf3GMH1syx+Weo5Fek89C9xEuDOxOAb8F45cF0eui9ru5en5C7c5f/ch
SNTFH3a3myqfUQXvsN9xEQY9GioA6nG4J2t6ntmdk9wdDFYoimPJwGHJv+mIWmlEHZTbUjgW8jb8
dviv8yQ503TitRrJsNYV3I20CZwbKxJ9JVoutYeY7qbLTUPGWuSFe+D6KKnbHE281KAn9zaFZjlV
vPEinC6bEHvWK65A5dbKEwiIYZ6ZP87dlp4lbfEc5VuGjqKd9xYWrXnPUsFnXq8e+KfueR/dCAlp
UXc3u+o2IUgZEmsJbEcmGY8B9yNubNhoQLK4CbDIpCJNIZuBBkRzpEZ2dyY/wnJYYJP/obwGLlG/
SrDtSKb53o8b6DUNfpWLxcmdFL5RlKDKoi3SYJTh+d6Ginw4VvVWOfZFTDMSf0l4b9TnYX41fmuU
a5uLdOtL7CVmIORmOLnArjKA7lPmoiSsu/da90a1sVfsWcus+GIxBFphV6NdGyygE7v9u9IksRCc
G8Ab7lRmfeOKeyCw4ogCLxIFxwtSTlU0lxYz8IxWoEGfMSHPCFz+8ZJXYOaFONzFCSM1DlaU4cnJ
AhCB/Haxb/08NHak4F8Jp6K6cs96EzhXc0KS0r2HP7/viLgxkI+QnL7SUUp0p9N1IEXjaUw/c1QU
FnvzBes+NTsC+C6CL23nNlt7NV79cTM3WPXxOQcgUMvKOVptQ1yA5FS+oOenuWXqkK1HBQO7JkGU
+BKriXmcXPFNdoCm5BBYo8w8SJchXR5tpTySVnsMtfRYneMUZzc1PhWL9TiaX2pfB8XzqCj0K8qT
j27M7sSXpeXC+AKmOVIDCUj4UjZhm6p+5KuBgMNpA4VcdNqRxIVb4c8rd4oXTKECBWihqPhgVxWZ
lJi+qwUoMLeCrntTcykoVkIER22dr/Ew4r5tg/4OxSsdmcZIzGj1KZlRGeX0SBlTd1h7qqVAvs0L
QheRfHRm6l2Hs0V+SNDnA1SoGR7XQR7GE7Z7hASL9VDuJcDeJoaUWJo9iSEF35PC3oUiG4OfbKpx
1S5XzE4OcUyvVSuw6sAcakz0/zZA8yNKHWcWprV0W7r+MXK2D3L+ZuX1u4orw2pyV/yjt9JrIESy
rhpfs5dlo92ZyUvY6qdqDo84bu+FPWOnTnbSkPFhqK2TcjVH/fUy22J9/dl2Mvok0FctcupYcuoB
wtuYYZGWnXqDpdhh0DhhPlCSV8l4skQwb0WuItaR4EeNoU8Y9A/0hw9sWhOBRIrYPhp8PlZGJUXS
HFXLkUnNz8otjoVA+THeOmJvmojM25wSIhu8AxD7+A4yGCqjbfWj40v3NCnvbTRft7spslIxuEyw
HFnEvxLkjHZPqzbKEbeFntnI1vKj/EsQ+KVWd8wfwFEnfaJenYrchjw5rowUynhjfmjc6dZ+ZMXe
4NPdY/aZze8M2Ku/KIc9NjKX1CoMhNcmCK3c2AEKpVJ/wSTCuab4CfvuuuwP08bAomskM8qDfJkw
QGX/EqMk2chaaj13ifA2o9CxDKXV9i5EMPu7+E7y+Z3mFRwugAwKhSWga/aRxzLHoz1533Q9IlW6
N5Qd8AMTiVNA2aAuyWgm+kv0XWGNsq/aF7BVgJupvM5YfE1NoL3OUEH45e2pqMDE2/pR+Z7pBEZ7
742nwOVj20S8lGZoBD7UD6ytPs0TRnpJLJmYqby2z0Td7kOhXysxDmk8YCb9t83Mi5Mf0hz22GGV
5bC1ois5yLup14/ygzjiqZyNt7JYP9iU98JjMLqn0SxQ24gNxeNTv4i1ittZ8tYjfknALIV1yqkQ
hBlxhjh4zvnpcaHbu3btB580jbNyOcsMDhNYOfKvdrTE7EMP0jYFCnTctW4vrF+hjdpJkiE7OYq4
uUuRntBZK3ZkqZV7jvzovlRFhNei+FyaNgEhI/pkLdYQck2Jr1anMs1fWP4ma34XIultgt0wH34E
ghYTtGoFmJ3KvWIC0crPWJE/SbIQCDpU/0pV9lEk+nv/qSkwcVAbpt17u6Lk4SmbKdNTn+1eYIIv
eKrsyVpcAaaLvkkUklTH/sKuL/V/PoQFn4vGCOFqhuW2ce+W4tueJKHme1j0Y8a1T6emhf1Xy2Oe
pQdGc55yPlcQeOjQZa9fzytk1PxlvbJgFdYjVZvIK1Rlk99OTR5f0Myr7Mgx06TbOUPOZJJjWMqe
g768DF18GwVpZx/ufL1WRtVcr3VTvRCNgDMg6xEsOOUrdaRkK0VDOSkFIeGMvg+gsmZunULhJorG
hyJBA0Dj4WDm9iP5SxXB9smCfisDiW76dH21UvdSGk4pbit1DDKdJFAr0hj6J69YYlaqz7DgTRK+
N9TF8cRkIXOP2sbagZLjQEt0ZtZ/ejh1GccjhZlZ5A/maaIVPkx/K4b4Bt6ExAbld7yEyxeV4eBf
RJ/9yee0GZ+rb8lyUCG9rFyXgFtfdObRmNRI0rCOFis8Yfp4EhAyLeliVZTCmyfjsQKS6wDJjQ5s
/bkM1A4LniYF3aJQF6KnybeRLuRhbhYUZ/I9cXpo+JRsfEqMbZfGfQPMQJPukGS8mQrdkNVJw0jT
n82B6QGCn2Et2LiMk1XE7yl45CMGr6Sgtl3PvAa1jBxQ24JoRdWdz7KFmWcybQM3dJn0OFztkW0a
ILhWZFoay/O2YaLMMLxgJOnfhFR4Tl3zMPT2ZoPUiuk9s8W8OFFKktrtTzbIl2bVLoSnreG00cub
i+T1KhoWcBn2L62tcOrqHnVcgZRmN8Hoac/bKWdsOsWR3+OhTDFmhBQccuPF2kI9w3iK09Krehai
wCju0jIe5xzrgBRBvei54RqXBYGbzLAvrByL0D72yB03ZLLyJtruws2RVSOHipi373I7wVS27hIo
vCmmwSJc2V+j/boD4ypjJEANADx0zOVhZsPPIY9pLcVZ7Jj3mEyn/jUt9XNVV+KjOBPB3A0bg7EZ
Ry8A3G+lmoaj8rtkZxw7K3t9S52CnisXDKTOLC4V3bsabzPZusdZd6tUCfWQ3tMWff2jW/A8H1jm
r2Iwb9OFfX87scinMtDixqkb83HgmpMfNyozlb38Wu3dL/lRoarqFZyt7nNPmuKjYNNjxSGjrc07
2F44gneAZfm/AMthRvpSTvNcniJQOyWeAd4WCljEWFAvwuSPynZd0+Lu5CssEKS+7VyNiEF4UTem
+AHYTirdsFvyNgUDOhcsciwLuwrY8zXzq5OySu/FIr1b3/ofM+mes96/Vg0ETBww53QqORggD9pn
w+sw0trPtt0+Usw8bKc33PIWuX8WoH9ltX2q6EDGHObiP/UO2sq3G6ilW/Ov1ayXAQEi1VEzq5VO
4eTYk3uRhPqimMI5J8BjnGXjYDBzUaF1SqCdLOxsf4rOvEnfAslevlhbdLiIM5pKCwrgIoXioF8T
L8xF+JVSiYVF2DUwGcCTvcW/WVtr6WMkdyK32E/0p7VoQIobm0WDI1EtkrbZYUCNYvxRwk6NDqwg
uWJJLx9O5XKbZIx9FUJ1DrIqp37kkAUqrHTqAjHw1AwjjSQFjVCGAlnsKv1HxOTbyVWY/mlSv2za
S6+UZ7OPLx2TY5MeEzR9PRS8aFrh2VMS3qDj9txc9AN3uIEjvhMqvxAFLJNOsycHRNaF+h8D2VDq
smMHuEXmzFKak9/At5aL3ofFV05QjCCXsCEvBYFF1HwCN3pM3kbeX0OLB2DA/ccXW87LKPQ2+A3g
PUNp3q1BfcxZ+tCJHF6jQ2Z+jVlM/0jyptjHxBRODRdzutZPbdyeuD8b3WvR9mLH9Jhl+i3uY5zq
QrCqVJYDQ07IaU6b9JQ9UaxQuUwGfJ721SDDwa5wnLiB97bJQ9DIzLwINf+ui/aShvbVp7Tz5vqD
o8K0Bm4aFFZ18zGGAUXwLvgAFb06OxyoNtB2ya6otH7tlKTSX26C3/Cz6vlZmV3QGxH83/nOLerZ
xb+Lbq9MvmekDne7Cf+v/WzZp159oaa98zNmCwWlQCdGXdeaN+LMS6CB8FZ8Z+lNdwNVybQH7WDn
Pjmsh9wxteFS1BQyZGA0at2fitVdqAqZqkAeK/ouoPHiT9mGy5h842Y+LlZ6IWxzzk5/IYcEGZm9
+aB8I+meZ+JPDbA1dWWHsUMUdjBUihJspK7g61h0JWb4xdAxgYD7h4MNaBOaNXBU0ddGuAmO/kvc
y1m7dBfZfWwcg3Ej2nBvMuUBvpYcIBSpyYmNKXQaVQ2ztwpiW/yanDWdHCZDy5humarfx7F4qoRF
B0+k3BBwjpR5+dB6M6+razEsZBa5UdQHgXXsQBSvwJU8irRoSaYvuZAcSI9WdSD8QHlqDzhvlZS0
L8D4yBoes/Go4sgtYu2IWaUTJ3fkusRzFXOFVdgKjquTY4btdAjbTK9Rv3p1d/jSHLNZaBE+6FCg
0mE4WQoFDr8S/szYl5cSRNfJMjmFu6/a0L39R5GZXGLqi3jBcZtbdicHyrC4JRQCfUjtKXNwUHA2
fxT4jTetotbC7slqicUtE9ZrEublBtGkOoiIhjv0xPq3W8NlxQaw2D1099UyDmtQT/SAQdWW9dGb
igXe89OU0e6Jv7au0TUXAVCUBihqFNJwek9GgCv0E9TRHLYlWHZ5uDYnbJssnHM9EGYLM9hECl4N
xs98Iqkee7iBTjqlMxbhxrWCtYRBr487j1YhmrBZn/VeTgxXQkJiXPtfdrFB1HZEaSy+DI50bETH
kja6AoAmnWNo02ZPx1F9FufywsHDM3SYJjNIDTA//b20+gdvj6cGrnRkpNh/Em0hec1XPq6ezLcb
oP4/cualKlWIquBDvQ/kqgj5rtBrx8sQiZla5GTOaG4ErlfpRy5bTEkYAYlJWsdiGDwlB7B4SHpa
KUCdiDN/laV3t5C+IDwRash5cVJoPkinvbKn59kpn7IgPBdzfPGxaGmyw6hPyV8k/lGXyRFNFZOo
7MWkDDvi7QbynXnt//zn2NuYw2pyZR2m1PJPn5Rh6+MAwvMILjqm4bZi+im6cJzZuS97kOgxUCUo
AyOZGXiTM//Dvj4pg3xagczIXL6tl0VXd0l6tiBhno83iUKpLkB5vyoru/NrdZ7YIWUpUguQqHv/
0e9jER8j4PRibdkLzPrYLMnTmufOwPMJGBirRw4IDbkZh6jSxXwQIUpDBMFBtMwhIh7xjJ4/8xhO
ND/iHjpuzK4qud3xmPNvmXAw+ckP16QkRv4tVwtOznNXszm0gFElB5Z53KPcRNwDanZ77Jnw5ksc
oXNSX1oSxhyG9lBHLImH0xdmZ/EyS5W3lYtnKbiAVcsrqxN9gg2iK5inl7oeIKKw8hqPNFxo0KuL
eTltfJmwQUbo+gumFd7EJ5JLwmbtJq/xoPKxYuFN1nJDSAiMH6odmOlKghmNY/zIiUvt3sFK/pHB
C7QeZgC8tPLxQz+aRXSOe8PLF/GctKOHywU5sNRwAmDEf7AfusSp5mcUGvWuGQ7WYWBkMsvZjVrF
XXnvADw7iEw39YrKLq0nOeEtODwHtnVfM93JgKyDtASOaNotqYAiCixFCIssmPg+15ino7EM5EFh
EMhCAbC2JC5hUUlhBp0Z83eMtVT0xo+MSIZCUJn9ZFoRcgJASw+203/wwk22izQvF561S0sv89y7
FXFEQCyl45NlkGJH1JAbRZB66nGl4klh56+AVknbf0gm2fN6xL85V1S/Xjm0BLW+wEe1y8Q6QHxP
aHz1gQGirPCP+vCz9d8Vje7GQE8fk5FWOBJmSp25UZVp6t4bJLfzWBbXSKadQ6CZWZVumMbuZWtj
VWAhOUKYmS65MF3SZ/1b0yrS1s25hk1eTfPBhOrJT5rIi3EbR+NjG6VPTaq/qmH9GvEfiNnTGIzH
JKpHHYNEHR+Q0+6ybWbZbYq1UASXXtJ04C5O+hxZyzaicKvm/rbQpWWYgSLdiTNeIuqoSa7+FBD9
m3urEOo2ZTw6szNpQd5CEuhRAqWNfHmJM+CwJpYdRz1PLotR0iKKHpihdstodJ46L7autOoB7DBD
7PCyxEKsvC+F6Kgkc9JRv5mktTzHQu2XZbAsCdV/oBzk26wpLuEuQbGpYh0I9UK9ZUnKUmjArdaA
/U+GIJfAoG2MnrSzReJz23iNHAvmf1VofOpkfCnGyqj3ZzpsMnb0Pet5Nj1+dK1sxYJIdkgeW9EE
tTIc+oTOvqkHN0grifdXtZJHGkl44WO/wJlMWJYo49WTY1KC1gBwvfGZSxpy9jT9lVx+uu9IHb0G
1RbQyymNVCbB+bykJrUER2FxDJ5XRbhlMvyPqGW0hjhhOtMhgUUwatQ8EO/QnQHoTIJiv7LtIKrX
UKtNEfiusTgNs5YeEGgkaq6+qedF+FLPytWyx/QqPe+N35HiOcg/NQK9jIt9aQD5SZsrv+iMZsgf
odFlfyeGGcckyBDhGpcLPFZHGk44ZZQTFGfuvKm1nfLz+DVBYJLN6WlVfj/h86G8FBrd2Hp7owt2
MppHeBFZ6noSMTQPj0Y/tFINrFK6V6p1i7WPeZLP9Blc+74KRYnIqwmBmXWcQmkT+yqzC402vXEU
ZJ4eteccptXR1EXcaBQxrbj6vzpwYoTAe7qntV+tc1DID+K7KpX0UqnM4txYUoR2i7g0hBdOkhhr
LRqB8qtkmtBpRZDTQKRlS8gQHlM3md7ThYUi15R5D22w1+dLPwi/xGzH3UN+2BRM69alXnwZR4Q8
WweteEVY6krVW7C4drwBx5GoSndJyajEnXAuBJHFCG2JPbENXBZNTGwMT4SV8Ug292RsrsOYhO/A
zlDTlWNeLW6jc/AgA1A4hXtJ9nJIclZNLExl14XD9dKrVDDT354P9BwZWMhwzKsqyxPaHk2FKVVN
Tn+LqThNQnqqAGYbQDWUZT0ykgtwA4lCFRCR2I/cjR/tXC2Gi7jrtH8i9T+pI2yXYIwGqHFJV3hz
WZw1rfWIKk8+qDvkv4Fvpj2Nll3W2bFSZkxq5tGk2N2cNmxRkdv8qsjdyx5QVzXyzC1oR8JOfmoM
NK9EIPGG93kE9tHlVBvUpOFGGIM8X1w/ecJi+cSld4NMBe0Bq4Sw3rKxuYmLegWNPBy0b6BmTyWP
3zT1c5k6/rzaqwgN1bQVVF5Odr/ns5nk66UHOWAI8xn8LxYZ3Wq90t85SjXm4w5ELJ+b/RMFFNxB
w+cs34+xzEKVq/jkgaOFODUO+8LnlIowpBt6WjLB0/SF9XtqC7Ba2s1VNPQXFuCzZ1gVFaMsGdAx
piYNRlDVXYlbPrMTfKzrNJ19EudMLSLFtwltEEznrJbv2Jnj9CaQOpownRIUiEuis5gJV3EOxUwI
/AE6p3YurdT7KRGtRvMG/ypLhjcg/3j3rDvWOA2MHbf17Etw4UQNGKoMDLtAaJC1U/oRC3zCY3SZ
wUXqAxU0tKXjEsITrLRnA9mdRQ2il3UU2dCJWNA7PgmYeXX6QSA5sHyn/hq3i8RdmG5NUVrdBi0D
q3Y5tV78zLbsWc18+nW4AMnVqdc/yk8ew1luC6Boi5vN/0PUeS25rWVJ9IcuIuDNK0CQIOhNGdUL
oiSV4L07wNfP4szDRIymI7pvq6UicbBP7syVFAsq5pWPazBgsA/7hJsCxjGPUs/X2gNr13HsQRyx
jlUgZRHj+4iYlCTlow83ZUet8ESliiEd+Wr6sknYj2s8aetN1vs6tmSVKaOlXhlSIJbkxRzuclk9
8OHfjT+OqC8ZceIqec4Oo5M0PWZ2JkXYoj4of//WvyNP+stQ8Tcd9H1SdfsofbYOpFsY3FrDaGer
gMMyTyfwNpDtjDD3kUwfWij4+exXZu3P1NBkNuh8r5VF4NGhwgu4rma83MTy6NnTqDWQpaOhTecu
MS55FV0p+rz3CiYfwrWdMz5A/rWsr17m0rTeA5/blECLcljSFChw6ZXyq0Z1xkL2XxT9jVX2zZrj
u0Vmv/LSx9DGn5qqfkgbUy3gZOUMMjwtACWXkKYPen/dZcLXNiZ0v1t7Q1L3RSb2Yia0x1YEyxFh
UKvhvgBmKbG764K7pNOMYz1koVHfulLzyNQZfAAjRSwtW12yV+Fc/cU8o2NbzKLhhBAPfMQ6M9t5
nyk3WNuagoFjk+k8aAj2ybEVmByakmwEKkOfM2XPwh4e0qfQFihpoNvt3SAZCJswLgJtpgyuCaxB
JrIY75ou2ejWWTqwI1CkwWscoCNDc9JkzDkFJhwRJt2VPN92sSE1RktgDM5uHeiXZ6FIn0Zrcp27
Ja8I1QwGZgKl07qdvvCstWd5ts/VMFy6H7Vnszc+pBGb9nhm7cbdldlOTj+dTXxZG7KvrRvbzTmV
ohOxn5PVO0cFStUAjqap91bGdYeVgm7s49813h1is77VM6i7w6uPPEaXX09Wnm0MVv7YACgT4Wer
PNYkuwItuUup+hBWi413V+ztL6U5DZ8J2p9JnLMYiaByK7Do9CnV188iOs69ebKWsymXYb6UF9XA
54ZdtK6aa3fctJrxWdHWWQy/EvrtZq6X6qmphj2nn7jIRRvIhBFAJ5KZWtlhH4xnn1zepaMwe1BC
+LVmjwqt1JLclMVlN960Bm/c7ZA49wUH+nIzqVvRhROsKbDdeAgg/xZHwfTcCYDhCZDsuYZqi2VG
gwcIKimFHfIUALpxN0CRIHKbVx7dIPwZNwqftoExwVJJIQzonNrGoCwzxnNQYGnSwflnQSnh9vHo
l2wXpqcVnkvAutfxJTTK6NuAv08XhV8CGkqUHyvhQHsRKOmymSl09zqNHCKlhzitc5Y8SqX6A2Q0
YHhkb+uW6gVav2Ov6t5od4QUmrAcwOFjwSsFZrGYX3RvbFiKw5C4a2yYbQ7/hWAD/Yfe6xcSA/7c
WBbHtVkBkaxgR7DFVvdXEAIjL3Ob89DS8gFl31SI02XPjPLueVczRw29frDy+mBrBGB5GKv6bcEP
1unXqswDYJmkN/QtRy8M3UPSgUKI/FiY+2RkJdwhuTAWaPRgALUrNwoe4CqW93NO/kKFAoTHcmfx
NbWs65pjyV9wE1q+WaxIvbwE2SPPr68uz6KbDUSlp1slQ0pA+86iOw092EVJ6UXANQLk+rxxMPo3
h/Jj6q1w0CReVdk+gqioJx/aBEoXH8Rr36w0gqeAig1ajLr0hQGOaP/UjqAtR7ynJfy8YqsmPK0t
hVLIXZPBNtNrPiPSeTYvqIrPB14POzhOqRPDftATgobRp9NMOQMriOvlmviP0oRPB0yyw6y9Ugsn
9EMSOuDr4vpTl0nDlyrnGJFJNPky1sIFb1LBfSgO5fxZ7cZL2pthMkiHrEm4IkmnnKVl9DbFyRlY
oWvL1adqS5+P7KaDwgA9MoufxA86vFw/Muzx/G7Yzr3ulQdk/iVWzqTCno1VP1eM+siKD9QR6Scb
ZW+BxfSSJl/d0OZ9BtYvEOc68M7OIvl0QvgWHT+ygzpNmteiziUszMrTF7HHhoPatGlBLNYsPBr2
kK1vn2A/BZzGnZazSrFBe60nokkxXdwLv6/hMlFs0bqIVBc+7ZdzbR8sUBqFHl8Sc7nyg7Yf1bH1
5SHeOzqwlPqFMFk2BaI3HI9PJSk94ASDhANtYl6HaV/Wx26h1n20fZPWERMzYIUBI8Yl7rCnjyCv
2GoRxIQuMeG38ZUCT4rdQN8wjnrIOC8PLxiDfKcqFq93e6dMdD7hml7WsOAAHStmef8V2txYONQr
MHYGMO2XUhSRWqop3IPQD/330GiDT3XMWl2qI2HM+f++bwteM/OUwkdhC4f3JL1ZF2qjpkfTYhWe
ATMbm5hN58v4D6Hwf3PcM4NQw073leO2Ls6jhUqbja2bqS5Kc0kmaZvt17ndYzBqGTYGeCnb+VVS
Cbx57Ir3iMaE8aGk1BqOJ0bWa6xGMJKVK7UVR63EK8cYAYK3mycPABW0Z5rVsFblPSwKewcDADH4
WK+sZuZrspJs1gXPSUAg7QKJ3OWO+yyAFq0k51Res/V7WyAM0PdHM8a70c/7tqLdlHjebGwH+opk
uopyuoqMaNxRubWZrOopGeZjit50RTtOinQT7BsndrLZ7tQSqpejXfW3LoU/WluphFxJqxZJt2DY
6l+CG3dfgpl+t09iag9pmh1RAEkL7QVEAR3CppKQTZrPtqLh2U4u69a27EfZGTfKsDRzeESqebcJ
gEwC4Dfpc9T1S6JpF/tmsfEtv9fPuC3OIrG2LzWTij/CVxoCH3AUMbzzt/uw/pTftU4ehl9SY+A6
XchVxj7gcLoeGroe2iUhWQNFIm/fU4joLY5kpiC3t9KTk9Sn5CvhjxMfl6AgXF62Cq9587im5rGd
xZGS6GOOjZLY9WEi9dkH0tHEo1ABRRWyfEEBchKitzDcuE+weqrR/yBFjOA1IOYlkDMiRDeb2K8l
4SGWUhATFifr36RpLsXKk4kZoZRiXDFBDsQuYQtZo3QYQj3TB3s6SMeCFxyY4ycdKw9VLnBqvxL8
O7avxPSXC70Tp2h+lYL/f5c0t19599n8UXhtyhWikBsBhOxSj+zsNgZ1wRi9xV67K7jWx60HB3U5
IfYBIpowMaIyQ6s18kOUR3ud0UCVQ8PCKSBFiDvxdmK1nXchb+lW7A72iRzkvrfYdeb5QRLagWzw
6FyU9sbsr8Q9R7nyEGp/l1TpqtpwngeETzzeLNO3PUFQxFV2i4TZKuI3Q/ja6OooQ2DwkPMIjSoa
IE0Ibpa9I8udjuBZE3sbsY5okU87GoUVjK5MAjrT8pidkkw54Z+DlhGybQ2dixqOq8XipTEx/PGr
Unnvj3e7+zOwptWzlWhXH2Z9EXYD41rAAvw4xMhiSDVKfqzsEh5Oup3SVxUUwiD3VRPzLd+GweDD
JpfTrQe89mFHxp9+DJKghJFjbkvqTrW8UdGx+eh3/t1BEueugnI65jzCSwgwy5chkXE5P3djfanw
tNkE9LemP3DaZ4QBWvRju8ANC4WDdkJKo18Do8lStMEjavISJE4KHSTZg4ssN0YveGEPe9WQkXl1
Dvh9arfHyZlwHsOfZw6pmUOytDkKXkBYrlxuE1Slp+21ieYLMoUOHZQxe9coFFSvzTZFto143xNt
GKYtb1oJpF6/UTLzlEcQByEzK3jWnPzutDPOuReQ/9nVJut+bbyoMJUu3WiyIMj3fbOJ0S94fWxT
9IsO/QKSJy8MAdGkQMUwUTEEAoY1+WuiPqs+fxLdf8RKe5+UrQ6fNP7p1fj4csM6SBmroV3Joc48
9JnZbrKpO8f6iYIU2Ci0Hf9oZh0sLAvUJYj/jartzsWGtVJK4tPi7Uq/0iyGTWIDX0YGBxvz6sTJ
MQBFdLRA+TAdNjZVtp8RnXiAGjXfZRkWleUSSc5JWSty1kj7Mcu6Dj9nvXMW6HHyrWFnPFnJXrPe
2s6BP5feJNyRnHKGZoacozFvBpDpbgLjW53Jn2jbhjsJ+/JdqrgWDHYqnDyN6C0/UE0v9lkroG9x
a0uzsOD4Kc23yqneuZxAOdOy+EkhaTWijqQW3lhwNhmBDuwAAIDUlvjytLTQviH3bDLWiAWIruzX
S0tK6EoGGTBOk683lOoiJ7X8siS2DXwY8SXLIBXP7zYaW8rVR38xeyttN3HGmIyrptLtbJlPbYx3
3bQ3oa/ChcJKdY2anVS/TEaINf1chSq93ppj7zPunf3BQT3th+Fcf0DGKNU3HL0Yk2fSkzQv2eeG
IvnWMK6vLqfuKqeslCYwHR9Grh/+i7jLyRE4cHplNoPQ9/Ft/FEkFtsYJ/rWhRKHtjKdTIl8ZISl
WNTXuJtvtBgt3aVYADyU83Xgcjysmxond/VJpuSdGq13nvFetu5pr93raLzPpXkzCATYglP+qXHH
E+m7hm4mtfIWiyXdEWgyoqQeccNjbMq7pu/9RflR0r0dG7uVrVWGdrQ4yYskreBOXhuqClmB/FfV
AgR782rIWbk6WvtJcN4yhSozcema/lGeqC66pUhLvd8YYjMTt546seuwBpvsMVeOB9Jn8uEhK4xT
G0uxd01TweFjTqjZGD2WF9Psv6lOcpNHX+EtiUUZYhwrkJSEM8hN11E/7O6FIUsU6QrlzP7HTivr
yDHl1EF5Q3+noPW/1okNo4g1TpXuY0iyYACh2cHrKwGHqvXomtccqKiWslzXmnN8QuQqTzpjFmbb
s+ShIBr4uzI3Pzl36KJiqELbeIi6vVW5hQvW8pe+fKTh02Zy51vQpryjQtuTCBsF5W8NR0o8s+X5
MGPYvrhjZk5aGUMpC2UmeWfzDneE3982dK9PRIitW+vlKwfdHcIb9MUYfuJi0VPdsxgS7n96TeaB
8TkOrfiXhFxYRus+R/wNYu5hrt1nb2gLzmTdLRAtUhrEurGL/sZvbe2V9D7Xb+BZEkpWhahCUpam
p+Tlh1Dtdylp31uzeiu9yWjgw8D7yC80X2UaZgBLoTTJuvRaj28JWc+yw5pamXSPuBCmBG97fksF
gOG4Th9B8tWjhwII3E0T676ipUrUvi6TeZMWZOPUZgfSb0XK1ynDQz5UdcKajj2gjV45AKfHB5kD
6qrFp9Rixwv0xsVnyd0tfXFC1YRokK/gRTOPEKnBbamMGymRC/7RMaEPW6dfB4/RR8p3fiCzZc+h
/ZJPf4MS1mEQTOV+LEJ2HxyZIEkkZgESgZYhHpnmPO3MekNmtY2J6AyP/8z6L4pndsfxthuicABq
EmfREddtdqyw6SV1GTR44RcqDDzlbewhlWhkPzZytOx1wmAdkXk7BBGa2+CdJ8t38l2X4OJL0r3D
EhEuA6RPMlWule5dwczQ/pnbzX9TQweF1tfO3pRlV7OXfcxL1bxnAqW8sjCLepZBUywhqi+iiAuO
214+A6872inDcbR9sWHchr91xMS/0L5b3XJoIo66nHQj5aydzinWfwszur0TubQzDWcXFacYlxOW
IAf2Tr2SjL5gq0KNc8KCBfCEWjXeNTs50fpMaUNDS/f4/d8o57auajM5ACf3LPOml/civRCTe9HQ
bbhs16Ln3QH9mPnT71LCB/qm0S7yVfCQGVKQtR8dFlPOlpr2rb5mLEYWHbh8E4wAqxE1HMzRPSWW
cx615GDLh1U/NSDe1mIF0BkHCgy8Kg+Bk8E2itQP2leof50CstAwzvV9o+0H8ceY/srRXeqGswIO
NsX43ZBkBSLNGLKiWM/x6BW/467cour5oGBj9WGN7/wDSXrRFM2N268x+jtzy7PRsIE1eVb/rybm
WPtaBrb7byGOmKE6cZzl6ZjwB8xSPnEwYigYqmlteoJve1p9MNmR7N7C32JZvnEnWTs5NaBeOFeJ
sd3xzpEXxDYYJDAnksv8K/uwo6Cne6zChE5EEQh39hKime3lPKbNrCYEM+/zWguWaxPTLoTG6s1Q
vC2z9IdU8WVukBrlz+gFuj/I+ValUVedqWSvU3Yy3c6RsW+RFxWg35QN9FR3pFU+YSFvL9OuBOdD
qd7UlGcdfshqUsqFIzHFvrMWl7Gr94bylu8g63LV3sV8gGbfeEL5phNsK8ixQD43zjL5SIVzyqRU
gN5uOeiaOrB1HEEYqvum3e3iU7l8uo5vcHx2RrNViGI6vgkvbwJwVpiAnyVlo9ztp8rsP9rCvdrP
iL82ndE7c6PuI2xBuNphkxKEm/yPa06rC7TLKOfqqdDBQcsDKR8LPXgkxJUQNTfS5+rAgQODGIc2
sa8Ru6Ke4ABSam+BtzzCCpyrI5tXmm/kHXz0sX6bG3snk1PlvzaWNGAxlpXpQeGIzICu4bVrSgq4
C76bAfsXL+Zg45oljT/N+G/BCzlQh1TYW4X4Gm6HCUS0zL0cche1VTI8IIzsryO95Ao7JK5yxyXp
tvTjEAj19TbyYvsdhz6MEuLE6GvVavDH3wDuey1LiEA0iANmLLErCshudrikOkoUtPm6tAOLEUCD
K0lMvFTNM6bhTOde4ygk7J8audohYbJK3TV0ovmWRzEBU6hVnKA95TmWwtOADHRfgeDYyX2dTD74
06L9E/9EMxw5LOTRU4270Gs4laoYg0GmcWm9YDcKtGoI0iufeV5PABzcmBbCGLMI996qDkt8iCke
xIXLhSV/pq1x7KOIJyQY6Cq5z41LGwpKgpIp4AvfqoOO8hrL/Pz+VDnqBi02kWaD6oDUU3F/hrHv
cPhGKl6nnSKkI96FQqmODgtzYhYTvYGX6iViPazYeVaPuMaBv+ohX6cQT4gnVMdTZDcWesijXNPQ
GgsqJl0y7Afq8EzDb2TnrHPujYFd6gzcKwg6ilRqdZcUI/usYp/W5r5tUcM2cqydm4wqrLjbaCNG
gly92hDcqc246cRB6G27ioCmuiQ/5oCu9TR3hwi8MBVooMU3sUNzmZqgFLAMJbRMqpUlfKzQD5OE
3dJDyBaBvBjYaAThBGmn4JG1Nz/RVZIaatz0QK8hXXnFUxbwgPAn0LfOWx9E8bwpzz0Iw0UqDvo/
ZTsb5YXiiW8x8c7BkePoOi0cgrDNfTWzkwm1cNYq9Nj+UBkiBDGzV+s5aKwoADexr8Nqo6DB8vPX
cnT1y3IyCmrjEamXf7gsaKLXwiajYbA1D6ncH1Pf+P1MUS1tC5SWpp8Hmk9JVF6y6FfViLOamm/7
NffK4lCLvdblj+2YNs9IhoelFO/p14tjc1s/4LfVUvMpoJ2YYJ+YIZOc8CZUZaG3H4SI3+HebQtC
rUtjXyPAPEu7PkZjY3wUTaDIEQTm/Fg8VMp9qNQ5Zo/lpy3qEzeHRujHrsPGS5ZcW/bCuCQwRxJ5
OGcwRzDeEyo70ZgCTRuAIJmUDYNBb8vByu8q5wed21oRg8p5e43/lVHeMQneV4RFrB8H5UOBU7zC
Kc6gkKy0bGX8grfjSjR7Cd0hT6VwHnPBxRGV79g4nVenOd8Fv4FkXDsWJmzDqLI2ZfuirjZ7WoCo
tk1YG9XPW8HVoqUuYBwH84taybCmxb5bEDHigEMm7UAitqe8IecOXWlTkLZSukDmQpBxYTciIDKP
9bO37asen8ZJOzb5estq7VZ/84Y41H2PbYVPR5FCOzQLPAP8SIR02Sod9NY5O6YBStPEMToe4BqW
aYLJPArYTsULETistNVoHgxZPxoZ1r7qs+VWUEBTGTcdXoJGt+6O1j8ycm312/p7BV83a+NBr+uD
njBj/YC7AJn4EyXLDj69vpnJbBvZU+4o8nBQTPEaZyD8YkYbUQPN5afNCxbb18oSMDqnXxX5d5zg
Yx6kcwlw6cXqpKSdkrNyZLM1Ewyi5EwHkJ3VVAkMl9JbLWxq40FQ6Ms4YuCmBP2UUDOQCDamh5zg
tK3QZfgac1tQZAt7znxTOgXZTeWoys5RB8ucFliSup0CAqVKzgwnWzEybC5YEjrwfSShuVDLp0GZ
fEXemApQZ3Fa9fRaLvpN19vHYotni8GqXkoqXVxON01A1I/ZSkGnlKDer7DvW3dv0xZOMeaUhiuV
RaqvfufVplfwTvjdVDMue4CgJJrexlDwLwmIu7Fis8j+GwtrzIqyZIcZlEI6l5jHcDy4WsxaRqEB
QRtDuXfhkcD2/6cwdE4Vhgmin00P+lB/DAO0s8U5r7rnZN/2ZG8TNJrSQK2aZD9hZc3hg+EGiJmU
euOiuyWQBV7kW9WPqUmzLWBlsXE2O+nwahUZ182sOD4dhlvgox4VXMeFVE9Lw8NikLtf8Lyl24Ka
Sm+a4kPP7ltzvCJryHmlHvvwnYSIUNFbQd0Aazw3F948g5RKftaxu8SiuYi+u0hGdul59FpHHGCg
V+tmgAA0vLgYyURIExxeg+YiBSr27GwtAvUa/c2ZgrQcfsGmTse9jVGgI32cDADbmsfIQiAbeCPS
nLIu+TYyFqhriSDrnfrjy/3PXlKf2CPSs6ZeaJYYCyUcdQz/Vc1rsg8oOpxXKZhsPpOj88ba7Sil
/UlV4l8WC0JjWXa9GV8i87deqDiESbga0ztkkFypnqtWBU1jHDoHUtmaHLPyYU58P6OHXRUPSzHv
uJRJ8Y8zKwRb5sfSbpJmCFQWGFVLOXOqXlbFOi8JEDmgElbFkryd+KHnXqwL0HQ069DT9St2Mpgb
mq8S33RfhiMZZ1OHYQwd1cQ1yiJGG6xz13rFN5mldMYcPLASYjaYXCySeM4xBtehniR0HGXB6z9k
yb01NY81Lk5drKW0c3/ZqXEcp/aU0I/Qw/bKVi97j+OIQFNMbrM+TNObCo5jbG2v0vBwtd7abbPG
QrfGMU7bTnPt7ZInnwazBSe/l4qDjQXs2f1j9NxXr70jJscpOeZLd1xfZ1+EFZu9KOtPwoKTW33b
PVtJyacAiIm5LwOYtO2mh22hYxt0LYd2lIKBZ9JCevfSY27p3METd8pZJuvqZ0ODSvGDJcTAwgGR
jro2rCiy8iF0NrJqfbZRcOY/858JGNDAsnQCYoN7AyJq4/XsVWwz32dsVcZ52GuhgNBmdhW66Ov3
siEAsw6BKmvTnbdClO0LNhWRS989nptivbIAKIGbTQ4/PG0bAbrkSDkt1IyRkT803RraKuVjgBmY
21qcgetXKLGI7XGl9qq57UcENAvbQ5QEeTIGiQLdZjuKV+VM7s3OSsIEpoq3mh/8/4gqdbQMWr1P
7a8ixkX/hwKkxIhRlxTEV1BNCtNO94tuCZgPiMIEwewwSdpQSRVUiigoSZOxJfJTEC4Z9iFXTidv
+prIqUS76UtQ4oORQf7rDvMcpgYGMn30MDK7CuQmxkjLh2Akjz4nHf8bIC9ipkjuVMxenvbFx+yX
bNlpt77oJIjnbDvq4y5XrV0j5YFhuMbiLTEDgzkFRbkZ/EnrfRQuiapQxuHooqMHnzER67hpPapz
wBl008bcgOSutgtWgXHtt7Embf8QQZl5M/z5I+O5vtJwFAWYImWfo4qKMJWMQhkFqed462AdgT7Y
ETXjKndyxtcNORVwIC25NGsnMoitscEXTnorihb4vXmFlOb3KW1lBYkKKhTxRq1gl+Q4FItLmrSz
CQpQgG2jd+vVPgWgU9NapZ07HdNmuRk3A6anhu39yBExvC9TtBP+illb4yQdbvwj/J8sDQenaA6o
cuFssqTetH0ajtgnJ7FZwySHRh3LR/tiFtzu9ZSul/o0b3o4mSa/AD5g8H9BpXZduZFK600WzlvS
Wm9FKa5WfRD86Uha00cVJ7chca5dzm6SNXXz0VTN+9qJm7L6KNyPGPT7dKWl9Twq2H2VAYLZRuIR
1IU/zJbfLsW2QWXtZXMbwYPLSOuMEenVwOqABuqDC1GGaR4f70RO/5Y/KLg+xlYLBa3niV3ZLvuI
b37Je34eOlKg7mBTyWkVXrvE7ouQskJISWpykfnGK4XMRj5G4yQvBBUf2p3bL++VBm5Em4NC1ggh
xPuSqB5VyyI+qNNZN5a9J37isb1aKDYqRH1/YpWx4oaIyBQzUSoqIb78UlOIy2deOy6pPWIR9DwT
6tB+LF7iaUBIPlmdk1dMFGcjqyUT1rmWnyNvY6+hnG0u4X8TZqsbWEnFBgB2W/SBEjuelP2rLMoF
mlfrgLADNsybJF2fbezcAZeeiHSmsXl2HOIQ63QpfP5cXL8yNyNkwba+TZYj30v1Sbwee6kexrpP
AuXQYoXQqD5R3BFPAyTjQKY0CP8i7EBZprB4M5tRaNKXHPPLKRzEStNOICZeB6ow+kYJe7Z0ycYa
lX2O6pDQGEHHwgvHM+EAHbeKvttPtGSu6nfR4unfa9gWtIKVMjoNJQeloIqOft/E1ANs7fmbJeiu
+ejt9UrDoLW2cLC8jocjwWBpyOwM/k6vyRquJtVdgLPwpMx4UgRysj5Ou5oqr5dW1U3v8coJ5Drn
sjD46SzbljUqpRDbGSCCtOtxIwHQt/yX+kxPXPV7hrYPkorlFEU5Txk30PLLfhavqxxG6B3FSJAX
SxAsLQeDoZL5UX5GQOx+Cy3G1r2sf+TIMtxGyx+xtCF3HUkQjl3Ts74YtPXhNKv0ozmeSqUJBmwv
MWjXvTvAfMDSpWfIBZ0nm91Vl8isRKnLNJcoxJdMGFCqeajhnORH5bZmAQWUIzRW98XQJ+WB/Mew
qiZcvLF0GVi6FiS5NfF6DQMFVwWTf95Ob4NouGZGm774Q7SITFMTjNmCxY66Xr72BhsNeTll1G5U
NWVlOx7aU+zGN3J6b/WI6jLfGDR3paq82yJ6ixHAtPUpN+2jK6KbhUxnKsQKrtZd19GwreUxkfAl
Y2sjx7C8fkHx0d3alDZE3PMR2taxSCu/ktrndIhetoNPKS4/+ND4JLuTkkvH5je3cFr9SjpYU1rQ
PUKbY/m0Y+XueNFzLLp9hlyELFh8yCRoTN7y+yZI4d3wF6R3QnMZhex9MhMwyYp134BgjopdktwN
ttvUqYuvnMEEAB2x7DI+ZULxYmWBhGFvVNxbb1NFqiQLDFcxfhPoN50rY5bfiTMJFtae5K191n1T
JryXvQSJ27cs4bPy9qHydOwVKuXfBA83736zm5vlX2wEl+qvtlzBxFCEuUjH4ZPYCn1V7aejDP6L
ebMwf21wnamYzHT5l8FGZcSmqne/IQ+K6umo09v4T5fYRTnwdv44+l8nPSYQCMiYD5/UW3j5PxPy
0TK+VcR/UOfQkCyMpOyMbTaZ5IH0G7Va0Dp5LTLJ95dGLW+qyieDcUfS5ace4UCdXG1p+Nfabf/B
todhg4slGr+XilQreS3euOm3ZTvhAriK6xkJi9pNkeFLJhyWk3+67EvQeAFcdtDw9PO/O/P7b1rE
IoXv77tak1PD5Y78R6qSxwGQSY2eSr92zHDIYKbyirukxb8xopmOL5M6+gqy6YtRbZWnlA9PIlO0
7pMeMvUMLlFyPP1WkQDpaiZcEQ5WeqtL4yaU6i6S+R7fi0alWf6tJNhHncZyb2p4VskH6RxPagvM
3bM/YhJ+oRvwTi46V4dTpDVPk7nQgq/rXFLbPCZPWxIXnPKXkSlzyn41Nnb+TtkRQMGZc624hSL5
o29BK9QH3ybHWHVYViAr2rPBcp4svlRuK0LmCzMwH3r1T18kNwdXYrJ9EL6UnB173OKj6F4J9nY+
pkyfiVaSH+XfSPBuQVTe5hivYRHCn7DZvoGNFyzE2RQuXC6KI90U/qBJ3mzLV4WjH1tt1ClBgq22
NhxUMcz1UYjz7gQd3cCJO4CuGIiFKDd71bBuphe1HC+IDpfUAXafLZdFtAhStljJ4t+yHkJsyhzN
m18b2bn6bY1xljtYPgdl7+wkm8ZteAYyucGcrkqzX7Zpk+2Q5gjRUBJm7WZn2QmdE0H1KgpBBl2E
Y05QH5VsnAg6jyqvWmVfvp7caGcvzzqBjeQV7OGtaZcZ1E1O6rax7yRQXRmy48SDnjMkcNMDCEfj
EWwh4oqlXxrwdU1oYR31v6MgZ/GmQkcTNIahRzpBwj7IlE86dwpVMo8Gxys1Tv5wJN4A4e+ooY92
48WRQhNQOJqTRSwUNZxo51zNW3P81o3SY32OStdvzeUy9dFOxftOatDhKlIReGEjHZBZotaPJwOl
C/j5kCcXO5fPYgwTmSWrJU5mwYhpJmzIyoOz1CFE05ktTcw1lF7jvOZ6SpBCEKRY6WtKVZm7GN4R
ty+Xg7ogW0+SpyGT6Rn1fzhQFkASCUXRosXgjwdG/vxShbKbO8hv+bcqEFgjcEJezl9HoJ7UksTh
A3QM3QQrBB8p7YnMKzHcp8QtcSuucfxoe5Oup84zRf7MLq1DVcnkGSCS6MoTTbEBFeUvOhhi2pEX
fqcsKkl7oYia+Dnjfc94hOEcoHHBH/TvNKzbWlKhsaAappulgx1FBbCEvDeTP6Lpy/aH5T3FYKLT
H4rCUmYEgTMyA727tN+FRKGnJflWrvsdO/qZnZ6hf5s2g4x9HE3KFwzj5KQFWKrZs9vRtRa6MsBX
OChWGcnsFDHHBNb5S8uNgLDEPmu0jcI1KYv9vgYCkP6MzXp2aFdJ7C97hXlQ3han27Z5FBjC2BE5
xL9kyGITD29SvyJMsjdM2KkAQoE7oadHU5x0imNYJLLNJQn8hiDgDdiU0w6M49P6bShJOJQ6T8k5
poq1bOhOJ0OEsufkSQBKiJSpVffPXtEfhaLfp0m7SUyGr5OJ2gxyO9O9n5Udg7Vl3AmtenEKb8zA
a1hTwzcvnpLJQR3P+IDJ6djom3h3ZoX11F7XavYJjDKYDwZuKHwje13lxObLSfJPb3QPs942m8Lm
CkoVZPd2SlheClY6IKsF5KPlLctslk7lTuHe7OAubMwNkGOnIrBcsn3PfiZ59mT0cHIQrtCjvarp
uKBO3KGx/OF4ds1ohLMZ8vGNy036H47Oa7dtbg2iL3QIsJdbkiqkqGbJ9YZIHJu9dz79WfyBBAFS
HEsiuff+ZmaN/FevnGT4SuxnUeisWqxdtGDBczlorM7yD6Pdg2pRo52/y5nylnX1a1NMD21a793L
/LRiTPZpe2r1MmAfdgYV4mSts+JGqkIH0Vx8mxQoaQ4H0GxOdlad+CDwQXUYhBZkoTtOvkxrRpkk
PutTbl3zhIMLFVZDYe4tQ6AUiEmPQh77feUcRwFSY8pveWi96WrkJ6bm6Er/pv4OKjsuCS3CKo/l
ypOBcC2eLvpiTVaiUjsldKvM6r91kQ9rdZXRrtLmKQgxYa5/wrpNGtXzDCZ9wpVZh2yNJ8kGXwjc
CwgZxPmmKA4T4V3yi3trW4vtGklHlPSDhUXTinO0JH2fJ/0+m6HXN8tufSYFsStSEFx9M7vA0qTl
g7oaUDBZKGIgCXfT62rp14nJ58rtiIZ8NxiZZ5hotfpc8atlfM/8P7mu7pdp2i8V5SPWh0ojR/ec
TFdnNi9c1V+6moBZNMCuZ7hBJXvw8GGIjSOZf1mEj8pg/gfvVSfpaFCOVjSLnXZHeVB2CoOdakRH
nfn4OaPmUkLNuvaWcnyaOOAApyPYc9JHaAoUmnjD/Kr/5oTiGW8byR+qNDnrDc8t9nOfCVPgQkky
DrCl8MixtZSPVGJalvQORFR0oP5ivoWZ4OQLTpb1kfThWQjNgE6+dc8lQ0dgiCkNfP1vuC2yPNQV
fm4P9USicnX2Q8ONiIYCJ0MsMESvbVJExR5H3Ozp8eipw0s18tzXucI760J6/hIq8N2pAl28NeRZ
UlzBb3pEVXqAtjHw6dIcr8xu8VrzQWXmeZJYEypshtgd2MWhpmXiuSyMu/JdBiVTv2r5mvE0zs29
wEjRMNQ0wLnW8qMH5j/Q7Z3R3HJIhN2y5C8Vds9shJwIa6VEGmYAMHT6Ie0BQfaSnbKD2XY0sEZR
XC9pld4Wp1Z+ioqEF6ip+AkWsuJyxNCt9S8MqEzczSX50CaF2ow9SotYk8iEabR71RjL44KZXUPW
o6BHKpvPrYVPoHPTHK+PQtooEn1lpBLHAAzUXEjRk7Jpr3Oie/30iRejIU5RzoSFNVI+EZQYOJFQ
QzFftV30QuJlrPS3VZte0+jYIS2HUL6MyY9l04lDdQduchqms55YsI33ae7wCjlLd1cG7hIb0eW+
+MthKvWzqm/+guMSqcex/Siga2Y4JzveiKpN3MEcPJmRFaExwy4LeV9s3ScgmLOeHeh8rHpS4vzs
lhXLf+2Q7dR1khIjvy1giwjOM1e9tJeYBjZMA3OmgSMC34zAlwNQDtvViZvrNIBcUgBwExujyoK8
ieAquuKq9egW3L9GT8XhrhogQ5BOEVPtyuJ5F9LoISf1s87Xq6ZdBdS5flrfol1Tq/e4y/dSUblC
NNxDuMJrNIDXZsbd6Jd5AXVuxm5GLgTxguKQDhIpE2c/J0OQz9dtXj4IiKzFLiGWNPgkx8JZ2Qvc
IChLqAA8ATZhMsLv3ay7ymx2zGwUxhOcHA3xnSGUu21kZgoWRBmmWaPyQpIdWUY0Wvob/AaahJBC
HZKh34RNoIRGILel2+SGw1DwvP4d58wv4sLXhcSHyFvR+l3gRcpHQK5U/7V6TWGbLewULGRLRD5T
OwgKLdnyUaf3eKIaRQYnkmKdVOKrfPsZU5Fwscbig7YvnlQodrrCzFtxofX50ONPU2cGfFNE1YAD
JjDw5M5vZN03hIpNmkOjad7lLxq9C4LENjq81TnP6n27w6tuDSpFmApEytofyk/nm/FmS7qCYTFI
fsL/0kHiTgK4gfnDOkyQ7BfNFRoM54SspDMFSke1z97k31acnr3+IkrWVavFXaZ9LBsltXqLEEIT
wgTk4zV4YO5GmYuwIIdzu4/WBd7qq0A2DDFds1Rn0XjxUXzkaSAxbRwpOutVwJ6JR676qGFUplzw
gOE0moxjh+NiidlCp05Nni5jD8HWLseLPWmQdpkbzR0M+No1F+61cdiH8Ji1BksFJS0L/hvezb0A
kJfiBZuY5W1o0f8MwwLCxsiLgUlNo3Ne515RVE70G0FfQudCEiT6RYco2YZV4ogalQ+zeiutq8Ih
MieToXMEjBmrKpV4Stlzq7hwW1ztU/WdIr6FHBj15L2xIC1iEVCrhTE2BEtZcDs9cyo2jHPn1gbU
uIMea5epk29zP79oRvYymTafixJeo0K+lVl1F2v5vj1Gq612zpbze6/TRzZxfY7qSTZWO3KrAjbn
yLJAOQpgszyyMAKv5LIf1UiYGWIhSGs1ceblwxjZNBCbxFjcAgy2cEmRjNKcEpPV2hq4yjEVoBNX
uN5MFnORWh3SgJSw074Y7yrOqRCFR0hVACIURg6R3nyxHZIeCm0gRfkvinQqvGVXx1nMU8yYLwOS
RrnFMed2J4g/afXcRCimhNAp1pLxWQcUSIRkNZ8tmcsZihmZthGt4YMvcK7TvwrlXXob7sCstOQA
1S9IbgnNGMm47jq65HLGIG+Wcomy4lLp0q3R6nuRXMMQhGfzutTFLRzDK1hVseCgn/vKsgOVboc0
R28VThjVP2LCbYriZ6rir5vJfhr8WvwC8jAnEMqeSedV7HxSKfLKkYhyEsO8+Ck6IAGy9ZqsD6X+
mSbzKMzScRDgC1QxvMEdm4csPJCbWjxJglwAOJmgbGP+mazc3hxYFszghvzTsKCdsUhlaecoHQMz
+RcxqyD6x3rYLOmebzzCPG4yoRAYy3BvVdZwr6X6pQqiJzb3t/jSt2HQ69U5KYUjOGVAHLuxBNdl
Ved0yM99YgR0YQdTEK3zIYkwqGvpQWb7JKr87+2nmFFgHeo7I91O74e6SPBQCGd5urCsYdj9NAf6
KiEVh20Bi5GRqkp90rb774AFvErAA0OtcBme6ldF1zHwdxw6ZICUhEB64dbNmov74mggKVQCpUnw
4Kq6gsrBjgKaPgIGwzsRqN7yTBAdzWhidTGhKS9QgON0BJgAVH3FSEq/QqI33oqjzsCsWOyV3Lpx
hLk13FfqU1tTD4D3cW4uswUwkwNEKaPjdBEchIjW4PiEiEQnMc2vOfQbxjdNuaM63I0Xjx+Ug/zj
K40kC2YGO3iAaqADPacI3Ap57lWtTnqH438+QoKbYWSUGdQylRQ2zLgG+mhPBmIE4T/iU5LZKawr
efzckyiN7JWTzKFqtyaVozL6fuBUPldCeeU8KJc2bHJAdeJB0rqjrvxVmqBwiVau6hRYzVuvfOZx
E2AjDeIGV4xd8rZE9CubMqrmQvVyBJkFJ8jYrUzgcDuZJ7HYz7z6OtrHesW6Y+0p8moLX10fJalw
Hb2toj0dY1G//JGG/kYbJU7gSHwvdALHaw21Yeq5TktnNpfjSAwn++zbn0qZsdVb+xSSbJmPO4HZ
AOVtuwxRME4eS1CTF80tB38jc8SRmVG6B7xozzwLB56FoiWROyLCCk8iMf5MD8ANzU8yIWHViZd3
iT2DnowkFOyzhbmnrM+zMOKHSHZhAfAlRWHrNudUfKhGJvyNr3HetfA8KlBlh6ASxXM9hZcxfsQC
GzYO5vM6Xqi0NxeE21y9ZRkxuyu2gGDp+rNJG6Ff9Y4e8/UBt8bqwWJYRCnPoS9801pdw2SMNAAS
5BOXyV4Ay1tqT7Yw63WUP8IZUOY1UFqZEsP1oo1YRDRsyhFSA9KB0LBV/NRqmltq39TPcbkQoFC5
0QRmE/Gx3DY2AIJHpkNqRQAgFYFoLvSccU7nlD7gYynPbaRTaDLSx4FbhTBDB9spZbGHxbzijtXw
gsZ4QReafBLWzkEmfK4kB6l3yqml5HxwaFxUqbVZWXBLlIFYVP7Ewr8OL6aEcZbS4Rwk8KxOAHBM
ZMv2MpE7QAMDqYaBlRVV2Uy7HW/QdzKRhkT1AWX6s/ANFYZ0SE1SheM/icJw2aRIkiG8XHJ0IWm7
xrcINlNpEWyV/4mGtQNpHpCPNi1HR6NNTLoY4ekJ5lv6tZXVFKp6SXBqkNFghFMd0pqFwgxU9JiG
xIcG+KyFH2LhFp2ObZyxUO1/y+kzicNbQeiZwP4r8/JnUdL4PWKOmTC1n6yb2I9PqlseZdcQam5e
huTaqOJlqPxJ+5p02Vc3Ed7K/dHUvK5UtxkBzKS8v0rWcuG8o689WSdFPSq8EdaqfwoWJiBDWAIj
RtoZm5cWCAl2DZPA98aQzqk8jmFnd6RawkIJNDCzHbuzSQjGtLvKungbmY9CBLbHljEDD5qWVZCZ
cjFHnmJxoT4sTb8pySsku7BE4HyK+kx4HmhrxWSBBcWMnDzaJeMCfJJb5R4DPy7agkWO+xCWu9TJ
5H4J9X+U5hXsP+OGoWXgB8l1+pKWFtZB6qVsMcty8A2Z0DRIgpAILeD6RneFtsS+K+6GNNo3E1Vl
YEuzlEZV6TmNBJNxS7OE8xUROdK8A0mW5+dpLfyQ5NdQ3RYMKBUvJl0arDCaHYvVx/Q7EpB+Qhtl
QpRazU3OrHvTEsTKbZw8BMC6C7NVNXwfIghB6QwPSXPSunMTmIv2QiGg9DYC9NboVR5WnqMjEXzL
Htgkf2TdRQw/SCUwZxo8XQG1ouFx1QayDUgHHceqjmPVREeLCsxekYNTNuBLaClmxT5rst/o248B
vnK/wQFAa5XYSHBvou+mrpW8WqgV6pjsxV7Z6ZppMwf6HJPSnhuFAixq4dhh1PEfBclbaUnzc8DN
LPRsWK8FY3jjmssB8oYM6nF1TRZL8wSYWZJs9u3nsqbT4wuc9Sik+4go4RiZGABTe5Q3Lyukw1hF
dIZoTMBuhW+moDtqIxkeEzCjlnP4TxkPQBxGVIggJOHzELX5VeJcb4WAYIjupTDmWnLxmc+Aikjj
I8NsrPchFhYW86SzRS07ThhqSpgEfRLMBkcXlYpVFR/BVUSU5A/Zi/lkzUeWmIEyvwoHB5RR0sQp
OYPRCAaZPoeXReeylfUj9y3Y+eyYafqW/q453uJPZZuIOLPQncAF+gZWIXqfZOoRjJnCmV3/qcte
MuzdVMeWH6PsAIaQBSUwUvMol2+TsJWPZieDCCS5JsXOZNHm02OJxRyp2+wTnAaOaomSSipbGrE6
ZLw4wvohqPiq/u6He5elpzRZeBw9iuFV4j++y4Jky2J1GY2Gs0P+YqkU0YTvTDGds1Fcrd7hr1WI
XpleA5aO4OYNrpj/hrJ5qzJ/Af+KHsVry3+SMrXDhCiJq+MykUx9LxHQ64odxCZSLI/t+ZDkCvKz
debWXNKHAMFc44k7Nh9uAwxCWz0Jnq+0gc3NHnuHaBdkRwa+V/nf9jgJgdHyC1002Tw7g7b4IjSk
eXpg89+y9gPCV87lQISXr9E31Lwy3Fq8Dc9JgklGsKOI0sWz4E5ljglgBDX8q/YsINiT+KZUKCf6
XPsSUv6gCKeC+5SLlx4X6i8a4rbNRqHjegrzX0HmEf2LkrixSKd/VW2cmTSdhTwJUglFH8SVnDh5
W2OUV45qVGwOQ3+VAmmW4PIFOZXx20H6SKhqkZCxyteKZSjj06CoxUAXS8+qYd1mvJgAmFl3RDCB
WyNRP5F9lPf3mZ5Y8OBCiriCV6qlTmZ00+SSk61gOYD5vN/4QkAGtpNNSJ8IuPnBvEQY5W6c03bl
N4QbkkTJodWZDV42WppFdfzW56JwlAkqLueCDq8m0mj/VE7Jm1mnRFFWL/ozhTu1/DfDVF+FfQ6X
bJMcQ9+Q3qrflD5sIWPGzbWz3VX6uQGxmFLzQ3dRVNuFdu7eYUiBgbyrtItGNHBpjoSTsEy5gdCm
lSsz4LRln3PqaGCOKPdYjAy6gu5Gf9Ot2aLWuSGpNKTtSCDAn2F5ORQ83rcuD4EB2Ce2ze3ah+4h
8Njlr31xiIXQaybe+o/Qr5twnRH5haCCTtEtbvLYBprdox0IV5I7tcPiYzUD/PuYBdeJfMoOTr8o
Yh90av45Q5Nn/9PXOK1LJ95F015GwcB8M6t2LbyxDcO/sjQ7GddNoh/8tn5JdwsFKI9Hmt/M3k5x
Gsh7cJ2mzx1J97JpF+V5AoA9Q0fvndSXTBAonI2pChhOIf29VG/3D2iyqvy3j5zHSAnH+Jr1TouY
8mno7ymQXg5Eu1T+yPNTw7wfO0/xtAa3bgJJN3weQvq7SkPPI4pGwgaBxJnFoE2PBnVgyVm0C0VY
e5tzzfTz9Kes/kqzU9SeNGKcqDkA0X8b1k8Dl3aEBF3/qfscH8ZhcpkgU0X/YTF3Wt5b5blZr1NY
KfuZvk74FwruPPCn/so1pGinpaIEbXpve9PF6gVnjBo1AsghAD0MFqP1CKunNfZMw2jafQzqzmR7
XJ4MpgdYVRYns66Y3A2vCX2wgeoABNFfIUXwZePUa7Cy8W9w3J+YCKz+Erll/pvbWLpVHuICdVP9
WTZeayY5fNLSm1R/F9Y1rf69yzDyrXOW5H6aan41OHGm+QOF7PI3jptu38eZi6vZwewzOzFdL8qA
b95e1X3DlkKMXgqWv7akWt48TRVHu7fZpLtHP+GJEiUniV0KbC66dVXlN1oztFOkZZ6GUl8Z4U2M
XzrLtkQG6naK72SAzDhL9wk1pJ79iH+hjb6FKyvjJDpWFwmVDNoD04fwNvFOsNRKB/qmiH6uZ35I
xeG7o89j7P+AQfMQJsNwderecFa+ertcO/OgwffLiMhct7qC9azCCZ/iF2s5rux6BD6tZr3dmkXf
5bCVB0pVgA4AAAcYf+C0fBA3IKHx11T+JXg1yeqARHIgBLsG6KFS+pQ2sB95q4WPVkXiEZB4eHx/
KCyhC9BJ5WVsFCb2lM+kvZtmj4ngocWznD/ESaVRbq5mVaBmWlDX+VlnUyS+6t/55Ep54ekYgAeZ
w9I7ggzSPVkNVffNJD7p38TAlrT1KSI/lSYbI1sGdIYtADyni2dWCG9N+iUC7C0Y2K9IzbOq7Ukz
77H6Epl7MAyZORCxXY1oQOwoFiPwK3yV1SWcG2xB2imcuMmgJvdeSVOQLL8tWn3I1/4Ae95uxMwJ
m/uSsWaGf6r5vVHpYjVmYMcob+INaYq6iiCDaUBQh8xcSq1tyktS//bs6TSV6Cdpx3LoD0qONsrN
MMLAy9gINq5Ck6YCUZGBJ17rQxJTb4iRKbLIMUh0saVYZV3mt9pfJK0dQIOd9lWzJRpSec97hOGK
haZpKDrpXMG66VCEy/ZvzaYbCl3XXYZopw42Zj+/IX4NEMWqtjXhmSrs4VvTFWflWv9aOo6JY/ob
YxZh4519SGXsj9O3sogXYRYDxIpLyttUnYuJPUmU+Mx3+j9yFe9tPYD3jDYzHGtxCz1zR2noWBDl
IExwRZBDg3LiFOZv3v3GAHIsOAATK3WuAkai8XRy418Z5+asU1nI5IntYgqFIiO4hh0QFrZxHlFp
7aa/WjHuYflPSxxaKLwxVV5Ant0ki56Offi0aB9uymtD+K2yflBnhhr3Jg11XOGgP3PL5M4zvXFh
4jIq+HM92RPexCWmA/dLXjaFMDyorXYUjNaDttL5yUbjZwfWcKssxziiYY9PT4MyxpZpVhO6HtHf
8xoUJwLyoroWcyYThuzBWrtLY0iXGZMqkJ5Lz+DIEHipWX1pawzgNcVNEJ6KwqHHoXGFVEVtzt4p
GXvPp/hDYgQtkyyY3gcleV+7PVvHYeVxQ4jBDUTcPBWh+M1aIUePHKO1OpY7MyGeFrnvMqb8mBu+
w/CTzwK4fZp2eLISwGaiwdiP4xrm/orvmQuV58FfbY3PJbEzZp9DvIGxHKn67vZKR6UA1i7+MpMD
iJoIRMN+YJtqCmQM2ingsYnl8tmRG9zsayGdhdrGeaA+2QpxCDCjKf8NyoDtzMmAoAxL71TSj8AG
RcYdTCn5hbdqR308lS7Ms8Ez8AExXtVtSbwvAg2feEcLIj76A4g2ELeFw7f8S35IsvFZYmtgAYYi
lX7lUP+SyhcKtHFvoSXK8PDCFToshpJBsW6X01cH4nZhT1OPjO6BZeVEyBPtbqzhi7J6lfIjtZxT
NCRnIvmS+T7yUWwLIdan2OVl5tJ5QGZGcVVLwdOx9xQxCEUa8qA0mdRKq45gXpoCCZD5ezIcxlJ+
yaf2oTBVMJWDQkVoLXuGpnhFK3uLEqyr4C8h3o72WeBmisbWrzgvqXEwC/D4CwJ+EWH4nCTX9Ddj
U8PR52jVzBnyXWKmJ7G0p6CtFlxIymWS891U1o7TRzMNnsOpzErsHSp2IcsvJPJ+BsQa7FEEnQ8J
Wpm+8WI1EuloZdZbpOHCEfWjqqsef1vPG0+BAejOVUVLlbcuw86f6s1PthszezAow2i6u1X+tSjw
zY3UhYVIvhoZj+BZOpsQzy+w/CVcIUyk88LuGEVFRe9B7j4UjDIFxcLV3u4TUyJ+m9JE2qM9y1R7
R8f23IoYb42vKQH3RfJpkAh2GPAxae40v4xkfMSV8OSQssXxqHoyo0CHBjRhIcPKAJ0lpcOhwqxY
U1h0tfLTXMCEGmmGawJW3jyE3WsyXWC6lim4U0kL4BKKpebQTPRBN/jeh/1M0XG6n2odmy89l5Hp
iFLj12dLby9Wtl7E+Z9IZC3jZ/QQ15R9HinBdQ4QQZZkuJthfg955knYTcagTLob7IvJrtNvetO6
PgYEfWJHvIBaM+PG61/HLHlkHToFriEm43OU3YVPKzp2ahQo4EwlAft29lQin7ZHIz4is+yVmMeo
9Irp7U3hjbI2fEkbfbT8mpIUKieeSW3JkLg19wkCqpaT6kaJLCdenZ7uZbaaMb3T9iItQauEQKp5
2Mut34L0bvwGf1lCSiQzgzGLKSCly2k9hVRrMnCH+1ucGf8fxe5RzQZPxvqY13+MMbtQxItRtmTI
I+bs0nIhMF/KDGrfGgXAncCmbK8VMs5BzAcI0dEzaZLnRm4BV7Mxd6MyY6Qb/cfcbTWZCiqQvUlv
M83E/CLa9MGRK/CyPHlq0b+ssU5Rfi5ZrFf8l5jIhu7YgEmTGDb04v4+KUeTxYgi6QoMJlqeqarH
JiI9KP3RG+NFE4XbFFduCIu8OmV/81ohbu1Df13/Fi3wW7OinoETfnMgmAkS3xZRXqrkql9WY0cR
mqpGjLSk/RKepHTwlpxAIih8ltoCXhWhgjiaPUJ8R1U+yspRVEGGQ9WMyZZa4Xmmy5u/Y2IJZ7Wr
rE86O2LsbOic8jOtX5IIkJdpvvVN/y6uOGDfu4yHEjCLBZhFnC4HUSMiILeQzti9hMnBhPE7ajdL
5iORYm4c3LgkTMOfyAjPw2IEkamdWLRjePQmPVX6q5Dsonc9hiU0fWkcrPEnR6E7teEVsGSmH8GN
mxhOXiLlSK6Vg4IJw+liaLKnPcVphdouuUW5nqh8Qf3V6+1c6854hcjgktNjXtLIdguUU4k9o7ov
Lxm+OerJsDCPMhEloKgkfxTg27KblERnAKcaQP8rbxUOgB9p7VioPV84oovMWTaIoiR4imLPJbbo
W3fS28yPeWitApIF5XKAQLpUchNGoEWt457DiL9bEjWIFhoaV7sl1vhOV4cJW5I2XUCXZ9a6vHSm
8BS/xoQy5eVFpYGvw8ZSMs01943KDjNGrX35V7RoV9jrhbYhjJ44K74ARX6k5KwUMZAE8ZTxhjWT
08+jI+Wqv3Q3YYoci9BHmbiKiDudwz6SrIa8yTMi5J5jVcnMPYtxp6Iltwcs/xS8hnxKjwEt0khu
DdsgxXzLTekMZyabgCmmmwUI1J2xa+WHQAFZ8ldNqSHLJSeV9qTyj9NsHQibSd4Mj8mgoTCVArpj
IkCBSQ3Oe/4WOuRhbXqLLAnD121TctCex5rXF5PdhsEuMjpX99185VZajImKNs228sy1Jv0wzvpB
N4gIYSFq1N4ZstD5H7sHFZxqJ0Jl2UF81SvwVBUkcx4v+7yR3KWEBE25mQqETryUC4E8y4k/6UML
4dihUAH7lqSGfixCMBuHkfQD91/ebC52yj67T9NSbcUVkvJkKWpgENpuk5gtS7vvDfYoQuvW5blZ
7io2ZzfMpZ3QwF4oTxMdaWqTHPUDDgH0p4NYO7H6De9TsuadTupipNG97tESFXKB0cxjR92vPbJU
kxzm8Kyv2/6g/0gM8WOIp49GOhcXbCpAOyqXlj1BvuAIoD9ZiyjU0gRvSBFNDV9lb523OV6d+qhm
9ooiBTJ0OOKyMj7RxwJBoCF0DmJ+GZfhhCzoG2riV8pV4LJDfVSzFUckfammY3YJ81g2x/V0nDHn
pBj7B0fnd0TmZBEpMXsd7szl2uFJdTvS2Fx7c/eDRuJMLdOYKxuyFnBQ8UqwQJj+LOQKF+hLuKZm
XOWUVK7CVSZrbmdd743xuuP0HtGByUwP8KeGoX5ljBdKPzl7IEj2ZGOGAKhqZMtCdFri+bQyXuRY
ReHuVWeA3EV/IqoniVrXskCLHOfnkcE0Jyn+D3180TnJLVF7y83qPlsPs7Auy7KHj5/KGHHOBl0z
hO3K7pAb3T0lKmZCqsvW/lEKNzZIvvrNBrI3wYLuV8BedOT1TJfZf4ZyD5KlDkRBCAQonuDz/5ct
c6iPSbp4xth5KpgK6VIV+qVgNJfxdFmH3qfXzRFV3lpDx9YADx0sBfOvQOjT04SpxhQ46EQ9kL/3
TDOdHJsDiyMS/hKYTUZpO7aGXnupKWo0QCUo2fRT6xIYXXrC80GYnVVrIBKmlITLGKwWvmSJQGu0
U2xbZkgwEQ5/zkbNtpKBRId1bGYmnK1IEIJxaprC/uswkkj+AgCC561EM3EPlUsQ7LZe91YcUTkg
X4z+snahZ4bSGfB6gD7NRVmDMDEKr2GtKwF10Idl0FACSR4a+9fC6mXoadCaGNXkq8X4XgV/NFMD
qYC2EMiZNXCiys1kIWIL5/GKvXiLUHVgecBHkDmZDA7b2p3zn6YA7NcivzF0Tw5FT1DZXxaJNyuN
U6NdFUJ5nMhbawRnM9jaI1ODsXFrUfSnaGIf6zS6zBIVs0GyF0V9qCWkH0ohRvVHq64KTgoM3IR4
E/SWvp/3eH1MiuOG2slqXJ5re0wJN1kRHxlmo0L94KPkHUaBTvHaFnQkXDZ/oRDhXmK5oovY0SSA
lMKER41jJG4eAy27gbYrc5rfSPb4AXO1syd2Il2RnzOMffWzZcbQcAPoJWIF4hkRkHATosxphzOH
hzBjSkkFbzZKOMFTnOr9Lhf2ipgFEQ+oCW9KLTYXs2quoTKeZbCwy4D1FB9LLr0lAh6jX4WOG4DK
+RC7I9N3ztloAuEQX2a8kHNEhQvlBJDi8w46ZLQzSeQzzb+pYUVfXFcltrrQmBPaWcx/lqdPKfTB
YGpNvF+l9Bgy+6nGVxM6mgl9pebN1HjlgFmc0aCaA2QE8/uEc2UZoYXQVicxkDA5IMv1t9bHjMal
QBxfl96wI2vwpqS/5dEBM5uxaVH3FUq3MOv+2kBW/9ISgtTEimqqBnOwN3FPUww7c0SyPP0a+sHB
0JnzWOiyR7elfRam2zRzMQba/hBl+AqUOeXc1ox/pFkm272ei1mHwftDN3AnnkkO0H8KgAtdL64+
1y22Y1ACg0iXM/GLKd8WFj8iloA/0cCqmKSyX9F3qWvaXpSBZSGbVdq+ijG2UlmmcLLWt8gO5MHl
G0XdW9NTDiPQGrm3Fmho46FjXnytJ09AHx/Qx/UV+IjaeTQME7ZKDtCWQA4ymUfhQc4vZ78BI88W
4G4a2q2E6lvP+bU33xZ2T22KqcrCwJmpd8ObF+PRJhL8z/ReQyvpIDmSGmZbZbdQjk0dbc/UXJG9
3VBwZVdbmgCzDYFgkw6wnKH5MflFJqagbsKHhiiPVe1OkJBJ9+zmCdxjwD9rD3KXrBhpDPhc625N
KQbQE7a8T432k3z9KFMJ4HR6qscj+aBDIbIoxHCdek5OrFWCTqIkoTi6OvTVXddKG7GCvfKETDip
H1pGICLvDhYLbsTQrBwYkPOoX2HGYaDEdHEE8onK0tFGQPU0G+udWIaB2QX9oLilxQkDE3KIGOQm
anKzBvHe4OscF8bYaXWooUTFwZRDFdcvtAQcyljnGymPTdXYmQkrhcgCoAWJw226fkmm6JDqT6GF
Yku2JJikLyHVgQrRQKums2M+1TmwrPaAMyuRmhM8AP0DuuvJglPQCPrJoD6uV54onGwGM55bmv85
Y2sWys4uh9ax8pZw867H6m5s8YIyPyZkfFSZXJn6uLRvrcg5efoT9y9pLPtdZetoshkFZdFUXevC
jVb5IBS7ocKvweGzX7B9umoOBUR1lXZPtpiCc9Q5Ut4NI91+PiyweuP6tYsOgbhN8ocz/V87mbPA
oKlnk7QyvHbE5uSUvuh6+VK30t34LU2L+djiWcwGoWS8ISxm2RfPKixybtXWj5hXVIBcW/vAwORl
rldgCKH2DU+AZ4tS7LAykjbCwtPzQLknUXSWGRJbf8aJy3Ifpd0hbW2bBlRc6xZXpEnEjUdA07MP
s630I6Y/gghaSN1DNtkYXILVYCw0HAzEyCWh2Z49v0TGs/BA+JblTWRgoWFfYnanPrhdOJh+yE9z
ko/f1UeP1bFj9J0ELO+QKTic38r2pLIFM6bpQF7dQNTskAPSLd7W7g2Lgm/4FIgUFXz0GpMDBuwF
bfHvSlDQnPky15oFYPZxLrQLBrfWwwtHuFTX/2Z4vcMev8czMSxf/p6lwu8mXNuF5m/v2lKxUyNJ
jtZSihUkMBDpwjlpO7eV04MYMYboCE8Uj4bfMiZcYkvNPctKp+XbRox9H4ZA07LV5h6u9S6qPkuE
ifAc9dbrKGrIAV4k+BYtxupUEEvQiRXMgLrQDPi0/s/RmTW3qaVR9A+FKuAwvgoQQrNtyY79QiX2
DfM88+t70Q+p29V9O3EkOOcb9l6bnUjZZ56NMnZkvx8prVeX/9nZW/oOv0IzEdMn0KuzF3uUdmox
+yrePystDr/MGIBBAc8kUA6NHzbVPSu7e2SRNGusO0v7mrLBt/rRxRzJ9gz/1rApf7beGMhdbB9T
88wgodmNbLkLfg8oX4WGXAMrwpfwf6Uaor81RPS2S54STbP2ybrblJRDcomexvhSN0gVhn8IwpBr
bPcK+1euX8hbS4GxJnHrdtPZbu2xl9mgvJO9CbScp8UfjzLou1ewHveeHjwkAgOZPEC+Sie5dF8i
RSXJrR49hJ7ArH0QcDnxc1ppn01Pves4ngvkFAg6Vfpl8E0e+u+aHtc4E9ATk3uD/QGMQgLjJeCZ
VVY2h5j0gXfkKu8DzQRJ2HW7Y7yAP80RjHSLaj4aTHfm0I1LdiTraywXr1WOBN2MXxqmYD1HgMKr
dOw/soiayRlZhYcDGr1QOYwE+NWc3QRP+7DmSNmjIhs5oWsCxJR9qj6tbDkml/5Dmr+RZMQzKvUO
qz06+snfyyRmINOapOo8tNopfPR0AqjlacFB0iTlH87/V8lpcIyruqORtWGuMYcf0UJuDG+o6jUu
RVw2dAvIowWhvyadvOB7HlH0htiLQ1r3aQLhDyEukxCMIC/6kApCL80CjRqzqC+0wVXWnaOQapog
dRo0ROrmwsBzNyAT1qY8kBaTONHpoMOtEbTFxg/APb4FmGr8VZBdI6HlZdylOu+X0AOZrBNshqzN
h4qtD+kUCmqGCD95vEdex/IiKQIx2cS3OzyJIYT4fJH8WYwHNUYv/ZIhch1Z0bEVashT4WWJYupv
5N23gfzhjO61iCuA2NOd/E14ax1jLznF76Llh/AzfpsQ3Jvr62CM51djcla5wNYbHqN8OZodgnmH
e5GP+jjaWwRvfDAQtnWHBGDoebQspqw7NOITkxFjGffyfSjxn/fROZKoPgnhBhoaIeooXQ7RhVBM
qWeBCsCOktPJBgB9JtU0DzcW9yrjB9u1lWvds2a8/icJQWSzY80yTqjW1+7AAMjDyFjbSwrBk6Rh
1OhiRjaimPqjsrnUlK8Ul6oiXfi81GASUMkHwM7oMoBSX6aEdDt4dEiV+uHQLl5P21m9p/Cnx+6q
mUSzlYw/YkdVSEfzwjejYlpUy3ScroHRlccNWy7IHVqJwRJuxD/D+KudKRfYd8bPlcARjCtLxEsA
zuRcV6RbkxRqBLm8M1/9DMvCKtt+TOwJwIbuIoigwEd/7fT8RqT7DdU80sAQlUYJsYj4q/SeJd3R
4ouqa8QMMpN466TX8ykeN0M5eHM0P1DrAn2vapqb49GFHBZojFLNGv9ZsLAPM92Y6ntm57rGPESX
Jbz3wkkpcLPQHTUi39GzwXCu5u9UUKeghkRKLGnSXft/6PXOSG5mJYABuBupfm2+VJrBpZ4xpjE1
Zw40La/9lh2CGrIDIqqipH1Iw2FpT4SMTXXsxMk7l+dRlHumLZtbgBAhjXlTJYKyoPKjq1Pi96wn
62lST8JWnAppjcyVkGkpCrQahyzYqvWywGIcCFGsSKzSaZLCr9T+k1EhLcDX/DAuSap8y83oOvxV
wf51nX3q1tdkgC3dMwvUSKfBMxIzyBAWKXI2eRLMR7vTGPN0psK1Bk4W1DCl9iGF02vq67p0bxjb
z6gXB/Sh88j/ewiGFq6MPkPnQxzRuj/vyfiDg3wXV888YaO2U1tnXwA0MqlFO5Nqcz+ttn9qYW/a
oE7z4jWN+G1w2pvnnHtglVB9L5UjmbepMrbpiVJ/tclp5RVTPgEeMY78OinJ3SiR1KIT7ceXiZ64
knAVECMwf/ZwelV2Pjxc8LdFLe913AeNBoaJ81FUT3lpXityHcVPTDDm31Hr3GHW37phcnJnRM6p
2O/2ghwFxnPWG7t2xZHJdSgwh1bKkXCkpl7Z6WDfVyREa9N7GO/18LU7NQw0dQ3MUOVMcYz/MCOs
4LNUo2tHFTiPD2OEOplld40nhE5B+WSUvapvFEK7VHyM5Z+NIKjVgWlbh3GFftKCGg86SLebhra1
G6fSvgo4fZNMZTsfZ04B9dVm8DE0YDIQ9Zjgcmfq/3HsHJnDqmJXPPZuyG3YCd5/KKBxsVEUF1ds
E65J+0qHcafqx5bRF5knlGlOxI9pDkGPLKiG+btCq6ieogP4xIySaZPf8z1oBkMgGyMQZa9m7jXm
la5tnDeHjcycgUYu+1hpdpYyPak5ndLZ0LbtDoUMCNUtPQNHoIqcjrThJMHAR9sYRs76ORuSCwg9
7O6z9L3FIa1Lxf6DvZ3Tx++VIfY90kXFuoCdl8lcKtKDxFsRC+zTLyJfXCZ16Os8W7NdwblLDlCF
Ok/u3NzMyDj9fyT3MLz34HbhUL4bSJ0IgdWByc6KQJPK0FQ9Gtek3dhqeUDGRa3sETADI4bCPpLW
qz9SRMxRdyLZQyyEQnpj+B8uCLr015RRNoPwIS7u+IQUmdnK28AJvY7oHC3kFS6KtMR62HV7Um0X
rkoj4P0pf1JCb+T2xLc1Mc7RJcOByK+UKLS+8+hoQ1yJCu2MZAsR6Q+jI6eCK5IP4MeNBmuqBE/U
xDn9sJPvhuS8jtAO9RpO39IGtJZ3tWA+Q3ILjWPajpwRFALVTF/N91QCtou/Zau70NOZ7a1GLEru
BHAIfAXj0Q9p/DJEP5EL68GJJMHxitq2O/M9Aj9n30xnPHEPRLRLEWFYUG+NEEd+7GrxF7VdSOft
T/eMICTxpaH2XVH74h64/9IZ10ZE3RJFR31TzwALa3+FZmyDKK+gkaxo+ZeKuRJMM4B455A08lE9
14I4Hjk5DVV36rP5xDG+JsQ5/GfYMkK0bN+2yHwacghPPLREnujFQrER+79yHMbmEK3lMfxciaLq
SYIbT9jm4p9dQDzTRaq1c/s37c0gAx1d2wUzCLY2iHvwZ2GxqGs6up559SOKy73a7t5VCg+CDSbD
mYdd3nLTkH5gg/vqotXj6/WY8O7TjOWRE+cYEegvJIHwfyVFl6GvYTAVCfVzSPu/HoRdHFRNYfpS
+AlA5wbhrOg+lzja91Slw2y6druDK9E3F4vR1YQdtYRvserL1mO72rf6XWvs551Cts7kdl1as8Lb
XF5q+ol8l+DBLpFBp86vRTbZpS6NFUAiRZiO3T1+L/rt94FZMIDH0H6nuHi+0hk6bn0sa4Nq9Nqb
MK7cEt3dgEdFrE5PgmWvb0JJRxIYapDw9VAZSfuyEreoz0YIM7oiW37K/flvvLeT6Na27U0rIA+F
qN/q8Wrw4svnVKbGITJyRG9JjeP0pUFAIjenMZ2sOSbzarrqG3uEZlXc0LRq96i0X7CKvpbVpuY1
yVDWOIfaLLp065fVYB0Ah2P5Erhhg//KuFQ8FxXouPzISUv+z/8RVvYdN8XrylBajoybnrMvXnSi
qHFVFCf9vF8GarmjYMKsuKJgDMasqw+sqjg+ZE6i1ivH3snjcwcUeJyhEr2M093+277NRu/ae3r2
u1yAGsko9XGUli3rbI3ir8YIMKGKJSQnpua2K38uEOoTJTwkLJnIEK11irTZ7c3V0zT9tZ2SR9vH
zypyGOj5hq0zWbf91dh+FeBCN4BmdEhGbIYZmmzS4tffdTqcA+ThKKC0+MB00m8M3ZfTK6kLbq45
MrlYE5lpqP4EzLF/E26x8txKe9oFrNTIOVuqDBVtB5CVYfgTq+92S+JlsjO+BiNn1rltpTGwv4V4
uvBq4jSg/1goOyVGZqprI1XpOLhULDhzdkPEutYvObqY0fiL5zGoi/a4FdzYRxsiIuaRWBpRkdyl
0XWxzKlQ0uclcY0BtEtj7J+L+sAYoyqPNNARnI3rTkW03i/XbPFmvXnZIDwloJ+SNMx4flPWewih
4rtAk06yRLekOBhXKsWOMC8jCQglYEbih4wIlNwxvuZkPgi6atSitRUHCoNBhvDBKByzxKpWsMVA
Mem1aJVa1HghH9wqTB9I66HARx/imbasET0EMyBnjF8jG3Akr1zEugKAkwZ82zysoOHjV5FRFcdY
LxrQkVV30wzl9lv55u/JCmcXomKUj+W3VdxlTpm+njkQGDrMwDih0QzWuUasuJjrtUQHqBKtofnT
cdHwcLxE7XgCN+DAkeOA5p2Ihkvyp6XsqdSjUuTHC2hmZ4A8WSoW86bzmu9Ng+G26k7QfwbbpQGV
0IqMzYmPVeNap/YwuJKLE5NniU68IAtRxLI7UrvlvyVU/CE9PN66fd/Yex6GHuVhz1Jgm3biRx3L
V1Va30wcL1tu8UXYuzxt75v1QpbIdwijlxVDmbipEHqmZriFUXqzf7uG+uDTEtmXrH7i38w3zryq
72HA65SwNz1C1rQr/q0kKJC7aBkLegunUuOLgokVwBOx5cwgJpNhFWSmke9Q+Y7eU/7z/5/tkCw+
/cyW6mKgEtVgx1Qq7nsGZ4+L2U8PU32vW4oaOiCoQ1MSPfVv0R9VsUUSp0ei6M3WawEvLiwamIUX
JfmlFKMJkoSmPC4UqqkG7WMKZvs/ie6m7m4DQpIRjlgr+eaAIAz/HXts4iflzdjzO2v+Flx5JSpy
jLEMJ5U3wIO6ZQb4oE/DMbOgJhTyiVsC/4SoXhDjuksIIXPZtXZxDXW87aBweIdFfzIZ8s+/VZBZ
8Guc0h7OY66foya/yAs9avTUsuipQGnUCcFqFEDvy5spII2x7Oc1i/DHL6PDz1kZkVf2rP8t1L4s
Hn7qEqp4gpQMKhqtjGTapM1se67LFClsD/nySd4mPzUzqlPetWcJDTDrNiL82LE7pFTSCVF5IcLc
NMTs6sr7kvQImyFllre8BsFPXYjHt7Vu1XKY7JFz6lRr2GwLv4WgVTMmqPCuFqG8X44pvlZNJfQD
SSBfNydNNCIp7TwLZTDYXRh8aK1L7LbVrlPYbr3FoRmsrL/wWXJYyX+z5XtgEPdTp3eIv+36O1kx
n8JOnSG1fiMPQshEGN2tHfXX/GmuOlldw2VN8cRTByMoKZVxvw3k+Rxn0s6kllc4wjuJfhhrA/kM
iGI6Ub8s5nCL/hLgNCito3bDngBNRgG2uFuUVVHKK0VNFcOAovhnaoqJPGHeicIVFRXOR21kIovN
ot3LGYev+rNsDzPYokOUOfHkrRo8zYyAA/Z4l9iT1cyF+7Ir1+w6T3BdPURUuSLvk/AFfLTqELjJ
s3TvpjhoUMKrFsio75njKJHN20rEXMmsWwYZc+0meKjv6nKl+QuMkJizXH9hLRTKJWqvQOdlqTgO
FVbx3Uosfak/pO78UeEhwx4WWcFiPSe2EyE7UOMtemQWO7oUtEa17Kz/n6HviXg3avUtZ5Tast5K
GLpL0qNcKj8C8dvEbqeIUywfkFnauA3yyU//9PJlZJ7N+Ik5Or7iXT49BxXwiM5WlTGheGdMb+Av
RjY4nSSGqUiiO+km8U7khr7XgNAlUoLQ+ifjps2jD6l+pwg9VbFrUmgi2D5xKuz1+gdwMypedGnm
clKglANCPRVpeASPb57SSezs0PQazRF4PaWWjwrBLceZMv2xY/Gu9+azmiaAmsWpC4hT2qmx2w9A
sbPhtXnMhM0Wg862N360DDQIJXSnbg0AJ7PTHwN5Rfp8DanbJpzMXFI7WUbB+3tqeAwDvSVwD1jD
QnQgv43TwSyZZnGcLH9S/6Xs5KfU7yd3k9vaNz5ZjrsWoqrQdCcc27OoQy4VlAkOL/ubAo2hfces
VTeO3E+7CUmueiT1epdo/5WSF3UBlOIROzGi2uyxslFvdXgGu4kiq2hReNIdtHqg/xs1sqP5l6SX
TsGzK1909jKL/M4SR7bGJ+DTZ7864l8PLDoFCAX+StaaC6DK8xThtiOzz7iZuP6sLYfO1d6IVllT
0i7K+4hGPiarBU8aom4TB6OAzpcDiljRjXBkkYBSQuLD2MoMSs0oMCmUB5hOOjrDfx/wqtIZoXef
ePAwKnI0Tzjzz7LyVhflsT4Y028L34tqPGVSWtWpudY1VgLslJm6N6BWCvkTZVqCXbBzOwhCH6Ii
UfgG54xqlF49e1PYh31GMFuAMsp6vIcPyxe+l3/gM3gz3Zhsvw72q051TScznVS9PdacoE2EawAt
1Io1EVIAsWa/DdqzBe1YGDsTZ4WS74ee0ax8jBXigBBlJ2Ldl6iS0ox9J77i9Bwh0aHbqEilmdi4
amjiFfzzMSQOA/N8M3AoAWCKoPjQQrR/ugh/VnViaEavQXl/33ZhEbPBGZGGvnZBjWiGSw0cRk5f
TLOq6dXRZo5BT5kO4S6W2EXzaTYqCxJGbj6eLLO2WKSD7tZo4/CTWRBVZZ+HfT9Tu9XFfyEey6oj
LpxLfUh99Kc+RChhds6g/pfabzH6EkTUMXf0aK+QmLxikFy1ND4EaULbvDryFOO3iAFKt9Zl7HLu
FgZHKckALG06WSfHXj/nBdjgdDxXIka2c60NPqPVE6JiXz+BVegCEOkSbWgFOJjlLKczyUORZbvW
5hhkJNLP+UFrQVTGgz/1nPpZgWcNOhnl+tJ5Dcv3MYTnB21nZO2lRzUKRnwbu5EFW6STM8ztIzjT
CsapXc1eiTWllIHwGHC/C2cbO57qZVuaVYcMhbzo7iwg0MK+zYITQqx3HbG/VqnnnnOHAqiPjqTU
3k2lfxVYpGblE5oHOOCfflkOFc3mSL7CAq+tti6F8W1JOH5mBpAIkkWNugW7nliL8ywX50qJz1Vi
nqwFBVvpy6ivNFMcTflLGtLzADbNbC4M6c4Z+ROYwsxNPGW5EZLsSY3BGCB0TVBqIitRvlPsnpYF
NkclQTFBj9D//bVkxhpP1mIH+VsSLwdMFWRjB3FD6VcFPZy1aM0JEEEzlhwNReb1I8VODRqWdoRi
TOhKTXKaZWatc2V5EwMOiaCpATHioH6s7N0QVYHZ/2cnhgMvmpE7y4wBq+No5HDO5x1YHc9Ieb4Z
wDD+UdqTwpds/r8iI8NkWzGcv4coPor+EBlE7bBmt4yXbaqrzDFS1YMl480laJAhkqJe5/wVq8TA
uuJvmK6HylQOJYkp6chsqqRWOG3+eHcbX6aMmPpR9rN4kzvLyJWdpFf2EUYUsda+ZaFWvVTWG4G+
e1zbgllewSGV/VVY0CfM3Oa4I1SdPzXQSx0NNOZ5ZmpFY7HZB4LAi7bALyVBTCVaM7TeyjMndhF7
9ZI/xvo+d/klDuNLPHHIl/K5X73JRqrv0pm6eTc8+sp2mrHAvN3sJEJ3bb7cCbjFwrMRVJwPv8qx
i6MwLO2AFnNv+LX9NItzu5I6zP8qTVmipwb14VRaPqs2mbFrknwjVaSKBZQGcCCjXSS1vBkxZzA8
RCnCXBJa6U0SeC3INck1hK43PVOwpnjckxGQTaqvRt6Ha7Xv9aPWaSBru4DkZ1zWStB8j5MIRkU6
rcgv+2HdhcyH9XDXfSYSaHO4WhNemBwZGaELv7FY1R07VnK80MYoKQlV4IMMBoW7bLRvSFC63Hwm
10RbHuqW3PFUfkd1dyJpQ4dvlhHm1vLtmMBTIihZoyVBJUJ5bLo0pYtYHlYhHvKsvSXcZNODaW2C
oasT54idfFdl7+tvJpugUkw/0SSOkOSQPoa2/5yj4lNigQ38vwsUrH5aKPwv1FsPlav2oP2T0und
+NeRJROjRoB50htwOMG12QCYqE+JGYSbvkLerkucvl12Uvbx+v8mP3sd0A0vx4GZwFz0fn6kC42c
Yu+kK9PznTUbO3bceHyVACfiDYOHr63JDirDCwRxtVTvUjW9JM2RYYCPqyBuWemClqhRrdf5VT7A
RkqaIH+J6uycZMq5vcg7OzNconQj7juhyWDYCPBhFyef8q+sQ4uuLJfaTxGzIOUV+kXUOJUT6RLd
oluIoNwGxDAmISiuJ8U4FyAWOn2PRlxHnrJQcvZLIMBSQ40yM3eFgDkybigQKlHoH3BF+1YBlcBJ
qsnTh8bTcSXUoZtyS4I3bootp4xlDnrlmcpC5cFEuBSNzFxWEEgsgFeMmDh+7H6vob9V1dmVNx3i
UDWxlaVHtoW6TKv+nFqejQQC7AJlBQmiojzn0GkBJGl3BHhTtTdxcs5wpUg8vfeQhCeyI0CZJvo+
s5HM6k6seDZYEqAT5PAcy8NsND7OLDaBQCD5MQoEDo3wZ9SqiLRwe3ldWHmGR3hBSvjDTvkZMBgL
g9whLLFiD0uv/4kVsGR8LE2Pso0oEAEiFtH6JNcXGOGe0jzTcjzmbI5S426abErFHxW9I/cqg9Fl
UoJBsEqbz62hur/oi9U5NNv0SHxdxqQyZVLp5x+Jss87kpoOIyEIKZbonX5dVPNe9PktytpLOBhH
WpUPP+HM8mMs63I4sDWJfCxq+MBmah77CGxyvNh2/2Iqtm+xi4LEbjH3zoQ/ME7iCCBySSUDDkUv
UldklCarw8oxBrJSjeq1wkKhQQ6om1v3T0zGW5eKR9FQhL/Ej+o9wR5IW7m3XlYZl3RD7V/ccTSU
mPggV1mY+SBYkT7kD7gVYiEfynA+0PCZZvns0/4RMuJPsBboqfXyY3kmMBLLs65KPAcdIu9+kQ8z
n4lNMME/3BJO6VcdxNWGF3yH2rVsnkURP2klf8Wdmsn5HK2BlsDuZgVVUheAqbOFawvivsbhG2o1
GxaWqtBA+9ZpmIQAXoLVPbUEc6OZtDZ6pHkyhtGtUsMDF7CnOvq1pF1s9HVhB2ZCUpXeE68j+f/1
MbEm0DvTl4nkbvZsptmfp+lYqB8kyfkk7TjLPbbSgMo520YKFxX7lQw2dMHv3drPhGiG/KEdLTQw
9AyaryoL34ugbD6Wcs0KMfQHTrKQX7Zw2CnwfKkyvLtGQ/kVn7K2QVHiRYqXhj+FICQP+IqFFyed
CEyAvmKVARlgF2/hd1KTGBcN+pbfv0ohZGFosh7kp9Z2DXcCa09Cn4yiXfFJJawF+gCtDdg0dBMA
kuqYfvSU1F3KTT8TaozuEFb7euVT9recVxMMi0uWHk76wwDtATmTwSld7Ghhz/USU4+te1kw44rD
3dw/8xOLbhnHHCQ+d/ueyqJ1++Om9WUp6LEhLg44GLmpuhAFOqK+VT3wp1gxhCPuPjKbOieEkBaB
6YPlruJdt7vTADhmAtQaNZS8jFlJISyLYLmTNKyzf1kwBpjtQHrILcrtcxifZdYvpiN/Gug09Oua
vmCUhPoHV93XERVygCDwJ5yIUpHqi0y/nKLYMe5pmjwMsWOiEBv6vZgZXtCc1a9KiREeP0VS/jVD
bgyGqKGTYSo1cuYMRJ3Mlq+QHpbzi8DsjO8rBp6OWkJBk7jgZEqYJROlPNwMSQ/CZfGm9N1IZ7Zm
VTCABlt0wnBwEmDpJKyOCSgX7nulMh9kamgMYCIRKcxwQGxB+wNsUqF989YW1e2RCAm/YYdbDsCz
EUePJ4JZdzFSSXX7wuOrbpwt0quNyabCqLBVJOcGYQ/e0BAxmoysfnsBxvzM+rBmDE/4ERXfbP8Q
8MvgxRXJe6PLZ9PCASToTVFy4wwClgj08ThhPOUli1ybqWZCoxOOKDo0/SgXWrAxM7QR2QChEwSO
ct7b1vuwEhsd2nuFeMpwBQesekPWewkKn5Ywc94NBiTwfM7J3wRFDFpfK37kIFaxjWQwuSavhteY
EUM6OSp1NtG4bkrWrHmu+TzWiVgp3WNLwHXvJfP3SuFUIiRc4diNJc0ePzv8oIRJHIs2JD/CNbST
gXKggOqBsm4bM9I3tjQsUImAEsdNy7FeXKDb6tENNUAKL5+D9D3XX0PCR9eJZUE0+PgejPHLeHb9
v8puDnVPJk9CjufwWLvPqBTeQgmfIw9KWd4V/zJUfusmhM+jU006p4zWh4UYsPUzb/xpZP6JdEdq
kLpEUPxa40oMzET/nLK7N15ZViqW5EoPSQOkzKMdmp/Chh30YHpwzOK9YFWrXTtF8fqk8xLenIJG
eUaePcBanKrEVcE0gyaC2RFjDEKrZSIQrwgaOKNQtluP1CWwgs0tP6Ns34vlOtZEouz70oKXVZ15
hVTETQp6PSaVrDxQPNqySigv2r7VIO9J3Wl+/x3j+HepiT2I0W5lHmbnA6LCklNtWAfha5Hb/QaT
wGQCbzTufWRJEt8xATo9TvtEywIt8qJaJkuqOIdvk/oOHkId47NyxD2xlDOjZozHPQ5mVvrMKO91
sVvA5BTJ2cJlXAGrpPMfZnQyA2NJ5VA0KBwXIkN5cltYixc7J9/bfNHRcigvxJT08E+pC7Z0V/YL
2EVng6HPqd/2CTQOvcKILWRSVlMPYTkn7PerRNW28hNN7so6E50QLTosFy7hZPRUk8EVMK6YFFXB
SQupgsLkHJYpf7S3OenbiTNoGy2z6EQ5rLEdwut57FsKS2D9bFZQ0XyrTegDx4ou4QTo1VeHgJha
AS+yU/EXu5W0TRPWBkascegAzRQbzpoZMFj7AkiKVIvzhMBy3lvMD1Z914vAvALJzqLNa0WhBDGx
WH0GHP5A2wVYrSezSfqTynCDSVvl2+bZmTlmpBY4FPykZcFv3J+zkPdDJlriz6+0WjNr0RW8tWzs
ZWhprkFKa1E9jYq5Oy+LSTxP9YJk5z9IlkEYHzU7CRRzDFSmJAXxje0LPtCpSe6dtdxkjixGxa1K
bgoKvnr8/xp/YBaRJK2XojhXQsMxW5ZyjMSG+varS0otTYbSDGK6bn1VLorJ3/EEjoCqT6pM0Ln2
XoX7AtTbnLyegZhQu73CmOoSperBQgJEozKU8iWSE1pmQHMCfTu79Xl29TLck4W1t8yOdBqA3iQ1
gbaMaDIaeiNmRBJKzAN63oW5+0hiA2BAIMc/NczmXz2WX5EJpFhT6ZIOs7f3BC6Q4VfrCMR6cnk1
tJK7JVve8WRcUKzkoDsM+bPYNV5kTPe4a9wN8BpesBzAeujA/A1b/Q3mo/Z1A1v6LYLctiVPEB9F
XK30FDIJtuq8jxeKn0OJDrhxedIAhiwOSuJC2o842LOgnY2AnQFhB38tSCHaTI6iASKzWc7bmhys
xbzuTB9ZtBk7TFAZIwPi8ThokTM27EOOSLvcX1oh6XG8qgzW6EllylFr6A4ttlU7Y+HTfEyajgdj
t8SqQxTgNZpwcSK6YqAz+V3Y+aQBa5nymupfAiE+u5B7ZXqhWZ3vIHiJ/EN8aZA6vI3P1uuuXzlF
5HcGZjtxJjchYfc1EaQnktId4Q2v3EE1H++k4vFfj3ODNIEGx63kwtEPfzubVZSHFKL2On1wrWp1
RWc8Em16Y+mYE6hso1kkesIFdvhXo7oNOSZGcuSoQliqnLSruMc+8y7MlJt7tEfeCO5qu0mpLFou
04aawiR5rKWch5yBkRA+QMcWjKjaILb86D0ck1OsG6d5uSISSWe/41gZ3iq0TlVq77Ue7YAp+yav
eLJWh5Eon8Z+6bajpDt1FDLX5F6n+l3ldpGOkZCPUlgfcxtRsxciafF+RbJImjznwRPD6kuqdjVB
VWTQ3Nkgv4RtGyQjJo762OF3zVnpZAMMU1CajdejHGKx56l6dZJAyuTn92wD5+D0rG7lIh0lfunD
lr98TokJKWilf8WmvEqtJYxA5ssH33u2I2PDpQBZ5hipDklD2YQQiWhyKd2cQpjZwA4pij8vbkj5
qFxrFazP0u1X0ApTA79n8bX42RY/ZWrxh8oE1aESJMXO0thqaY2ffjdHOfoQQxYsFwNJtijPVgmX
ta2uJkJX9Hvlm5z+QEcN1Stxsulin6rMbSWsQRo0xWtZ7rItlnQxrtlsXKPkZ1mP5jD4tdB8/QR/
aircxsGx5RHphti5Picd/m/yRKXsoZfYB07raZyAHBJRgpyDOWbcxbcuunWvTfbRb16cak9RxrYr
YaymUvxILONYBs0r/pxHnFx78I6AsxiD1BhBkeCGUc7o/mp3MKyJwQKLN0A6BAYjdgJBZ9s/1tV4
5IvxWGCwFnyJ6FXxjLtlR1CZeUxrgTHEcBlQ4VDbDWOIsL/edwVusjl5XYfolXofIZaML3YBu7NL
IuSRWkuHfmoH2UGeY3Z8QJN5VJfp2NH6MmnQRu2hmcPTxMdWGm/agtKlyHbta9nmh0j5aHvGZLpN
AMG0N7XcXwzgdXHDisCfxsH/1YqhDEW0gj209qu4mXLFObSvWNlfswoszrriQ6Fa/s5Ag5QrWWNP
I49+qww5aM3njMBOYI8dJOWVrVLUX4YS1bVfKn8WKaBhguNiMrx8EiXHyA8umMQ9R3BBh2ZrU0U9
FUl+Y4htXtkSxjSXEvmcnoYsoq476L9emSbHRuuO88rwPIlPEeuZ3/jaa9X7XXa/MRE4S6igvIzP
OgGVujSQPg+i9ys2SQVSzgaFqly79sCAHOuyRUxuxpkt5U9NGt5D4Ap5uV57cLRqjyBhOloGj5v0
DxOBF094+sA8g7o3sYto5bul4JhKjWPPW4uq95CJZ19F7q80qxdjWMj1FZp60unQTmb6ICBr2hlo
ixUmLqV2s9r21A3m0SdxS/qPeiXTu9fFHl/yMrDj+aq/0nFlMyrjr4YBrGS89GQHZa+Ltt6j0cuc
5bM+1YNxS3w/4TKcLQxqrNfiHv20wuAEcagQ5butl0+1eROJfVE+8ym/NYV5KRt09XHrKVp2Kk7q
tQ8PyHu1kpRCCf9ZFgaXbW+2NXom3b0BNqWxA9WABrJDEtYbzq+kl5u+TLIEv0nq4cGEn5of+sj0
R0LRJPQR5S1OGyfhxJWikHTWCEvCDnnImp13PYLcGhEgmt5jPXSICcWd6qkYzZNENHfiGARuOjuT
ceAuPw3cJ4bk5Wt2DED9h8hfqsuQ2wcDA+LmD2mbgnzE0U9A9sWIKbhQ+EhCu2czuBuG0BuZPGVM
njS21EwAHEF6PCt7xMmfgwPw4H80ncly42qWpF8lLdeCNeahrLIXJEAQ4ExRoqQNLKSIwDzPePr6
cKvb0piLuJNEEsD5j7t/bhs8mqYgcCblnk7FXsuws3YU9sy7kuESjvaYvs7+8JGo6XECvBXO5/7v
7MsLiDQKDFNamQukjkAYX8VSeh33ArG8Q1jwPBamfXiJbrK0jfyR+pth9stQdsuqBftR2kqhH+v5
t4aFGPO+bZkDljcb+DZmt0KVmnCOQ7+glYb0ph9l7ARHmaogi2vKGgzXAFIYGOw3oyMBZVuVmXTK
6AQBNiVxpS3YYCiZWnvoNKIl0xGfEkzBmKE1pVw6P2FvrnS274AqZCq6pxHpBZoDBZTWOWpeU4aD
QSbA5KSM8N3FCPFpEFgptPbgusPwQ6vnI1eDzeJi22061wx28rq/G7WtEWr7qo+g2BypTD9KPZXW
hsHG1zputO+CXJxiwtrXzgDN/JidDXtU1jY1RsRVjSJOwh1Q5USQyvRgpdl11MPbmh4Iod/pw+lE
nuuUqyRSjQRk5uw2YXjOeto5eOwh4hDul8eHpXMvVPV7LdKFkk50JG2Ileynbi+lkDEBPpsNrowM
rBYbE5h9DUS8PKgOvQXAwawOXZwdJJmarlMrop7W10pUL0wvivLU+8nRAHEURERwD2zmjq/CE0vW
pRnDc0Wl4UafKByZ7YW96cB+Kej9zABg2d9yzLTtNR+VU9jScwoue09/Acr76KjrnJG6KhqqUHS7
Au1VA9DfmKRX2dcoC+iGyh5wKYk3HV8ZPFfEFCXM/EbAIgE5/P/N56uXIzR3VhswMPEjytq1V4Xz
4VaFisudnsX+aHdbBWNDIU7bMMGBRFJ8LRnWp1cjROGLxFf4YKgFZe+W3eidsVypHBhRd6s3HRFc
RgRveUS06ZtoFY9qLF4lM7t3WukKwOsjBKQO5Zdw7iyuRSireo8knG71H0EXOZeg0XSLJ5BibH6Z
4wjcHCRZFnuF+jlqHJLjcb+UxHJ4Tg01yNlDcxejjoARRL4J5iPPJD9QDSBCqUOPIxspBoF8V4FF
Q3zqRwkmCO5HfL4y0V+Fjj+TM22GlQLEW7EWibMCi97bMX5qhvJMODy/6GqqRuEixmuaSSqHB5u1
V/JaFd0cMU+sbdiKuwVFTymyHaZrQl2cLGvcUim21mJwRi1yWIRO+T4qkGkwd6Ss9gKsFQYY7ala
DT3n3kRN44Aqwwn2iH7nLXtm+lzg1cLG2yeKvCcevE0kTBsVoUTKWym0p7GIvlLJgs2oYBOZ5NAN
5W3drj63Bnfl6K5PsrW/tf0kAwhxZN+bF8zQg//CklZorcIK6b0FsA1noXzUWvQ6xPrNNJsrGtfU
HJDJGZXO8QqTof9RavRdsUblMHtZja9qmmc+uoxizliyyT+HO50FF0q6+rvrQ0YpCSUgdCseJzq4
Lo5IrLdx1gHKer0WDIrEHFtOOhyEeWJbhN57bNuGgVHxKrAlr8D1VURmBknh3sH2VKz2U/i9wO4Q
2mEbSxJAnXgfHha6I9Rd0Q67ni9DGwGtYGZZXWroSNRmmRifcegZu1E0ITUfC2JJJY7S1m9+tNXp
jaxSfdDDN13mWy7KJwDKl4/gLae3IXzPOSwamJbmrXmSWkBF1w9cltj1AjjDPViwLhDY7r+Z2K9P
UQ/W+Dj79d/pwxifAq2vYkOblwMTY6Z8pnWn1X+ubEOF4Q9wocrqQ2eb0Dqzr9DFkOsEa/K/mWn5
40DDXXO4mWSRDSLm9jJxpCvbvcl2cd2TJQHNOyu/QbPhP7CfaB39xBUB00y8wSRn0SBSUCGRR12o
bA7Lq9rBAiXYzmS2a/8mLOWtZoQd156bXyltT0m9gK9jUm1ivxqzzRBNdrTH3BSQI+0vR/r5gteE
J0KIkSZf47ztmjot8aLoH0Vf76Ws2yfnz06e3cxU3Ahey8RrjQEbq4mGKqZo1rFbKy707DmC5qYD
ilTyoyieX+pgGXmPahwBOSdKZ/4707HFzdJVeM1y53JL4JjDG0p8tSIDQUR1N76bcKZA9XAA+FXA
cKlATWmgpgRasyWBPvJuW0noLK/DaWDmEwWEiwP4fArYMQcU2QGm0QGn92HIhMP8rcAP57lewaws
1fuQu1SUyGBRGPcAQwf78fr/9bS51bhfs3zh29pxAQfwBCpmuJd5nKiSj8iuJEAdZ5HSE0XdatET
2639MsyWnFsqB2qcNJdS58hlUe8BNRw05wrrK4BQcDeKeNjTLdVD/uUQ3Rl/v7FhWOk/v7wJZite
s7sffIjRMvkpR0tlN2Nfmt+zq4WY+44Y7tWb6jGpyVnm1Gn0vhmMRzJLh+FBQwElvOAi0fe+G4uC
MTohqygmKExns5DtOY4rP32u3aQPympMk6ypQqQnY0+vvffORPgPqrfCcZ7/SaVxkyi3wRQllJ8Y
Yy5Zvv3H4fWGjXlIqFQYyKET2gZcsG7o6UyIu1t6VoL0WNPCZWBB0P1+/eN1i2GH4WQnI7Qmouth
fdFk1YYUKmbnRoTpaeIJVUyfnhanV1H8aw3IIEJaQDoM/nAs+kjSB7FlBQ9thyK1tgH3zKjPe4c9
EKZmg4G0XOpTZJan6M6d8pwzMbSwdZSMRvKSeuEOgChvwhzneP+I5I8s0Clo2E5EIjg8uUWnu+Q0
aJ/GMzvikhNnhE88UuUnvrJ+kp6pfjfD5NZo1TNQxPepcGJwjNmCUhPW/os8UeUFtkzw0pL5wsv4
7q6jiVm/V4sGvVf2rE14R65PAdPEVIs2agouNGU5LBFCYWH6jqEEGj3+HAZFQPk3xa+PVS7dMO8w
atanlyExyriWAKSY4CVic/KSh0WCBrXsb8q+tWOJq7C4DYruWGvcHjN2edugU+Du5Vsa424lc0vi
kTD1P5IIVHWBnRAWQXxuhv4MP+m0/uPY5I+s7/XbtEsXgE5ReKK5TAY8LzA4whXg5mBp5KA96LK4
AF0wEk4uoGxPXMgTmRHKYGNu1rghhd7teu6UcOL+6vxOJnjZsrduZSXdkmuBQ0ypT4JmMH0lF6pI
9p35M8YgyLvYh39ihynQ9/kIJ0fZpiRWqmrxFPa0ps+2+3DSb8uH8DoVzVsqjYxQ3Ub7+cg46PCj
Y3FHqTku7XwMUxGcroW/grdBwz/2k4TifV77n02sPhcsI10i3s0bInVJ5soAHniboWu7vUMM81JX
2RVbesgdLMDWFQDonAEKJ/i5f+W/QogyH8Gtsob3j+TBcgt6jOTmVDTWS/cW3lm8hItfwFOd4s2y
61vTV8rPPKpuVZTcODxerWK4IlPMqgkkP78McXMevIHyEq0jWIG2lk/46IDtDcbfIlrNKJiOXtV0
377LTUd5SnmkL8NJTRG/gXGYl+3s9AxH21mGaIE8mN75yx8CFpP1Q8QHyn6cIk6CZrQikGiIkrcK
17/G7zqwKGENtdReMXWewaubO2+KnPqdemncHSQ8Z16K9RZMADq5g9OpimoaucFKshK0nbILuJoE
j2jomV3VVv87cIJk37s8g5hKSbq7tqduMFlZavtYm7kpYh8BhQZ3cH6tZDjyXG3FfA810jBqQrLg
MB2/dOVzxfanIwlC6rznHOx/4FqZyHwPpa30q+O4VM+s0p/lL6FNHrzdPLPZJ1oskXpwN/YHy4+B
X/lBpOy9Vgs7oBpsgEAm8NJ9gMgf2QPkiUymriJ6XKF+p4NA4wS2752qIfEloPDRGiVWtCY0OPUo
5cOJgxyV8XDU4/iihPHKFRdUWgqi5QLWpxGf/XeMXVFBLk5OMlEgLTKO5Bvl/FidiZl1CYTtHDLW
gjyBvC/V3gQCoIJtlO+d+UOjYmInk5liEoJzjjeQn5uSseYdMS4V4ZosW6fuTAp3jX10Zzw/i2BJ
VzIE3nW8CFjD31Nu2YP4xlEuvGrpej1vOkE4CK12WDuJ8INuEyP04RrpeIgRKnyZq9BK8La8w6E9
6gUk8qD2rHcqsb3Gz3/EENWoKU8t5zL445OckXWFZIP7LZyBebFJrUxxP+rGvq1SD4w6RkaT8FJY
YCbHBsDHI7a4nVK+HDfpT4ICQCPfpOYOrRMCS91AtAuaNUhKUF7fkXgusTlYIR1vk7i3tiZmk2gX
UYteHQQqYYTMdGj5Ok+FX9OGEG87fH+EFfLisLhWORxMtT+uXe/S7bmsNavbInBaZASwcgMA4ar6
sZTqOP+oK+EbpQqITOxZJ8wkByVJjsKpMMzrqLHZbxH4SiDD3PQirbq3GBHrE7hHjrbJqdTMY+tl
WXWWFP1UUVzUgpOQjebYe9E+oeFQtjxxat2KHqaYtiVTqXEXBSBYZqcRQYcREnfHS2glHFqn43Ji
Y1agdAjDrmZfjbPC1eplI+VwD2kVDBU6PBipWVuntMgE/pQzCulA4KP5MO9pLAqAY3nzU9QIXtQb
CAbUQ/2kdpjzH8Ipk+mmrbFFZ5vDpIFzvLOyc7z9yRG+4CRAGXByutNUWzREYg/LcVkh0o1xecrc
rvj3rA5dFmPs8u5G/2cESlg908U4RFVySImbd2LlqbZ5ZMFGKYI43ORPQchOE6QwbTyKqGFKmu0a
DIwNG2qgHNrU+jnmXNLu6Os73tlDT34kw9usdXRIqmxIRaC3MGW4rcGzodpMSuGN0dkH2oWF23Vy
MuA6EHn6RL2xH4F+ZCIfGkQ7ezcCSzEp8AjRWVc4GVUkNlQgkY2R+2PNtArUREYuwG9T8XB9SpBH
0r72BhZKzPmrFPmPc59cL6ri38FvZP1IrkEu+/O05j/8/iP2oqBBWOwERGbA4y+cczpRD1XLG7Qv
VVi8tMFqeqC9oLCJbMifMfWiAW6cHqKPsYcvvf+pDhoPY5GdW8kuaaFWljUaFT7BCmI8unPB/CTJ
p6XluQHXPc7hHnAPtkRQdhReljK9NRAYKI5MZtmJwVsG/jAJXrtZjgiH0A7JSxYKPAXzkm07a9r3
MRPWMNiB9KZj1ymEyV05lgMqDVVAALht7YEzgiS3LqLOoxVVCCkx17Zfwrsld6PKXsMPO6j5rn+d
WBezv6i+A4q1pViBUZO4EmSlgP3+S6wEGtRywfD05IxExRJx+k3vTA7LdcR2xx9pK8IpCnY9ONcw
wrSRtbuhJCV2jwY2KZg7x+0kLw9sQ6+rO4sKPVnVsLA953LGDt75onrOInU3EvDtSNQOJeBywgLh
5tHg+yFm+oi532lPuQ4/Nlo/PMLNfSRYk5+knqyeak8L1gYjdQvoO5pRuYWJl4MPEXwFnXkaQZTM
IuYoyyguFN+WjduzbWKRZ8TspXGID+UWC1hFdCOGE1g7hZf/gsjkZzTzdSL5auAF/CghoGrgFSIJ
2AU/Y2+MJ9MU7jxuJy15KrL0LvfZu3GVEleHj6ujnu6FWXmNd7CtKH626GkT5QVnFKy1jWCkZ9UM
LsG3XuW3QsCCIt27E7USWKGqGRIK26g0cZWl5l3fAJJgrqQ1eriEibl9CeaoHU2t1TzyMpTMiLQt
Hea62HyRAKl6v1Zu8t+0rq5B81Ma5nMdOwChkgXpfiRBcFtt2oQWQ8s5k2miEXA8BJuXXu9aKuVE
k/mCKg2B70S+sRCBSJnWLVZyvj8TOeHuSN1oOl2DLrvOIRdikF76aTyP0nKqCQJbOuJ0tJkE5UDu
fvwYgXgW1ulv/6xm82KFEz5ekIvQ4tm4Hzjad5lLFs9lf/UHRistf4epgMHz9rsHkaDA3Cjq6pIg
ivAjzfwFGpKIvAsZBkAKKoIY6bM9CSvjE3SdGWKYI/1bVruGbgmjqlfHhaGmN/P1OWmKC5bBpblg
DRoZrNmgf49M8Fk5TWlX0+c79ulOxjrH5KfP0TXci8hk3Its1KNfYa6cZkfYRF37yH5jw7+EkXqm
6c8rEAIHIHAwvWD7Z0p9qJcvvdYoIR2YZpMbGV1NfDf/9r/kYEaCmbd5CAasDm/JIt1ZJ6bYeaiW
dJeKI+IrUDAdc3i94D9yEganXtg1OgVWnONGuzAJV4qFU+jKmU/qvMCQzaudBORKKOM9vK6FByME
wSPjhFZRG0K+IWOLfaN69Df/3xDrzIl16gtJvO7jJQLSWGl5QCkzeangnWiNkxESE0avpA35VYxA
Ueq0TemG+xIs8BKygC2itnDAYOyY3LxrvIrwlPnL2E0Wbc/Raom6hnUKHpIaxFrf0n6HOlopHSdY
pcOVWm3MmspPlwwfR5JF0YmlXaJWB8b5pVrWFrrWVm8c3DEvvVGIlGrJ2MZoRmYfZqTpa5i6ilKd
dFAyS85TcjeDIK9DnqDsWWnWJRiSz4dlAkIov6MmuGA3BrmmIguRYABssmFfNPCYZm+4i3OHzMG+
hh9bIzNiYFrDh0INYH/wSTAXBr63c1vaEV9DMQCriW0Y9EvE57adYwK8y1eB01rjFVeffclYiqu/
Wr5q6rHjfzKNO7q59yav2mz2w8RpDcz9Th2i3cAJYQz7A93us+UaxKQ6iSzC6J5feqmdB2kmukVf
K+FUoKWn+oQQ9oB2tp3yEwVvB6jJucSPDE3RkDQK6SOHerizZLLp4jSuk6B9WbRCBCWO9S7vkUGM
c8AYZPp0qhE22QxHIRxcBU2wmmJ3kVUnlEs0PrxzNT14qQ82J6JLXWkXLFviRsFM0bNcU26KOTov
qh4uROb0yGsA0hcnVdacr1OTt0/Tnx1lMG5G85ig7k3HiBj9FKsX8VdNyjdHLix27HF3eons5lof
ZjxxPqmZeE1L8eb3kpW99uBj2wmjdY5n7JmN4PRiD8/wlMuLv5BranMcmQZQ/OY0Biy+4SjHIo/o
h6BctYd8btSrjuKE8f9m0XbJfXhG5k04min2eJGQ0RPA+P1rQlNazw1AsBvORwqVWWXnTqeZXfDE
LjihS0hiE6xaDCndVzSGK6f1pL9aTkYKxJhtvZpPY94ekfUtMIjqKvJVmVdAxMHgHZm7DWXXBDdH
luRtyHRDtGXWvadizH5Q4LlQdy/1OA/DOMK3VIbOaS6iErqD1biiLrqtm/rGt0zh3x+1Ee2ORcV6
ON+kBknTPr/KI41Nm3RkWP7qk/wirI6yargXu2ZmVr0o6NP5LgOHj616RsVvU3scZBbMnAC69Rxx
zI38Pm8I6zcc4mY34b5PCL7BXSZCbGgI42g4JtDdqG+db1NV2GmS7FABw8swNIfsBGWoIj3bwU4b
6QjFTf3ArHuS5/lY88UyKUImNdLryMRQlZNZtz/5yDkXvSws4cc60AWCZ1+t1JygKZxSX1PVMySB
SzjxrMi8mnNILgfMhGxbDv2ZFUkrOLLTmRUSYWAH8YJbiW12XToC8aKJTy8xwI5sByj6vKVT1+5i
0IWmZuwWLMFAgQgtaPzCQMjcZUOFjcD6N9p72cVSvcYWVP0QfAVfPRBVkb2UbTDbUq7shmdthb2l
GeS51h9Exa803f8Kz5M+vCmB+mbqB8X02gnln7DGRA0TyYsKpvaAgtyhIIvJ4MHvqYDnmg19Usuu
WcxTIKHjwn2YhRakk+ZPnuyIMeYRARBDRuMM7rI6O2MaZV+JIXoeYgcQPByLCGdexnVmKx+N+qdd
b99Sxy2FC9uCzs9aIFhBWIQdAHlxt3yjm7ru6os1gLONTtBj0wgV/S0FwQZNssipVPlJiPL49S+j
ZO3BMBXoM87flt54wIdV5MqLsmPJYVMYRFdyVPs9HRd5ZexHBcc32IouwbWURLzN/iAM3uiGsXnQ
a/04CCNzcH6ecVVQCoRzT+Xr+KVogSc8IRanA3YQS3Ynr84nOx0xWUubxWRbw+rI+rGlCmMxg13l
dcfuqMbaNZx+TTWrdRM7e4uXCCE2toxjbKMStdI9ujVTeMf+86rHPELYJHRPOUP7yoZ9myxvhB0f
5VOCtJY/MbgHPBZIVE0HjWhRGhFoG64JFugs+gswTyNwUeGCFp8Rlq+AMpP8oWNl6XPp1fisIy7x
Z+EmfXoKy2VXwXsUSKn1hVfBA5fB6faSV9VcS+oXnQBSS70huAZPDDZx0DihwuFOwx5XjLYMxQ1j
FWOIhNTSUDEl67sa1ISAO6qr+LbWzb57EzEVZ7TmZZq9J78scrm8lhdZVr0hg3Tbzr4019xHTjWM
21ioDnXWHQqwglq2z0YvFijnO47QoL2it0fWLVuR/gtdoDboFPZYmT4jf9D6w9ySkPbMvtwnoxca
klPj+NZx6FDNCbIlH3ZxqO4CHrw7IehPEgEr5mOpbt8Q2cogdTopsfV7dNLT04RPZHE0tsLb8ahF
455Vfj82vsY6HeWeaPFfAepd0m1r/pctvx/9CVvMDeHwnu3MiMCWKXxQK/vJQPbRzT9toVEqjYm+
EJ911b4Xk/loDnFrOayOHAPfUUAfX5VsM0O3c4LOllCg7Hf2dKOiAG0D4NNk0T1b6+7zmdKT3TdU
f3FkPE6+1B4bPBjwBRrqCLr2aN2Fc2OKR0D9Rx4osl6cTGiGBXj/7mA5c6Wfp5jpHQ/JYPYXzTr0
1ReB/P2gEaqnS91aQcmc8ikVipetCEPa3YQiHwsH7KnWTyli0KBmB724CKZ4tYL2ZiIFfOIpgV0Q
e9xVAAulR8iY+Cg7Ey4XTw78IDU5XlP7yQYTxBfRISxpDTn9EnN8dYvuJr9SdCItxylprNDmubAV
Ro5FKV0V1ZMhsmoB3us7bRx3BBMpdqpUndRXwTFR2RUJm1fxXZPAf+qhO6JpYGeURiepNILGeJl5
0FRb4LS5Bu+FexlOMhywgOOdWi844VBnpqJKlNf8go+95zGeOnUjUCRA2QKxW4TJhLi5tnYt760G
FW9zbKfkVNXtCaudyOJP3is1EmZDl6PxMY8CBaQUBkErzRJyVx0BnY3hm6nAKrf1XrRA1yplYUqR
qXAfan9oAk9ONvm8MhqPtWqdMNeflhIQxZ6FgkXDkCHDEyK1Jb9Oy6f4GqJHJehRHQZHfMS993zJ
lyS22DlZewxvW/z3l5KgEgzVpZnsNhr8MnEFLLw930DdW9G6YKS2bqvTN/5bu4epeWsOkfnA9T82
6sbLt7jC0uhPP5IhrnpXGN+1iMVqyLdrNnzNkNljdH4LTJXCh+67exZ0ylWcoTTkYzOW7QpHoLKv
lm/jDAY6tYbrzLQ7w7CzTLvdJqC+MvzmJttC0dZErs52IOpTbbrdATw4bQVOW4CYzHkb9C9THvY6
NakTTfASHtjEGmztQgB3DmGVbRPQN71c/WMVExEAlp4HSUh+K/3KkFfyZSsF3SFm56eVH3qkPlXV
eM8t7E0WTSL85ANsWXJIo0RhdVBvdXh6C++4rLotUMup5QRIPLbaZFvbSEmjhZWfvOEvoCbLzy15
28LhSzUyQWQEmi+lJ91IpGkGywVVDwumwGAT7AdR3NsCpQlwOIaIGjaFJyOeqoXn9rQGH+20SR5l
1j6CmUhHAKfVsOUEFcOhrgMxBWDgoNxQTbCoCD7PFT/uY1/wi3stjNsWIVTN+oNon0M5eeRxedcn
DuuWWuKI6iveQvJnZWfe6PzBS2WtBGfsh1ZpN3H+LKL6XQP0YC5XQ5Qv+JvKjt9DVjY16dc+mv1C
/bKIshCd27QxLTgmHu7IiaQ3lU1PolzAoLnEBLX2GusQGw3VTnkTKPyUWh7/g11E7aE0iB2WV5Mv
nr4H6/l0FVdzKGIV5tMctheZ5gehu6iXCYhW/2sY5luxMw4W/say/A4MjbjT/05OSgKZXWopX1t4
bKKy8vxWgH3NPXU8c0A4a0Mx6j6hIX1Yal9OKDWoykMcUhfA80ZkaAz7Sx+y2WIBRA9SCVtR49S1
WHfOPTZhIrvoCf9Fm4UQTJoDNMBHeIIU1cRu2CQQ+7Fhh7uZ5mSAV+IY7DpMHYVEa4lY7Ne+3Ikd
5FCZ+/ydTPF+0VNawGfSBtK2wV2jGXtJ7xxWlTSlYFV/m4iE+eGzwV8KC7+jHFf+go8hPhrlzmrE
SSLRMWhNo8RG57DNwpf9qno7LCE3qAVcrISHBN1mqrGmEAPApLYFXbAtqsb/WK1ZjVeSao8lEjMA
HziyKzh9MwSx4hVNK+SxJ/GP1MAyWvFQil6j/xjwWBKimLQJMQdH2c2MolsecykCcLHcoOR2zRzW
M4dJCOCigWBIbaT50dBWndZ3lQKoUeLrsRG6YWelv8gKukPETPLRJ4IfqcVRfJspq5gN4I28wnjf
W0eTrqIa3gsnwDIaj5IJTJnqX1l6g+iEQPTGeziH82GccTqJlGiqw27ghyvZZOhfaUl3M4SRNQxY
bRiaMMhtlM48pyGx0PDvMBOPikXPJIHDLSAPiKAHzc0AA6wLV7mrtgsWGEBZKTEhjYLaEiqOybH2
Wnwrmr+w4BQJlpQBTgAFuEHEKmdl5XWANrax9deiUeLTaMB/3GJIaL5+7QRCh53qzvVXMZEs1CrS
PMCX1M0fk74/r8HOYhZvANTjXNsNewytJoEHgMGoeMFox9giRl7qaovIc7fWNxN6nigPh1ERsBpS
LKJyuCDAzLG/sVx8ll+hnJ1mwTy0uCytsj4YB8WexN8E3nYZ9Vs19VtBHl8GQKfMZx2Ww5zMqiZ9
M705ZLLSObybWnlPZCeghiDi6JYKELm4CoNZ3IgE43mbgyLky5s7SSzeckO7dlV4xb6vpx9lp+9G
/iRtcZ3NjgxltMVdqdTmRV+qc/gtB0SHUGFkJI5LD6sKBOv0k3brrOlIxnRICdsOyYIKYHGISQ+t
qRMoIIhDrDkiaUP2I2/PrYkiI/224u90yg6ZpR7N8keioKOij7KnM5xgxaBbvkj1hZEFB4Mb72w+
KgKqmCt6vJ0TCwCD5NY1yb6X1WZA+Y11xJuzsyD/K9LgjjEbXJNKi2Ff6OLq6LFxS2bA3ftA3Xd1
YWuaxoQK0mbit+6Y/efiQ2zaj8w8pg1ltDlm5+Iuwm5uy/CQQtNGtFp/16EkfWWy0E4hhi3fuIHU
TAaq55NW4YAs/BDkpvGdTD4ECjn/aNOOcxLUadMukt8jZ0aIufyN/VWKzWu4EMJtOtTswC94iZnh
wokmZO8LMZTZmBsX+7AqdbtReY2+oql9A8f6ZkrZ22rQus5KBnqZILED+dKuISGiJtWiJ+Q5x+Bw
C/+up+HuVfpDfXAKUKD7CkI8FmTw4bfaFa+4q6+Y+odWcffpTmuRyehHNbLl3JJ+qGSop1hzx784
DDbBd7lwB1dSP+0PguQSaBhqwuRbYcRuKDs5oALtIc6JY+IE17FmxKw5UUMFIoG6DveDEkUd1PCb
ASjE5PZNxzHHxjoK/NbS/UpkGBLsKBAOevQrAWpCNQY4P6s0fUPLcISv1w2DSb3VEuHMTH9puQw7
fBSh2bP6BbZ24RsfnUWQZPWcnHRWtis6atFIw8nvIfylY0WXJW3WPbj2gLr00NWRyY0McrePaZXv
K83aQsid+J3AVfqawwMtZ8VHmEBLXJInCLONjsVsWEhF9xfIUzo7IUwUhBjEH4qxOryLynqceRT8
p0vtJ5hr5HxawXnOaNTDUL7spyyUAxWEFnfKTRSxZH+M0zODpBPWfHASoEIu2pFnkKZ/9LaCTyRs
GDzBRyXQmQNqwVgTtCjeq39LlPjKo1AQ8gguXYcnkJ4TS97HIm2GrMstbmD4HfPfeZRdIu0zm37p
zakST2b1MFc3hsyjNhe8mnLLBgzdaEfnUq9cVf3NSLJVYGJZWCFe0myWLFmskIMtqust39L2g/qt
NeAXp3O6ZAeRtApuAB+Xds2TkZYPFNZ3K0ih/1NKeszS9BAHT6P5IJy0JYGzm3rE2RgfwW6gkipu
UlekQlmiuKf9gG6GBbHfLbeSrbQ1TdSG/KUxmkYnJ9EGqt14S/LkgdnJVTiBuf2uja1zVkZXY/V9
4QcX2R0DhbbOAmxUrp6VbMKRicP5J8MoS6X4qPT5ISbq3SF9jlurnI7KWbcFDPsLLQyUVdteSqlX
NzWX2Ml4uArZbYQWE+ckJAsKaiaYnY5haMeeXr0ipo+JXCyl8LVOlAIbsBBYh3kuQYr158STAKb3
fLmTf6LvWSI4WIvSM5a8LgrOsx6cIv5VA81xIsv5WOr2eDVVGkUz16LbqtC+2U2G5NXjiB7ar6lN
CQDDiAN7bBIzhSDj9LaUd8fs/SjLOuVRSLtaB0vMPAwG9VUFn5I9ApuEDe5KFGkBNcISZMrvL0pX
i3paCzipaDAWHQ6+Ot9YGkX//a//83//+2f6r/BPeUXEDMviXwUrxDIuuvY//5Z19d//qv73z73f
//m3bmgqtSqiIpmWTBGpKUr89Z9f97gI+dullySRLa3sWoKrmdvQIY9YS6fcXisedI15vTY6TfRm
QpqPhC92nFit8DrjdjOxAZp8p02hxqaH/s9KDXYTpzPW/SCYqvYSBQt69oYhGUMchwsZn0WJc0jh
aqEH2xW4WmS2UgGTutx/h8VrmSknNY7hPN3S+S0vF78Z8C71ZBqDeS+O926ANGwUlJZGdjvxWQe4
whoOvmRkeu7P4eQ2C7vxht+nnqB7Bo4+ntKbQjaijbNtVlIkqpP61tHv0upYnigwzBTWNd8qy9j8
pj2XtqWLgrmSbi+IOfWYXvNMvBpRAFniz8Rg/KgBN4ePdkwfu2SXCMsjdBS2KqQWQrJL5R8v6ZvL
OFaXaCkuywSzRhl2RAdvqSxyjxBdMsLwkHqTCVekWYHAT1huhz2nvhhAkeohwmZF5M0wjszW5UKn
y4D3jdYqwhqzvvaYUt5A/pO6QUBWy11CyobyMEk9aXMGf1hD9cfcJGRC6bGyTlrBSr/41GJs/QjN
+oZmedGLVgYhJdrGzQkbuxFngs3J0aH6938YO6/luNE0277Kib5HH3gTMTMX6QAk0if9DYKUKHj8
8O7pz8rqnhNdionquWB3qChSEhP5m/3tvXYBymAhUDkRm4Amq4wWq313kPgwlQb4mDgUT1E7eblK
SYBG3hcrtz6HbqurbosXwzFS14nNHfUITMprlDFjvU8zaW1ET/2k7uqdLXPoJTa0DMNei4ZA98hv
pevnYvewvTz2yyTNzukMXD0LL/F+aQgSiMmfUg0xxPRjPsqjws8RJ8DObINiYTywARvDiLFF1oo2
o+dQCRXepIs01G5EUM86GDiJot4LRXbHmABw4NKE4mnGh8FYiCpUKYG9xNDGiL9FpO0T4eyr6nMZ
cdLYMz1yPOkc7FpzRKZBEm1eQ5rt8p5vXzDSJq/lJeGmV9OztfFaYVOBwMAmY4XP9UOXbsNJPUMR
L3T+5u2mwqpRTW+2ae//+n2tONpv72vdtGRZN01TNizbkG3nz+/ramnNtJ5AOikYijsA3XB6tqBf
W7PbFb8i9oUEjjoDAu7xg5f7KQRH06Ntyh82CcZlTN7rmpfdKsVB8LJj3dtHydrh1U959ZM4OkDQ
sjW6sEZfiXPaVi1PtJ2H2ElW+JyrE0c1ZOatIOKqPeRQFDvi/RudJGgJcFmhUo8qJcSnmlqCNGgU
BwMUmTQnOebOeJQboi0Jh3iGGJXE4XerCnEx6+wyktIVg8D90p27Nqit+Gzp1ek7OSZdsSPAvkM1
g0rwbm84bzStZ9zMS5KwDSrPAyBjVQpdQzsXo7hBkuJsPeb0U9khU2noYgWtDvyrgFk2+pYhK3lj
vXh3bWdZi7fGPvV0vLtoYOspDQ+zHK97EboKFYfKYJwzI7y0lXQ13No2L5HERpArV5EC4mBPnxgu
O0K5wr556BhAkpWLBGg7fxKhfXOa7mpn+rmUkVrbwFHSQ9kNx1GiU/2satrNlnrebE0wG/nL1HWv
xT3eSwRAJQKgDve0yAYos76mIH9ic3+9T21ymHo90MUYRAvU64vZdScqEY/SgaYXMjfMIGU2mXAd
KGNOzRe8CBAFDrOK1XIhfwNnDZkm3CiwPRgpvcvodmCziRDI/c90QLZz8RlnK+CGxM5gNgTrDjBG
SKz/rx9o3f7tgeYZVrnYOIpqOuxWpmH9+YFuZ9sIDRPhkDMmz5C+cbhI0Whr05xhfuB0WG+4EXFm
wm2s3aL815C1UIwvKhpETQ86LITcgIcD5XrCIQlTl7NBv43FUzFVewwV5kgLWTXt30ygvGfjjnYz
mXtJu+lA/x7UWuvOONX8mgEZloAMHWSLBDcSrpZHtV2iOY/VEDJb6w+420MW1wmGGrjnx8bnPFzL
PzYyNuYHewPXCjgLiyG2TjPhMOo7vM675MXSKldp8P6CbYziAC0m0Bo5KEMzoO80WBZyFHUYFAQB
5Us9QVBIVv2Ls/QeZgJvfBnMOpCthM9O+7LP92qs+KVBSDH9dAyG2AYzrZOq2ZuYV9TAPZiUsLN+
7KZu7RCFqGaPuaLefwx0uC6dGXB6pSp3OIqP7qw+g4wu7qSm0D8UYHa+Gi1PIb3MniNibMw03C9E
sJbr1MgQnC8DhQJOmW5TCYg7HVdTB1dE27bazpjUK3yDhDgNfh12bGX5qdb1Vpbw6RodXKvPhT0Y
Cq6vZsV+Mse9QJuggocJCMnW2KsfhT9OHMwSlQdiWstoUfFU72e2UFqa/Wb82RY2N+d4bdMOjDKR
OggX80gPSOqmrYmIn5KZ/BIfDst9cYWi1fTtjoYkSDaUFz9Ys/nOEL7T1C/tseL6qCQ3A9mhnx8B
I+uG9Hxj56+joCH9FVoHvdP3i0xIIV09YQe/0j11KzrlBviYwfAF6aID6k6ROYl5gvSsm1WHaKvx
cCyuVPQsmJR6QfUZR8/0CfkUHA2vEpOuso5f6Rp5Vum1c3L7lFgHaRqPEoW1xWfefysGz/cqQkss
5dFVwAtx5V8AvnSF8IwJ8zgdUWosB/AYoAWQ2dmMGjMe5io6HE+MjLqs8hCUzGZOGgVcAMFc/Jct
6CISScO8VmFhJ9yP6yFoEwFl0Nfgy2u4cwaG/Ufb6a+CmevRRp4lgbVvseFDw4KkDQzNxQEDgmFQ
jLcwjt8dd2FSpAQl10H8wB1YJW53I6OPWHplFuaqTEej7g1zV9DRwZKf9LOqFxuqjWJpOSRjijEU
AA3MFq5zNHfs8Xchn3KN5StUcEkPcm1NP0hCh25WPY9wfVlO3YeHN1MuTd9swNSsxoTBIJoWJnO5
9qmloCfFfWRxROvXzCQeIheGYiYuc2McpL47iD4MUExtmbtOP9/qn6k54f9UdtUsnQbCTCGEbAWi
XP86O+UuqXWSCxS0RH7N4EgHKAnnt4j2USQTnInI3mPuUZ8Ku3/mft8p/AMJ50ZrCBDDnLsge/zq
2Dw3s+bZmuXp9ABI70rqeBGPsjDXv6i5b5XZl3J6LfjQ6sbfqF+ibvEtfEecdDEEycLjt/HOdqLT
YEenX+pX3Ct7xahXIprulE3KjCnKIygYo962vt6FQWh8K120i0EwiMs4in24EMtMkOTb3BNq6y4f
aFk6x7uk26kbLaeiXlvI5RFZVBR6tiC4lHTmFRRkxMyf1C+tEifsEPlyVobs0ubzRY/NC5MOHtQ+
88q4WTfpdMuk/mZQNgWfSm6so20pFxVxvZrVk40mthqkDAKSujewbzkUDD8kawg89S6F0ZV8FSI8
9yhl/bqhKDej7kxTfnYThjzoOhx/JDC92rGepADnu4CufFZ+6mA/8c/07Uk+Le8JefyM3g+9dEcN
VA4BP9pp/no3M6zHtepfrl3sZpps6YrKXqZZXNV/u3YVdMm2cUi5dqgDdSk4scj7ghFV+AirUatQ
mpziF984lwuPKHPlxfHNKwU7hnJAr1tp0hVHKD4wDYUWJ3fWHhPlGlMVXOq3iau46XKLxvkw4nzQ
MD4orJl9yqCf6b8cbfL6qWrok0OvSUhiDERN5nnBJImnCWNXcqNfw6Tsbr5n0Zv6i6N/NG7aF6TB
VFFOpbGcY3VVHmp0Vngumxygs3Ed3rrWOFEcSr3iI6r8xu0BvGLF+E27S/Q+t8eOKKQdA9qkqpV0
/UCg8l3Ak6DduUqGU43ntOx0Mr8HBI+g+2HQZYxcG8yNdsj04YidDkTTg5RYk1enPX5iGJNgtu6Y
VZrOtvkBlGxZNvP1Qc5XlYmHVuxNGDRF+hri7vuH1q/8MCivbzcjUGSlpKtWDczteB1oVnvBwM+M
a3k3+mprpiCpIiiGzLpBbLZus7EVfdVutbMG2jjqP8t2wsNm7HpiSNReb6YUzeCtQ86d3jih5CGc
7bfc7C+wkW71Ly0czmk0nq0zdMtrmmtXE4SR7EeG5st8PLwRkYCwK+WbvKfnLBl8u6IynPXx5eGH
hQ6BvKZc6tMo0IlLjBnKB4vVKTbmg76VMW4M2cTxVmBLif3O3hfYhOe6xRMa7uNpDDD31Fws6f7p
OxGoGNvtihbZ6hNL7K42raAeddrZ9aBYz+MT6tBTK9KX4hjVh1RhjsJ+3ACerzFz4pXfVxSXGawr
o0tKB4MVEzw0SZjR2TpDcw3p8OYnx4lraqHYr6rBOja9dXSEfCRkuu6zGpM+TgFzRayQADnNxmmE
AGm9NgnFwCh/6+K7zybfrBqISxQSIkLjBciODwhi5q4q48O82CNUW9LPSMbxrkohmywcGex8vwwv
OTF0CQDOkL1B8dnkduJF9uT+GDwSAhswG6EfKvm5rOyTc5se2FQigHyoUusKnDYYjrk5QIJjWusY
9k7W1d2IwZ2hbfiTBuPeWi5ljru+AQBS8jM+YBU5CMkfq8GVJfJ5Ac7r3imvvbNcbHLFJeygoiPJ
DtAv3fZRs3tcXL5vVbrcMFwvOSQp3gwOReFcGw3UlC3/089+1c3+1LMRDLHnYqbiJ8AImP47YyXM
8voNtBljpXUzS+VGyH0W9jWxy2vFORZ8aASbajHpFcYhg1G40XwbRN34QNRR0aXDAFLBKioFbb4E
W0Zz2EQWTxBIUwgQk+b3Rb9PtTwAJIYF5yBp8bEzhqNF7yrAMJC/gVKPJ3vsTzlMm4iTIfGbPPai
iXKBxXQbi4t9sZbRCQQ6AQc9PvCvW+w67UYQVH6k1s1F3RqfhfjIvbUZPUC7K+VWJFBPLLF1eq7w
rN7cC3MJiwI2STQScbAwDjJJErVFehXLdnKQ/W8TC7TeEbQpDqlhBLgwDk5zA9HP672cy+xulfp9
ssVz2MkvUQvC3ahItpywXp6HeD4Lpl1GEtJtNZ+7qT4XORfNAdv0ZAOo3WZa7yUV8GjpVNqBw/Y+
mIK5twmbpd5ZqY1nBX20CEICmFWMR3g8VzpHxBb91CaDtwEFa6NdoFyN1O9aa82wXbpSvJwHVnD/
DncWSP2BOrK4owBLNLuI42lS6LtKiVwcK2G3POfs5ZEh1tV3PuGVlNbZOXwdHpba/VQywXfvpZX7
E5WEBtleQ9b3OcXy6wpjYmXcNbXfkAfZ9TU4P+H9ygiLvA/HmGumkJ2grfuDpjiHKRHHWSF2Y8au
NM9Hu5aPJXO1+sIx4YLUsoo5g5GMWScZBMpm8TqQXoAn8D90QH9TMH4153cNImvkZbPwIgkSd794
IZObZJOdOzX3Of77s9X6KSZfbi3raAcMQIrP+TdtW+N7haDD2qRbatDPSwBwIxjEwRgGl3iX65Tr
8IYp4iklwGHchvSU2MrFHsyzHhlY+IEJ4OnJOiz201ZmQtrhYwS5g6fl31xWNdX+fXvnOq47lLo7
qm7pvIh/vqzGFXy8rgAilqgkZhn+1ZFvhaH/skHW3WLYX5dqcSwLQYK3vub61lgRl3S2jOfYtZE6
9V2bkR6fT04pXXs5vDHpUhrEmo4iZHqITEK1cGdwUG2Tk83cosVbZ1nKwUkG4pmvven4fcg8mqis
UkueXTNyS29LJO9oH8ufcnjS4/hpZrk38A5teIfKjHPADGc3ZTcaMpZ8imviIxf7Xc3Mr2xVOC+U
9PQH0YxuLfN4VvlVlSiKbOfzubpItnHKpS8tM45O805auK8DvWGuW+quzoNt5+lqwT+fkxgfhv6S
UIWMCZAeDg1Hl+MtkKZtdEi4X5dUGzFd4xxfcL5YFqsIMf/x1zTrKDMTYYL+UqTjBYv2JR7Cc0El
Rc1rbvfvLTJPl2ib5Ll+nrKUMkskPX2XZJhkdH+M2WInxadrLvTT88KZOso4TaOs47diJvoVfdQQ
ysOR5vWEsSY2uHojos5tNGgfBaTrFYLDPdqaLUmRtNqk/HcyaI83xYqKF5im2K61T0UHZS4KXntl
peXNNkl/0IZwia48h691L15B4bxIaFEQEQ9aGHQPUNWjDH44JK6JXsmGjqTZsQsh04QgpXuQ0vbT
N/W6bmEzfrKebNCHA5BYs/fI70OJoGJLBjbBtK7RgseaXeNOub9yCUjrM+PXOK/PpWZflLm6DeoA
jmeHSrhKaUBi3TjPErxQh1pSWpFmAUFVvTZgY0zOhhrDDcvU/NTB3tX+aAlHDFK/VYk6avX6MWqq
/SI/aFwZDLxDumDyC+IbPhZF1FRQ7ZTY8gvN9jQogqRl21718J9K5owdwNmmrFbjsCDdOrvR5tbb
gTbgfOFUtISET/zJ65JgvRbhndtUezMJ3SoiOLZACFZDv77zdlK87jb7ujZxBiFRa0UuW5YLiqxJ
zlqtX0YLyE8I1q9e7voX9FdgiCSiNM7AMXKQ8GoWJL1QPVEwy5yuMQClCipbRj4Dxdcb3Ar3RS9T
KwuoiJOdbe2aHNyxRJCZ2EeXiHUMTp5jJSzd2UsXzcOGrWbNk6RO9DdMT2z0T7a1Msa1nsQbZ3J1
wdwNb1NLD3vH5iyRU5iQL3VKENQO5pqsHQ3KrpsOHZMW1jzX9+ZAW+41PZYtJBLboI1F7KNW8Teo
dwsN1Cag49aG90EO769vLbou/7asmabOmOhBZnYUmSXuNw1O6xazN7QYYzyOR5XZUPcYNmCsMVaE
Z5OtzjRSCvRWbCcwfGB/dpbE3Mc1e+0kGucs48fMKcpQUEjVHi9pW92rWr3r8bLPuKvbbtNCUDHJ
pmMHHg6aVeIU1qBCy3CwaGvuuJFXrT/XrGF9BISPrEeuc3Ur3B5aQcOalhGDRSwerUM/VYHjWZiM
8ImGKIZGJW2iCSaFQ0PxZtyXb7xDNgY8kO6HU9fHIgc+PRQr/RoChkPw4M2rXB7fTvvpUISt+LI8
+ANpDEuyPfHK9zCqAPBIsZL6d3WafXxgJ0PBYP7Izd0S8ppspsnlAfaNAG6S6mrJn0Bi5OEZBcJh
oQfgOvqop7U93BUrMpsqjlIL2z+lqqMFFrsIsCcDwdfBUIO6n2gO9TjhnpROWaVleiksKtZqFTjf
fnTuXZVeQPNgOTUvmhReBHEdnRKBRa8DszrVuI+0EnJ3C3F+bWjsMxO20Cx8IVj4nFBPhHNDMV5k
ycGOGp1i7pajfMgrhkHLOyLMrpOB+VBMBxC8GrutFalbG9pOTEWimXzPzvRkRPpziFEMe5md/bDH
9wJnBujA1TTF+2aCtAk3NTAnmgG5zulOfzeWTctxXrx0lv1SUjuJcjCtz/Q9dVbyJs/6W0sbHFca
bGr8YJ6HVn415uHVwK2TlBx/U2/sbFcYGPwl4jyrFi8K9o7tiF4WJgENJGTpXsrE3FqMDTtJbAVx
m5CFSOIdDlKU8OrM4R9YNfR0emOosagRsjGv0Jy3esyPo+XeDRYHUcYIxSr6zu+5bp6XLz3CRcBH
4zARhANmiJ3WX3bxBggM5rGcpHbim5Hj0Vm6TuUv1QLpkICeL244pKtcu6Hclegz9nBxMuaGhBfT
5JJ+VQGzF0//qWG3xtbUi+cKD1T1mAACheZvO/ey9+CJFjVS4bDSPpI1AilD+XVjNj6D3KThbZO2
gaplOKLsQxkd45RTl7R4kEGFRIx7jvwtfBKADzLKgrZ/N5bIJ/9ejdZL8kRO2tU5F6uASkxqKTjp
c1L3prH2TAL1oMC8YUy88iRV3aV0jPPgILQN447x8mnNvvbaU74URmcn78+yTgkg1jkVOGtCIK6S
tpYbUkMmUNUxCZfpE345I32T37pf2vCMxyWk5qbOpG18ApnfQnWlkwMa5mfOttSTa6z5V++tLsQ6
ENJXoh0c8s/5TeGuMdBQA3c8BHVDQ5OkvRZ9+WoNFOIysZzM7nn4zDg8ZkQfI5uGscRCkJMoNCex
HUNEngNEt13Ov6UGPwL8GgGh55LFUeECRFSG9gxPo4r4GUKLmU5QKBG0n4drVQD4wKlmetOxI8j/
iCJFQ3/o4+lIcXDJGFlPbrVh3Qye6YyB9OxJYlnFV/qJHn0aH/iv6Zl8yGyUKH9032qXPPFiPZmN
/rRY4olyoTWHySfkgCcPJBpqt6Tx8yEcxHrkG6HtKe/GZBzVpDhSEAXlj74a+p0LH9uU0DwdE9gc
CvffbA9/iFb/KmqZJlKWipWA/9dUR/1t5liG85jVOUZXuak2mDmUhZ5XBThCKPz0MNvyVV+Ge4UP
SAPuR5eXJplEyOAOFOvcFy8Y5ai8rfNVz1gwvOW+fW3pva0OnVix7B9FqB65B4KFtl11P+KGeZPX
G+CIJ+0NKdIZc/QzanKybZuaBBXhGzKuzJNPEAlMVa5spwfVHA9SQ2uVvhs40o6fNFheNEOcJYB4
nTy5O0Ck3E+dYbWr2uiIkW/fY/RQNt2TXGcbqvHaxETTJpC2JcQ92b6dhR7dzstK2PqqVjxlo2o1
dyCK/AxKVFLt0BY4Wda9q2yUg3KIF8EwftPok2sxogpVtyy4Sa6me93Jfh9zZG6QKVqSXQ9P54I+
r25xwO9CLn1PxquwaAHctKXk5kXqLSu2Eat46uX0OT9T6NMH/ACSDxCChi+owyQNWJyfpK9ppF3s
2F5nvT3Mz+A6WLVTVu0ce3BYsgicZ75/eafPGwzlo0GJZvqmvTjLJnEIS9fda5Mbr62mvhbfWmcd
Webiybo5t9JQtgA83zXcUEzDsyMOx7W0ldYRDbBFNoMxjpG8gU1sy6/OSg+hmQUhNISWFqdxwQVx
KgNoeB5czstQuatVNKLPe5zDWbDx/wCtmwZqtC8O5ofF1Y7TFeokiCVmap/SSwQKv852tOZuR7nd
qfWGkqqgVTaWqQTKDAzS9NvNozzkozdo+UtWTfGr+YXN7RGiXK9s9tZIy9zI6N0IrXRpoDvv2s2B
c4df4m82uxv8qB0s98NEjPWupx+P/jlpvBKAk45Gi5soo+RqBO6CQwxeWViwFZXIrrjDDEJk7yxV
UWbtuqXaGDaNCDANFnARL1gNzRULoZZOl/hW+AVPtzKSjOWeGsMyTZdLUgyXuM8vKvKDxCXk7pCz
zG2wiEgJlc+6441N5ZUchHIOQglbZxk/OUaxCwlDRm+ySZRIVvgDx0Crq0P1gK6oJcFasG5EFCM4
YIMIJnbb55Q6VRJ8c3gSzH6KUYIKd8IyLYc+mJxonWkcaToluJMC0fruqW7rZ5HEL4Y8by3KoMvj
r6b4YkJu5/2BIUX6MRUyvjJ6O7iAiCn0lyjaO5LEHFniSszSFRp++g3hqHdJp5pY5PMMVGW4uxJR
GL/lqjiNTvTSB+xZDgFE9B9ZPYhxOozeXBQntpXj2EOGK90i4y2ee3Q4hYYC/Z4gwkDdKayN4GeX
nEJC93Ln4ZzfjXSJSLvN1W7YnshW5PvgWjIBr3gwlZ/De7nEsFwQc6XVXy+SrIa/naEt3cGCpqEZ
cIgmv/ObNCBEi/c0o5uwUGjOuaePOljl0GoFygmZrAxAPkuZp1LC0NEPGgFBFEycqXRwEKIhsu/e
DDRn0Wi71M8J48nASrWTgSQ/p9XlreRnwz2123O0rYE/pAaO8mrPqhqGy6noLNhUlmRe6thACWHj
mxggo5zBHbL6xD0WJ4wtZLrQIzJQKu8pq2TeXqsu30+9wctV+gNPnF3nQMWwMhG+LbCW2riryd+F
uZ9V0d5aIn5+ZhAXCsdwwjhjUHKcK0BD1ZssM7nFx1zjin39jTrs1DetXG4PvFIGB7zyi+c2lKhu
N/wklv1auw/DtG1wRBWt5hXrR9tovrct+jT1yl+ge2i37wrIZBWALFKbNThgBVR3gbppEtVSAX4k
ibzhurDp5BnUB6qicjC2P4rh3q1+jP2WGteeDM7sWcPsjgVCS2t41rGmHrxzbdlymy2N9RgFlrna
9z9UNTvAuj9WnckO2596zjgtqmEP5UzsDTMQjIqVCMhhs+8sCHRcacCzUJ9p+0QR/eRnBQSg8dat
b+svLbdYouT6eUDVl9X7OiFrP3eS13SdR+c1c8AaCzIqBvWHOh2MJTySbOWo4zaRiRZye7ZAUDBA
+5gUZK6R2mJYiobylnE5lSvLnSd2fI4UY9kgtjU2/AtBBGldPpfM3DRA9JP47AE496+kiZ9iab7L
0XKrLZqboEbyF0TgzWbgv3yPGfE6wL1LPcmS96BjUiCS+r/R0FT198smbxTbspmRyaquKizVf9bQ
jKQWQydDl2GYeCgiZNe1DLcOzQ/uUKfE61mn9CUfT2Unzgulr400X6KQcACNhdQgM9ayqX1VVZxx
43pkipsxNrfZ/0WXHgppDsL9x8zBroZbJAYFgOg15GLZklS2qT+kSGSjcqXEC9CQa5dFIM/LgdlQ
njQHej7ZPivBDRe/YIiIGtdEBdAwjIBLI3BDYfDCYKLATcrZXlmNR0js7OlTjINKSo7MUo5LN50U
YEv1SaTxsefpkeRzel+45+QvxYzzrDihTqervtPfQmDiWdTupWVZS/HyXH7dbt9y/YHtbJFu8M85
LMFioCkoo/39x8S9IiFqCojp8XQ3aOVuzwWYe/S22q5YjYf9ipCk9zrsl6ubSUAZh2U1qIxEenhW
6op3iRkZB8tQcdqOJ+Tfszho7rhoZxzY2AiX9kFMIo61flWaPyxK53mQznGTX7bCb5fuLTbt106C
DtrRs75kL9G7vlteiguCnTt9xnRpGrhE3uYew4bUnmZKpltDDoq4f2xte+gVaS2OFIPE8S5HL5Qo
cJtMBBOy/AuklZTb6uPQnN2TTXrtoDquMcbjl3LUsyPb50KFAG6CVYqnc68j+FXDiSvMl+2QJSQ2
EpX2KeQIiaXiARPdGD+hlUTTy68HXDx/yZ+vbdYDzS8PpJZsIK3qPoITc4VXcM25sKXruaCu42Fc
Bvyk81MOrdT/6y3DMNXftgzWF9swqAShzEg3Vf23d4JN4K6MYmDVtYjAv64l9Ay1N7aNThkIi8x1
Y3LCVqJkb9039kcR6x7KIg5o1tBC2TbOp6Wa+zaqCP+snPugNl7BOTUmYRXjWOqGzgeA5SeWtdWM
mwHHZNo8mtVUbT/LYjsj/rGhkRuQ9+2n43Xiqn7QbN1zCXNarxtLnyvugDOcwp5oZhwMmpEezV2P
NxgMItHD6HO+KhmF2j9wkdWwe63YD6n4nZuvcSn2UWbsK7ipUzIFpWMGwwab1sUEhUgV9caSnL1R
P+WiuWDkV3/phgHEDQJkPz6Ts/tFfwi7m4G8Nq7kk11XR7F9ifOMxvTuoB5pK+9r4aYVlovGBgpv
HxgEH8s0vdgfnUSOfa/01oNbiDiyS6lCUA0CRTCd+ebECRuoIl/qHvmwlmngERcDPB7FmnsVdhw/
phTw0aaG7KrhXInwFX3NlAAtlbV5WYr40ET2sV+YXFvrUBPXdivnwEDK/PRgQpZSf6nt7NoxCG5t
eR3DRGoOmKYdapDGz5xiDghJDSAA5nRbTevWLSzcQYFOJnMBHT3NYbKKYbeTKUbQrgrM9vo9rEjQ
Anql+NP81RLV5tea0sNZ1rZk2PrKcUk0uOKWJIo/Vfj+hzfQnpu24ASJ6mp9F175ruG17uUey6pF
cJoB+tasBJJvv8UcozG5glJp4HGZux0si1SZttNs7rTX9qjg3sTdeaTHDOhIiveSlYzOa0orydGQ
K7yC5W3NyxIInAuY6DnNrnpKC1HX+8m4tZVyI4cSpifu2bTAg+1Pz3k8X20CRKK3VzayDrBYfyLn
DkXkEdJlhxRZBCbrY26YuoZely9uN8V4wlfKaUCYL1a9pAK5uESFvZZ9E6vEi3z3zVIPUoFXCYUO
Sk+A/of4Y2kpRUEgms4X/FHTtWxT11I0t8a6QPTbWsevtq/2BOzaEaOGFbjJle4Xzx5bz7HAyRgQ
Pto1dV79i1LZz4ORrAuNYrSMTG+VPTWvlLDexyK6KVJ+aebqtDLfaRZ0EHNtg5H/Cke4lUsHzGmH
pXKQ85ugW5a907U4JcRGjKhKIx64n8na5qZGNyFE725PWSNxuxvfQGJezBZVbdWLRq6dh8r+GT2P
9CERaVIe7+5VYmHkQf5akL9W6VcoQ2Gl2zaspqNydahN0lfVVlq4uD2TojCGs6Xhajuij0gWoCFY
4VH0mcX6alLRR3R437yDukjZpXSvH/Qf6WdNY1udXjAKXjDcYdBMaKBvRwuPMfOkvj4r3cHuUH4c
+z68YI7U1ry2jD8VTmOr7Ik29qf+QLxp4uIEyLHGV4kZCXVYhaVV1c56eYTeOUJZypHi51VjBYmI
sKFZsKCgojrFubp1n9Ko3tLHlq+/KC/xrdHaU34ipSjaJyaid7bfu6IBe4QdhylkgKcCtIzy3umo
U0lc7mBbbpsRM4hDs98pxOwrZfCFWINvFnePJMDdtlUbbd0SRKYV4nzqXqxUDYQg64QnMyZ+XJ0q
fiPiOga5ZDeVd4BVvjkQSn+P+x/LtloSz8REicap0cWmU95cqoFG2sGiZ4HE3yfxptqujz3O8Zsx
NpukWjkSdIA8B+jQe7msMOwC2qTt6FdaYVY/29zxlnS4MzXlvRrzXh2+xbkhnVXTrOmVxY/h2N5n
6tetJTDt5KTTPBM7gqAyx8njYyQszQw0yEKH7UKYkSNjxt5uR0j7E1UmIwR3OpMgimM0jipcEO/t
l4KPcRBg7OutBgwMK84OO+FYBHECRO5JwXIxvNg3jDwYGBzKQKMcjjWI89B66lJjN+rjTpWf0x6o
E5B66zC817bNXA0W3sY6aM0/7PL/9085mPaPXMwPUc1NEsXdb7/8r3P1Xd675vu7O35W//H40v//
W//8hf91pN9RtOJX9/vv+tMX8f3/+edvPrvPP/1iW3ZJN1/772a+fbd93v13YufxO/+3n/w/3398
F0pyvv/zbz9EX3aP7xYlovzbPz/1CPio5r8cNh7f/p+fO30WfNlKoMYln79/wfdn2/3n3yAF/x0Y
g+NwTQXdxbyH7ND4/cenTOfvpq6YFucSU9c5mnBkKUXTxXwZnwI7rzmGI+uki2SFv0Ir4EnyOVX9
u+3YWLjNxw2Y2JH6t//+t/8zrfSPl+V/Ti8Z+mPg9C+KI0Qq5XEucrhLO47FqfzPdwR7HBp11Cx5
O/QgYrYpB6mS+rs4NPtjGSX0W0hqNsts3iMEOzkW5gJPVtHnL2Pu9K8oqkLro8MJEG1bRAkYZCar
BklWINZ4imehfXSqWXyFYzt1O7mqMgaHXeoYEb55WaEox0knCdua3bESTdVIWqvRDFjTbdpYDNQj
3W6uPb/4WcVQM7xwaAyhbes40XmDyUU0AMEK4WhSwgM7DVjHnNgRXXTwArbm/2PuPLrjRpJo/Ysw
B95sCyhHT4qiKG1wKAfvPX79+8DpGVWB6MKbfps3C216pKjMDERmmHsvKqnetTkKtF0GQaD2bCWp
pjqVWWspqDSX+N/GFQziMdNoCId3nluWVK28Sv/MfJmUQtUH7WQqkyt6mvhTjWtBc7w60QQktXs3
le/gOukYM6obUhJmh5OI/pYMvWIZCpkGt3Hr85JQHaWVIEG7NetpaNMYasvMUAVmrpGp44Y59OpH
QLYGhyNxqLLkB1/1hM6DgrYGgHdVlRrkAcDGGNNAZWsMt7VSVtaDmcGsSz2gka3rcvRhF880muo2
E66GiYp3ABluVON/KNKMjWTrQd2Sm1BIq6ptlruxUL0o0dACbiQDrzaZ0ugBlO9hVGz6eKRRl0qR
TE+tSkevFrZVIfQjOLJC1jbmNPZNiQEGm4IBLGXQb/3ALaqbDoB7cR/5EUx5mww5lu+WX7gHqZX8
cV8iHJQ8+IZVUs8zTCW3DaiaEGxQExNRzSr1w/CZrW4sSmUyPMxm16G4LvaQmDD53zH23QCO5u8O
7n3UmPy3TolCJmsiqeQ/lm2ZbdRB5qEPjRKQrswqm2Tv+Wn/XBVIJ+3dviMKy7QUTLtRTNpPm6FQ
rOKL4BrwUQm+4ImQu/BvMvMzKoLdFyoypp3QyuCRNmNiDgFh2ZVVOk0K/MdFfKX0eh4iAKyNIc+x
KBWj4KtHpSFykqZQAPFYYjg8t1kB3Yjb+cw8JXkDgnTMXP9LFjQFBJVDbiTQuQ6wVOmpXn4tkq6n
i9lK7TetC5G/0PteAlanB+ptqw1ps9Eo8nzNVU8OtvA9D77TWan+VNWyD91GCjnwdanVlN5bVZFb
ByGD+lhYUdzv447h6K9p2UI7K1pK5u8Sw6p0mxSSeZJQ6IfvvqQgkxogWAWfxIAQyh7JEPfb6ApD
9ghs0Pw85LTj3/wxKHlkJULzFkQNqKh8MNyWszOhiEopmf8Ctho9uXmRJzAo6wiVtmUPcaXpQkC3
Dw2textFelfxhmYm562hbSVvjDGRfisCjIYTMo5QkiScEUWIEYWxnPwChK0+IFJcQ+INIL6ilVOl
IhVcQ6sb2RbaYWxvQtdK3yq1AD1kxRDbgG0m+XXSDCeE1QM2bhP84L1YKgCm+3pASjnWDVh7ujxi
wKlNYs/c+EnvKbabWGa9b/wO6nWGB+OfmhcGnu2BIINHXS/BnktiX1sHyMv8T4mYU5kfRal6Y/jU
ij7pvqz3x3gwYUjKJK1+70dL7r4fm7D8HaIsB4sepCHMNukGLF6p1Uew/RppBRjM87Tqc1HU6Jro
qW/xeBSFgKq8APRhwzkXrm0xPkxFQESPDGJDQuhVm6jFuLXUArogppZSb+tXyBFsZT5elB2izpCp
8mqWgGSay1ssbGER2Brh4IoHQRMBrAqKyEhYnvqIxwmaP/gHykKT7lWmCp+qVNa/WJ3rSRvTrXqT
VsGg/3YBROQ0jFvyEZapg5eHz8I/du6QepuhtyIwXCPgo70VkFzSAB/CcleGOkVBV5NTKLGKsLbo
awmIhVdh1vYAJyi6OZ7bpt8b2eMLbKMEphU5GKIRxKwBwXTJ8ypzOgqo+iaoYsaGhDIBED0KognY
pevU4k6v44QpZEOKfxZDM9a3hZrzpmTTaaZWQaH3V11i6s1VPUQ+uiTUt/rk2utbD14FTSZt7UYr
yPdV3pflURXTlACrS8w6xXIB2shoGyo/QR679LrJpH97lhf7lINQVYVYYugYgwR52zo1IgvBVsp1
tjIKFQPuYaOG/WBMUnirC79q4Xxzi/6+D0b52dOh32zLMrtPMql9QlEc9murERKKKjqiTfBNIVPe
uqUK3Unat+KPTPYEtC9LD7pfIR2q8BdK2nDOBLxMf8K53lCrNMwE1aN89CBH8oKIK0Su6d+V3Jzw
7xqSM4B99W+DJBlA00j+kD4LjMrVNt9InFKzKXoZ1q4OVgtGMxBUbHI3QlO2YBT9ts5FYPio5rGx
deLCC9nXptv8ivlF0ec8BY57rVmdBEeu0tcJknxNYt6ohpIkbxXbO2yMnqgE4QfNpuco6OLybWDr
0BsjTOeImfY+WtHIhqFEIfrDnaK6Wex4FLBjG2hiDjpY1UAGhUaiZvcDvArQDsGZ/avUEwQds4Fp
gm3vp1Wxr5kzbJqtKfI4v0XU1vI7pAyi3IzvRjUwxIcgNCDdVGm8AJprlLp+TIuA+wchgyHd5rpB
ryCxGqu8FupuNG2ilJocUdlSoq3h5wa6WDTOU0AiljAiN9kyBwctkai8hSWjvbbYtSiJJHWaiY99
ZjQ5/A6lwnROrhnMNHAH9PT0xwDiJaVNo1shLEWE31ozgYtvZGSWRln/CUi/oF6bccYcRCmnEbjh
TBAksElFm24gGx1imqmEbfLALKWp5VLMNgFBxCgk9T4vmG1UGaJJapJY9W3dpLm8MzJ6Fk9F6xlf
/ChL3U89fROGImKZtjSaIl7wSlXNgtXAi0L0XGF/U22xztLiWfJCYSKGSUEwbZouzmPKMeUQGTeh
lSSe7asIgouBTt2j9uSO5Q5aMxEHiJ3ZPXkJ80mHiuec/MPMixCsdqtXUJb5owtLmMFt1t/mBgf9
yWxlg8ZPmlEkjkDiWzwJjYoyIrVvwlzMY7C69wQTsgyjb5vxBTpz0/wdQYdLnaLOEiYzi1FJy9ey
U/vfUue2vg2dMyGvGgt0uLN8DP2nqlNF4BtxLlrbVovRe1T5Q2Vcui5hxqtcKbzuxgpQYxxWwSve
PW5EVwG1FRZSTLFDUid6cLGP4h8q4oQ5ozMpwMFoKNR6a2a5iJ7GWImN9CobFiOJgF57Zm+HbFp8
k6LcZsdlDfllrva9tnVzo6s3RT9EEtOsLtzAZa5w3qlb0qQuGwntNU0wQvpCPFMhXAvdtLJl0/AY
U2devd2oagdkxPRUxXqxpF4eDpKZaZR2uyCKAewKnWYdKa839atRmtPUnqcGEyDEh14XfB0Dcj23
YxI7YuQZxUtXdqLJGgCfSBovTNHQX7LEQFyTR3083nhxLDafxKrgL+YN06Q+J8uQswTXEZx8YuUd
I73WaSK4BXRr1aDIsP93uhzu6G4oXzqBv2DrvVDzhRC+5H0s1hJMHIZHoaeuRgV+sfdU7n9Kav82
VT1Lby+mvv8fJrUK2eZ/WS4+JrXl2xjEpznt9P//K6eVzX+ZqqGbpk57SdYNjYzxr5zWUP5lmQrN
Js0ySG0tnfGVv3Ja7V9TrqqQdEiWJpHXAk7+T0qrKP8yNIm/IFuGotPWlf6XlHZKjk8yWk2XLFUx
VJEmALQc1IJmtf4GsothBMpFx2rb6RtEjOz6mtsVRl4wUTuRDkd82/zbVc7KH6c0ILOetGKSxuvs
hq5LCvy5U6J/SgLiotPhuXVOjE1/U3fxqjeJMqPJHITrwtl5e3Icf6Xxp9akWdaObKVI4q4Sh9g0
kRzl3FxHAVYwC1BO6i0q9hTAjoiAHapfwh1V2Im552V4Tq8Y233Qni+b/mhZMg2Wq2tAyFWRszpb
6ADDRM8AakW0v5cUYCAMY8qKrRoTMUXuXDY2O0td1SWQ1LJqSqYkGrjNBGk/4VYxzABB+5JtdW+1
1/pZ8jfiS/atsH1GIalx1o8xJQBUnvfGiuV57xTLuLAs65ooaYwZyHwAp5bDtByQxUQW6qbZGk5n
1zfeAUUax3RiJ7mlIH+0rrp7ABZ2AOPr5WVr/NunNZnJtsmLUhf5YJh1mNVkPBVckNCxx3E9FptQ
Y6q8lTzoAMd2xW2lWYt4WiYfpoofiYxSyOZsmRZMR2nkG6+CywTZOIqiTRbNjFvPFLsZMXqZiy8D
T7FilK8jc22h0uQtpyulKYc3SZimTKao6sy8EaE7m/eslNGkbf41uWoPkBJdud8F1EQvb+rclzRL
xpnYVf4ASaTrM1/q5DQcfJjL7FAut633yxWMnQ7uo6GhoANJlEFEc5FCiWBsE9ByKp2ktILLBALY
9FcDbdjlHzR9oydr/+v3ECQ1TZ2+5elLO/FtFI1qQ/UtRLeVnqHCn2V7f9nAPEp8sDDzox5ao6aN
XD6RfS5vmBpPXuj6GbsY6J/2rYGf40fyDOnqrrle2+1pUPHS4maDjKUsMYnHaJTNxOPWH3U7La07
2EycsjC3nm9ObzUAC/XKl/M3h/zfTX3/rE82NYviJh+nJUufojfrB9hRyJPvjTv5U4nIAK0TJte4
AOC4KVf8axYY3zfbopRLaVYVoYSabbbAeweh07KC5okRXeTee1oQkvo6Je0i5cCVs519OR/MzTY4
shJtyIOisisZPZEs/xpVhQSEbCMgI2WgtavlHhTWyR0psM9TsDlc/gEry7WmwHKy0UjOVIaesVzZ
hODKhE8eHpeJnS50fyneGhnP0rdiTcMsuAt/arNvN46USksKnc1Fymc3bINr6SBszZu+c9wf9Ln2
6zf6msnpv58sUB86LkERkyXeK6nfAiRFL2/hPPhOZ6iIosz/qB9w2cxMTFlTPAxmRZm8zZ1aNdFt
0mAvN3MEmpus898ozKKhPLY1s8fxVutH8fHyb5hdNe8/QdMtCbSkonEHzDa21ukUt2LIKtUXM5w0
ltXm4R+YMHmmyLIiiQBfzjcybf2kcntCQd2igkCZaxRcu87eLluRllaiiyI5hjTt6dwhY3CwZsB0
j6198p/Dn7DoKwfmfkwHRBt9z9bbgRM+RF9WzE6f9SzQKbiBpfHRG1Nn5nx1UQktsjj6lc1sld29
SE64Az96zYjZZ91Bru9B2UY8EHQA2vvLphccVNElnggsVzIUbYoQJw5qxTqfncSCKZZ8loeYhndR
fbts4/38PyzP1ABiqrwV6BOcG2HUVM/Rv6hsdc/8m42G423PsPFouxvGYg/mSvxePMQTc7MvovLh
CrZa3NEvomue3Oj9ggVohpX386IZSyaOKJZCRjILXnEWi7moYiZLSOEhaSziz+HwurJ3swPSKW/y
hBQtXq4SD0hzSlRODqg20FaTInD14pVsE0OgboQAHl4RmNxQVyo2JSNUa0anAzk5sA9Gp7h9YrQM
5LGPwwnMX12B8dvp6KM96TcZeJGb+hst6//9ZfXB5vSNnNiM8x6iIBWbvbUpb0BJ/gi2/s6ylT1N
JnGHHPN19b06NPblDZ69MT6YnQWWXjAFC5p/sLC78ljt2wNaAHuwpCvf2dSJvbSlc29Jc0mgvYEd
dVKOVSAIQKUJpI9n97c8/ldW9R71P54gss2KCMkJb9Xz3ZRyV6Bj8r4sZVc99odqO2xFKBkPlIts
pkNelN+TA3k8keU90kr3zbG89Vc+kb9Z9Z+fMTvUWq7IQNLpUHfAB+0UxG5iq5/kHZMNaG47l89y
9kX+dZZ/rM3Osh4SxcphC9hA01WgBBVUX8Pg52Ub0vIH+R8jXBbnO9szPCoK0wc5ZRvpV+MaKYft
tKXgCWBncwSn7tbu+GXn+WNzFqWn/KrLptOkj0X4pG66S/bgwPbcC/f+mqtO/9rf+44ufriN2r6z
JmsqkjTlJ7ib7P6qOYZX1nHNT8/LLNQ53qObYRjoUJnTtML5ZkqgTZRsQKVe8hXH5KtAntDY5rRk
Lp/akp3p4Qd6TjVJh2d2hKKELTmDmAHI0yZRH30G2tzWsw3h6bKhJe+A5lTlCaFL5N8zQwy31oYc
hP0mZRo+YcpBNVc+7RUL+sz/3LjVar2LsFDl+77kDmhWE/ql7TpZxXzm2wt76F8HbFTb3pEcSiXo
19GJbOBQgfnPLukUblq4VxhUXoNmzNP5ySdkSkKKbHBcvEimy+nkIiitoFS7DPGNyf1aIgZPoSOK
OOB819xvjgL5yxaVSN6tFunWzNaYhkah0FXbUGzeTh8WoPLg0YTqBI7B78gN7OQDUHGhprW1Te6r
w2VvWYqPrPWP/emwT9aqNQZIIABBG+hTD0HLu093KoDZNkAEcFuO9XzZ4MLB8rKdipsq1I4UiM7t
BWpoMtMhYa/1fkC1uR2EJ8Otaegla6F/2RScG5pi6dMI0rmpLNTzplTkiWSicEoRgFqa/AS4LW1E
BTkJGSo1K/5aSvFXM9Ag0Qif4yh+rZhOFvxmD4vCXae2vy4vf+HbkadXFE7FsJI5r8f5DXi6AqrT
TT70OyZCvjFQ8OOyiflj992lJKAs8CySkMnWbN29X4hCE3Ck040LzpAU0xBtldKxtJWvRddWjisW
F1eFIca4eMfr7yRnJ040ir6ltGY1OXHrjDeuZxd7RJEeg+fxBYjWRN6Sr8TTRZNU+qgcQ57GONf5
4TaaPyZw2/IqZRTF6D7L8l9tk7+thS/ds2S2f0zMImkYNn5gIJbFnZfCn1I/BDwd8m1yVNhIHfjM
P3g9yJRpycBI/0TTmAVWyWLExtKgNavAJHfGl5IhlhL2nJXTml5es9tVlijKapgi6ZNm63Jpc1kQ
inBaMH/hIsEhdkCa2Ehebxl6bTbMjm/Dbff9H63vj+F5VcuKImEcegwjmwZCvEITJjcKRkARBbm8
xoV32OkS5dlzRRTpahoNlkKwWLEY76pQ/hlb8u6ymfd/58JWzj/nvs1NaagZwoFE8Ea4Yar8iJqH
Y9wxdxbXzEzTm+auEg+Ayp3uIB2LFd72xRh3sqWz64M5uDgPdRbawNSD7KRNb51BmFd/7VmxHFVO
LM2iijh6ieoVWKq2Eg/pas9N8aA7VOmukh2T32ul18Wb6cRN5emMT4KKWRWNXJTsrToRf1AU3Jk/
cxyUfKXYWI61FlHe/f7SYU57fWKQXrqVgAvivniFK3ML8wzrpAKyjx307p5RtbkaHITAITSx11a7
GM5OdneWLYVS7NZ+N01zjQ9GgdAGFJWXfXU5nJ2YmEVMX0Fx0JiWNwVphLfs+JPp1Btxt4FGZL+W
eC0vCEpLkc4Pl718vpm9Ig1KhUNuoh5NCCnTn4qyfF5Z0uTdH0/MoPBIN1am+3puxOhcEXJzluQf
wdvtqj1MhRo3He1SxFNcABxrFpdj5x+Ls2WJnTHmLusiWVd24JWuu28N2IgDQmi2uEu+Djf9S+YM
B5hdVtY6/cuX1jr70is16IQ+w3K1dfepE1zFkh3YsPRty71RO2tVXXltb6cDPvkalKZwo67F3niP
dA66DZtgS1tLhLGlP1g2xcibfKPZwNevlV/lrYZW4P9FTWbtV8yCALVk36Vf2G0YNoI/4o7qkw3u
fz/Ssezv1ssWyxfHn/OdxYBmEKGMm66oEf34qP5p1sHelT+vnOWiF5mqKurc86DUZlbEBhY9X1DQ
6ASC74yO/wqrdPMYXCGB7RiPyhX4kkdl6smuVSbXLM/ijJmFYZcOWPYy8S5GL7PK5PvGTTU4letd
JKxygSx5LXmvyriPChPI7AttkmDMUiajoKtHUkeXNoxw2Su7uRhqKO1qVCg1k6L5uacy2CRkQBL/
fVGkILUP9Zfpy0D15xfzsMxJ7LOVa3cxmDLUrtHJgeWEPtm5TX2ohsEzSdum2zAp7ZRyyPTCrhj5
OYqbwBkQoF1Z5/T8m0eAU5uzd5vam1pfatgUr1C7usp4sCl7JrDvV0uFSzt6Ymn+UEP1QzWy8D2D
+IZWHbMCPox22l3lWBCpxb/Wbr/Fd9SpwZmbQCahBHD8TGFV+lHvumsUJK+CQzjZvRmvUby6j1Sn
3E6FUUi2wm/Sw8rmLgUakpdpTEOUpk/z/EBDoQtbsXs/0KngkO6yfUIOA5z0qt0Hn9aux8XXDQNf
jIQohqab87Y5ck0J2hfT/Rhv8uepwhF8Y+ilt1G2OrRA/lZytMUjNZknYpiIYYn3cH8SzlVfVdsx
Zn1FKlfHKAl4KipWs9arX9pGoDGkt6qimJR9z7cRYYq6TGsBkmKkOXeyBVN7N8L77cM1vUssH+xo
67kPEPVXm9BsUHVqghoxi65xD02GBoClV+na1bkU1E9+1LxgFcb6aLkeP6p2Wid7ssDu2jpyiVve
PzwoKzD5qJwxH3PZp5bNWpZKJ92gpT5zasXK9NJiVmMje8+ChHjuiGAdBCiXrSwdLLWE/1qZRT8t
agT0NrGiohbvDLVR3bawbj1dtjLvS74XFU7NTAd/4j+p71uC5GNGvy1e0Jy9bXQ7/NQn0OaMtmb3
v4xfw3fj52Wri2szcCSN9pbKW/LcKBzZmjnNoG/KPr02wf5v5Azy0MtGFjMbBbSRpTD0B75tOseT
pSk1s9delXAnvgk/gCpVtrdFNcZON+AbW3u9FTNd7/NAfmpwdv1nZg20v8VgG1Kgsb611UsdR06b
rxzaogOyHqpAmsik0Gz74iaMzMIPu83EgYnKml48c4OubN+yEcrNVLVUxsxmjlEB3oHtGMcQBNMR
uvIg9YawqRpFXjG06Ax8Sv8xNP33k2OSqk4aEwVDCCfux1q4qfTs0z9xhRMbM1fgIZQrOpKGXOve
AZXbK+PJvJkYn5qjj9IANPOXDS56wom9mSckHZMLREU2D64iue6PRT/x3sAW36y8WJYsqcr0XDFN
BkvndeamTIRQNXqyv0ZxIlVEEsO9MZrvRV6urGnJIXgXMR5taBb1pdnTaGhardVc7nIdSEGe67YX
ZTu30HeXt24+FvYekbjK6H1rTFda8zKWqqeZV0YaweE1eUE2RAL+Um2Kx2CrO92PonSAmI8v1ku0
83Zr778lX6RHAH/TROKkvMNRT3wxbzT43wu1Q6cvOQJWuu3bteb+Yhfi1MZsH2O3hOw+wsY0Aaza
U8rn7VF63/lQ8Vzey7XlzG7t2CjgUYFqeeMDnlOqFwmi+8sWlk/rz45ps1iUMgWR9wUmpkrZIB4k
+DtruoiuAzzsJnwbnPCgV/v6rr5dm/Fa28l5mYDhj4T4yk4q9FiGbQVRnvqg7QGX3K4+nadTmcf2
k1PT5PMoNUoC+BONhEd9BMQlvUK4T68d1qa97tRXwmP8BJfBU7yFM33lC185xPmMy+CDtYgAc26U
FKGr9jqUVgwsfdinS5t+wInTF00Nj63F0rwB2k9UHAI3umlVY8XM4tP41M4sCHORAfHtWYh3p/5G
2uUQ0NsWYF95nxbQ/t98f56LIzTgAa/FGrCyzVhGmyxceRSv7dss5y6CIE/1BNcP4dh2VcXOcHfp
++UPbMmIQSph0WImm5j3l0lF08GviO/wkW9SAe2uQLTdSFr5jhfNAL8noyfu6fN2ualFQqnopC1Q
v8Kcg56WULxmUP9eXs18APY9uMP0xdw60H6QAbM9yyCBrkaLPpm6h7keLi0ogE0nR7yYQX0HjZpr
5ILW602Lieip3VnQLZNcjUTh3W5yBxVfBCruajy0UFCWGBdv0juPcn53iJzmQb/+Zz2g0x8wC8U6
kECLFiVfsVIcU9VwdKHdetFa33cpWBjsrskRmiYF2vNv2cePxizBDKIFn3Ul/yRDKbxyhtO/MQ+F
IGxoQSqGDOxh8qWTeNE2CaDOnnhBihu98Z5CjTE4+gNJrrpDWeaQrEWO5VX9sTh7Tsl63GdSgkXt
3t0nT80TcwOOta23CUwq23gLq99K9FgMVqeLnDlqYSYwXKSYbHcdDLHatb+jj2ZLdv20njgslp1O
rc3ccyjLWglkrKEX9eh/RWR4Py2w+0odGBa2jX+VfFk5xaUL7dTkzCFb0IZyAwYWk1MdGKkm9H17
G4HJFJ0DVOj22guRs0I23QlvzWol4LwnKX/vRfJ82kmVkrxVu/cNjp+DT66dO9wLV/0NAlEU3XKg
3rZ+bG39BzSdB/DbdsZHCsZy6+3wb/TMbPVpZU/ki55N4ercs4XAGEW14Dd1dv/eStGAjdpTL0XZ
ZulmrXazGHT/+yFBg3huTgQlGfXTh6TB39Q0PGh19Bp5QV1e1uSql3Z6FhPg3oBHY5qXsOoi2mtJ
CpV1Fu91PW6gf5iyBvnnZYvz0fG/wvx/Plhq4ecrYxK5hmQJkxOhXLLN9ox4HttHYbW1vvLlyPMk
fwA32qUilmSY6BD3OzZPFfLLujNe1W8JDFO7tdCwdmqzYFQn0NS0UzASNOQjtfCurdujV0s3l/dw
zcwsAKVaGiniFIBq7/so83xJYF4fV5ujl4M50wnnJ5USBUZ5uhinoZLuWz19/GhZOfIOdg5K+7u1
mvBiWeZP4GEA+dxi1NRRwbfAU+NVvpK30qG8Hvf6Rt6pjMBTr9tf3sfpOD54/3RLmYoKv+KHAimC
1Woy3Yhj96WByEWyvmgCeoWrkJfF4HFiaObzUpzAVJJhSLpXfiCSjk6Zu4M2xD+k239WhDROrM0v
4UTsS7HDGkwPPNoeGIV1RnXtWTj95kubN/N1s2mZ9vWx4nmI4YUqsP+1qbw1EzM/z9OwgX8AE3EJ
ctoFSqIcLnvAssed7NXMx0ewETKqzP++y/MHMu5tcktv99gd1e8p4siX7a153MzBC8+TNTjycHA5
oJCQbuiTObCMHDxgV5dNLV7if1Y2rwTSh4wKbaBFpgTifkgeSqmGpP7Yhh68K9VGT6wVg8vvIuit
GQoDmUnd6fzrTdHI6QEbUp3ZTZPX0RbNpPK62aGpuuu+a8fL61sMgifWZs4BrKUOodGnzVgkKgzj
ffmcBzBHpabSf/0fTTGOrL3PhSrApK15vtikwHzbBmYSKVBexwRBNxg/sypxLptZLLhP/OD/2cCZ
M0IukgaizAa2u/oGqS6ZgRToPg+tbd5bvxEFvBcPa9WLpW/MFHVktRkJBU0180hUZhuGE3MOjdlP
HQ6PbLX1vXSPQNJG4Yx5axiDZyc1RokZZdOMm0pnUXIQOBQ2EjRPr9QhjX2xQ+6rW7khl+o/hsic
vEaNXyXZmW1l06GNTj7bbqJNx4wt3FOfp9F12Sk/r/XXF/zekIwJbW0AopLEdwrfk6RH8KEZQ+Go
5djcR2M3XqtOdtMxtDTN5a/dkR/PC2OMtupQ7AGi0mebaZhlVyUyxmohvPUQs0+M6OdlP/z4ZU0m
qLICV5wGLafb7GQ9ujyGqtVCTlmbP9z8W5pfx2qxEiw+RidsGFRT6b5ixJzdUb3V5SEcMO0mHSVo
PZCP0vSdOb7oyn0k3aDGfnlJy2d0Ym8Wm4Kub4a+wt5wpV/lO/foHdvtNPFMzuAoK4ubvpnzq/F8
cbMzKipY5dwSY+HROygHFB531XE9NVw8p5M1zXw863OtKac1RRD7u2WxzVXR31RasBKXFl3OUHmO
4eCWrszstE0oREyTU273gpdWEn8KrvT58vksm6BjqhkG5Bfvn/OJyykdj2R9oOvnVj8nspQsev1/
MzDz6QplNX00MJDKmiPwLsrTH5ctLJ4GJMS4NUkN23X+1QiBnIuViwW1DuzR3ZVlsvURCbxs5cNG
MbxL7wEdtolgAvjkuRUZrs24DzTUpLRoH/UhdETa9rKJDwuZmZgtJLDqv0wM4q0X/Fbyn67ydtnE
9AGcfSCTCcLlRB9Km3fexzHLKqnHAaKGwQIEKsK1ZTzmve6k0c+ufrhsa3E5FnvFPBKKHPNHfpPU
QNo9CcQZDPe1FTgijaMhT//Xl920pBMz08GdeHAa6/CJDpjR0cRuYTJK1DsrcjcltEuXF/ThDTmz
NC34xFIXoS1qZlhqNX1TxS814rEQRaKNdnfZ0KKvnSxpFjMLQe1Hen6hHbnVYyQnjz467ZdNrB3O
LFK2dWGiMCuGdlUFUEAa19SZj32q7S6bWVoJYhKT1rqk8cf0QjnZskAQmiI0WElC2UpGV0tb2aqP
RWQO5dTC7PhBy0e9lCkhhBXVpF+79RFR+Q1mzoHAk/7X7+DB+h3eTaC24EF0pjLyWjNoaS+hkwKu
y8NgAu6eL1IM48ISUxZZlIEjpdIGBWi7qKSVI3ufrZt/vHy2NBykaQRlXhYIXUh9Aqj8wI0nb+FN
/zDeq3vRZjZ2G229q/JQX6XGpolt9xOyhTt4+YL7tbV+fN+x36c/YvZs7crIHH34Vu3hKnxQt9N4
qn6fHeVN5OhPl53nY2Pi3NZ7RevEe3y3HYNIYMHpDQKDTrXt3mBq/2WBnUBP7Nu4re10v1abWDpN
0BowvpCpTY+x89MsSj8C0FMTtvTXOn1Vex0SEMVZWdoUyz+c5YmVmdsOQqAxGIAV6d7cG7vs1tsj
67ifwHb/4OlKGiXqjAiAh4QAat5BDxotGIysiOxGrbZkGqLZr61nITaemZg9VbrcFCDSKZFg2ddO
+gxE/hvce3D+SQwPl2DbXLwWJvjtyj5OpzHbxzO7M3cEmTVo8N1FNkxu4y66Lm6hqduEb1MWUO/X
W0Yfa5vneznvrUPQqZu1xEIxaEr7aRA+2hvf+t/iDXXxDbT34KsvL3LBI2nmw/ZhwCpFdj/zyHYU
Rqja+8gWdQboyl+MjG5aV1sJL8tW4KVQJleBdOPc7+XIyDLDHSK7ln8msIeUfo0q9NoL/WOqPe0f
DxBmvxgmIXLPzPSuInQji8l+g8FMJrzpXqCJ00OsvGOm95hMudv+f99BliXzNQNd0OcdTjA7rSVo
SWxbffcFls/r2hPfAkVd2cKPyQ6LI3lj1JSHIlOZs4ubF3bfISMY2e4t2iV007XtePXvLwCd9BVr
S1cfA7Qa0F3ooLh6Zn5RK00uSrWOXzC+m9xNc60eqkPGo3HtXanPvS3sx9vIsY7ZwXhYH99f+uRV
1QBiza8AFDgLYUE+FlIION5uB3nvay+p/Ja77ZXl/bp8eIt2YDVgW3noSdZsmaacIYscYyep0Yfy
EIsNYzspsqtR91a2dNE7TwtOs2cR1GN5LOhuaPev4bO4hXGytoHrbVWkU0VE5X/0nwNntY4xrWAe
xE6tzoKnaYZBj/IYucXRfw4O4zVUsbTApxiW7RCTW1vlhzQZN9VIlBAOJWViXPH8G4SrOCZLgAA0
+20hsXnsbjMboobnkrLoNoO4DlkN9xW2AX8TRHb6ba3HNnnGh/We2J/tMiStsLr22Pe9F0+5KazH
yx6z9HA4W+BsQ5OmDEe4tCJbdbeqb1MLuDaPxjdYlnkHohK26Qk82/QRlea1HurHwva0uaRWFFck
wNXzAShd65Wy83zwAvfqFXATu/osPKkbExXJ8TNKHSs37+Jekv2aVJxBmc7NVaVlxXIURrZRBXst
HTZNsAZPWroZiDJQdE4vbapG5+6i9QFjMCWtXyH/2ptfZfmhNFbKhourODExuxWUUGsDULihjSSC
Mwaq3ffHf+ITJyZmYSTUuzJtA0ykN+URtdgIjJUAfs2Dn+VKuDKvKfHaCC6tzElMvvzB10/MTis/
ecN6kqAFqauHdhw8WZUTmjIkvzCcf4tgX1pZ4rItaLkkkclTikbntpQeiv5GIbtXc8YYeZoQu6Ir
DRIY9GkOUwzTXlT4pHdrLBVLAYW3OrXL90vWmgUUnQsdBCl6NMPVNHrSHryjsK/31cpeviuLzDcT
hk8gjhNqjGml8wWGObUKSc8i5hL0vXAtX4V7ZaPv1UceEv2ud4on6zq6ErbuIX1zP9VXTKUG8mYa
SLHT7UR/szbQtvS1KxqVOVg3FePj7JRcJsx+KehMTTnZAJplA7jkV/GjccJ6Nz1lVoc0Fj6VM4uz
2FYCJNECXw8goXrx9eumXcmoF772s39/5kQj0mJ+qLEis3phyHHTMetbtmt8EQseQxF9oqZg2z62
JvyIhtWIDoRtfm7A/6pwLsK81kLDYbmQxIN/mtxVsek+q45Woya5dgkufCz8gnfGCjBIeNO5Lw1V
KTdeLSLhFdvvKdie9rf8jEYv999EViZvsvvAycPVTsJ75WvmxsAsgEAodEigYpuFIpQLfSETjcBu
d97Bug6dxIbZfFvBmCTY5k1yW14bn2PGdBMnEWw0KunZfNJXznnhWUWrkNcw6oYi/juL6qNWZl6X
oFzFTNlBiPOtrxlbqYL/P/ixEpeWXIq8hafG9OWK8+kCxWs9SHJYr3HPbawi5g0rruuMdzISpxtK
dXavMmC49kBe+lJOzM7LBzmiji1S4ajWic0GgcK8XLm1VtY1L/xIeqf2HlR3dmF+UpgsKB5CuIAu
b97yMf137+b5kpl4sR5H2IjhIYWO1u7Fr6H/XBfp/yHtyrbb1pXlF3EtzsMrJ4myZHmOkxcuJ9nh
PJPg8PW34Nx9TcG8wknOy344OcstgI1Go7u6imOItxjGKfG+1LNEgSGQ4TopJIaSzoJANK//JPO+
CnPuynbJwHMNO4Zkiw9FgZFcbR8/tXegMQnKM2BJrrJTXkawz363TriyQJkmnWouXTNvvfTfVxfz
UjeS0sr4HamB57QY2tAbgQghL87wlstcjdD7wVDrADN6qoPiHqIy0eN1D9mqC9Km/7/HS2LSaWT6
pjrTL6ecrWPvD2Bx0h0tc1Dij/0Swix28TTtIKle3hYYl+/26n36/HeHjY7nguEbIYPJ4GoFFYwl
xbUkQl8G/oo26cP1dW7v5IcFxkGFfAoLccHFVFTfMwkKkc/X//7W6x37+GGA8Ux9LiUpybEE/d6y
VcfobeA9UdOZvOVU3necqg5vOYz/mYpWNw3dsKn+WkKZp20j9/qCtj38Yz2M68lLD+EQExtG0qMS
Jm5lpbYy8qZNNtdh4PPSjjJeIEw+otQt+CdaFed5kSBLJtrykPvXF7IZA1cmmJTEtKZKG0FS5khE
chSodvTDD6H/Gom8EbFtF/iwxE6vkkYzR9mAJcpdWp+XG9T2nmu8xHV/vkH17fq6tmPhyhxzB0em
npMWRX2QMtaBeCgeVI/yC0Lj1Rt3DRg2EqdFs7y4QxIb241PWaj5kXArEwKl+r9fkIVRFMRKQ5LA
TyakYEp4xISoU1a/Iojv9l3tXF/zplOujDGneJRmlB8sLHnoj11+Cx2urv9y3cRWbrleD/XYVWSf
oQekieDwQFIV7Wl5VgOzW8ttFLzH1U9pHKY/VDrMCv5u5nwllVFp0AinziL5JzQePeMGyKtoN0Gc
O7SpmIL+AKFcTuB4ZwS4ZpeJ95AfKrQ6ROTovP6ouOW5PYqe+FztMgfiAw/hWXRbB52ouwEC3dxi
1fZh/Fg1c96heNb3QPjgRfmDQjqGnXBb3mjf5q/tO29rvSsqzjGhf/HaepnjD83I1hLoodTiDNqu
4rGzmr3Sp24dW+7QyPjQs8V7oGweCjyl4ezvkDrmaOpqKkYt9BmdwYHU0654Mw80a6WlarwqQXzh
LB4tzvGe0pvnA3UjmTb5cI0yduOinaMmxmXeJdAP7AY7AgW2VMqcY7jpvKCBxrwyxjppd4E9JOWk
lJDGdfrX8TA7iyseZg8DiTeCN98Bkju9RA458cmXttxnbZdx3qGOYkIE+vYxTa9K0S1ZoC9VjkBu
/LoeBrZ2cm2JcVRlgPgFxB6xk1rhxN0TpsKcwuKwXW8aQbkFe2iBXIad7QGnGvTBVXCqGfmxSzEa
e5yW1+vr2LyUUEGCBXQk0TRhPhXA9Pli0pcqbTntxl30zaJcRDleqP8RD9BW/LSApsGEuYo5c5H5
RIueahLRsKbJr4P2mDwMt+PDgroO6uDwe+0XHdGW3RlYnhMvvGxlE2vbzEfryh6CAJSjbq5uluW7
vvzgbCZtY7HBZG2ACSbhqNYkjBFM5kMfKHs9yALTpmNmvPxuszS0ssQ+P8GqXbdNScPWmSBMLxhr
o7YordlvJubrK9v2xP/7auxjVAxzkaQCdk6tYrud/6nVyq4xAPYXViA8YmFEBnRjbIKUS0IYYno5
ceJZwyD9WZMHjFn+zaFS8aQxAZAFqov5RqTuBMCtaELSzg6JvukJsa0s4Sxl+1x9mGGB2qBZzusK
xTS8dqHtaplO2DS4tvvxuWp0qJItD8ucxjbkLe9jSKtnsQgSRX3ihKlNj1/9Cibga11vpK2EX1F3
1VET0gDgUM5lxjPBvM1iuRytkBYp0+wZKul58xcvM4B9//1eLGQi6aP/fWh0aWJH4mOdcgq/m76t
AeILvQQ0PNn+rVwPOrjCcNF3+nIEYBWaqvKjEAredefe3CcNhXMQnZqojDGfohSmUUlo4hhZw1uY
iC/5YN5fN7F5/a1MMJ9C6aQSaHCcn6j+VUyiI6cvYoaDGs2cLdsOPytLTKI9pH0bZSMWE5bKSxbO
Xi8sh0hFdX6IQdEZVyDiITdlozxYuF7sRElvizZ02jjiKexsf72PbaXbvsrHq2aWhhk769T6L2yA
o+eAoQsRp57Js0L/fWUl7AZdaBdYITLqOHlja/PbOGfu9e+3lRZibOn/XIS5i/EQbfRUhBVtjqH8
jdIxYC56fkrVIwGdzV8Yo+p45rvck8Fs3Cg3jWZUIYKtjuQaGuQSXryt/JTm8rmv/6LNh/nkD2vM
Bha6UksLpGKdPDuKFTIaXbWN8vv1JX2eQgQr5toKs4GLVfVLliOvxmwgtCaK3bJrghTEcbwm86Y/
rJbDZDHgEumheonlyHUE2JOhj2XoQN2SJHZYzgkJri9s4y2PDilihgJqe6yQHbaI+hBIxNhs0AmS
XsNfw66pqMye+tI4TyFeCrsJb8Lm5+wahx4DCqPkaA3a+9Gj9fP6L6FecZnhXP4QJoXKuiFpigg/
xNK/N5Zlk6nn+OXGC/TSBHNBV1nTUGZlrPWQYCr50TxQiYv2/L04Id48koOTggDb0d7S+/yUfLm+
vs8hlBq3oLoM1UTK6XZ50HtCEuiv6WgYjRAxVnq7yDtHMO6q9Om6oQ00iITeiKLLgHWqoI9kgnU6
TzWkw4UGABvrVX+bTwlYzCjz4HgcnshJ3/N7FhvQBYyzQPEIPVwY19gxkyXpQKU8VS0e97NnAF1m
BtEuDKhVSsiHB68z8ukOPx8WXK4yooyJMSjAiZibD0pApJdmSCFrZ/isclzsFMIhg2+g/AleZehw
82d2N/IvahSNaoD2UUQxmO2NQClUVtBfd1pXdPogmk+5j/l6Hyyr6k164CXkn88FzEErVAMZ/rs4
xKXf5Itm0HwvdwahhnA2pMWTrxyH2bwdTEDbIPoMukEWWJNJYL5bgFh1zNP8QqnNSt8MKJHjAvZI
1KCA7RR8i9tQ/Pz1ANcDwSFFn0EUlW2/F6OREaPEm1pcdDoG8WIOkLYWFZFz7je+GAwpSLBAAArl
UosJLRDMBZ5bR04xHswdfdLUNxSmhH4Rhnl4vfWtNumFNSbKSFJt9UmMtPU3KRMEx/QTtIkSr36M
Jq/KbIQcwN28wZcQWqGY3MV2CTHGKQHEwrF40YDGFSauUkiPBH+FvgGwhJf+U5dmCOXluMTJbBpH
Ax0EhY8UR+E+3st2wp1p3wo/FwapQ68ymnnEDuQyDGI066EfbsZ/spPlWN8qMD4eC3fsHKI7UKPk
oSU/HxSqmgAkKOB2NAwxVzRpshkTnuCHNJTWLqLCbrrH6wdlywImtajiLspPn5ltkKYNqRkVULET
7VG8FcqC46obFlQViGNdRL0E6Txz+0cDkbK5ww2rF63ukXAIfbMBren1dXw+eABUUz1SnAUISCr0
31dfyIhSSIXXuIokswzEDtru2XDfVwoXVPa5agFDqDFhLXgUfyJn1LNJXWpJgdvFZpDl4yGVEzec
Zl9LIR5gND9HcTxEmEyqk4jzYqFnmnH7C9PM1UC0ykgAxWmcQpg9Yby1ul81xrgIqA7D8Lm0/pjS
Tr8M04z31eoCaMSEqwgb70/xjSxU+0Tgdbs3cNyILQB+UE1ixGr28plCwapUM7FAK1IGhgbwBerJ
X0hrly+qXx+G0k5PAu9NxnolWrQQC0L2Ap8Beokd1J6XcTCWLE3t4lf3JqA1cJ/75l3d2tJsJ1+1
l+Vb29jcgXT2VqJW0aIAFpHiA8Hfd+mlGRWStToMe2XDcJ5aEzAXS3amsXzMpeUs9fPuz04FAPlQ
6zYtIFyQPKGEc2lvAEefMi1JYed655eG8Q2DbXdqG+2vm/n0CYEjR2IGvDXklzC6yOooFqEFys1w
Aqfv6/BrfKP6ASZIj/Ivo28cktd6x5s2+Pz5YA0wSHQ50ReA3zALq4g2YyYlBylbtdgimb+10xBc
XxUbUuiikA7RryXJqPmyMHx1VNI6hw0V86Vj/FgPaKfzG52ffeLSDHOq01ppp3aBme7Qu+kdke3m
Nn4dbwEhB3Qc+rPmY3kbmrYKdMbdf7dCJu1rc6GXI2o66Yj+cxyiKLCkPMlw1Vg8vb/tL/axm8yd
PcsakWMVtnrlaDRfJP3Lf7cWan91AZjj3DVhgr+/AJCgBEp8yvI/LN6xDsHcMU1YS/HYwIQRQwM1
lm1j4ZxX3iYx51UjqKopLbVgoLUl6MO56RKOW/P8jf77aqOavBqmjn4IofxKUvmoTKU9qL0jFsCc
x3/aRGP3jIl4mE+L5lyENU1JfbU+amAoRUrjXP/4n/TEWDNMPEAbG+rnwgw6maN8ED3QoQKwn9mT
nTi0T0jxi+Z3JGjm98jNOcY5H43tLoSVCBUvAttqvXhZZtoxcDfX18fe/Mzy2I4CqRqTaBF2UZ9C
2ImiL1WM2f2FfGlJv5uUSLPnsuWcqE8PYNYqEx5qjMUVi4qFjYBlJpB5Dyim1oow1jW4OfhT8IxK
D5H7X/rMez115aF9WLRVPGO1Yt+dpDqzoZftZhUnm9oM75C8AxASJBkWmwGQaTCE3IAVSZrA/EHc
SSttcC9c/3LbVixkpcDXWp8EYZRQBjaho0DL+J5MxypLnVDlxVYaFtaJ4fuH0j6MMLE1bJZ4wBQU
DhlJ+9tpbnd9Wu0xRN8FUidx5Lw3fRFkKRImnSAgydKKjHoud9GEFUl4j5B4IbY4oG8nt5BnLz3R
Sk5txstj3h380wpXRpnz3bRWlbeEGrVSK4iHXqydqTehql3Xmi0twJSOpax7tS5GAWgcQEsni0lg
ihPh5Drvbf8rP4UdOyzJWKnCgJ8i7jBcXAfL0fIBFcLjzx+fBSiZ1G/RU2qi6EbhtIkbj4HwZ2jX
39Lj4KmB4gDo4T9VGUZpMGS1VztnQvNFjABHldOysmepfbvuvUxo+21I0TXAydBitFjGv3oUQAyq
952TWOGD1JKbMZn8/84EE2TitJO6WYYJIECSwzRHUoBH78SJ0SzI4vdKKIs6GO8xJqcxt56l972U
6B3U2g+E2OG96gw7yE1SwT7rNPvZXXVXuLWTmH/6hv9fyyjVUGkIfDF2gbEwCF03dE6H8XhoVbcv
gtxy7vTN74RA9q8NJgBUkNmsIol0Th0PnrF8i2uDcwMxcezTKugvWMXkTJoUPCZgwcI9LoJob1wM
N5m4cl00212drt92NHBM0bIH6hKMHaMYMPU0zCiohJJvNOq5I+Ehm6fWrkka2mEkPoXgqOsqQAGJ
5Wd1wWlebW4lxnsx4ijjeWEy6XhJQNg9lwscpb4ThNfC4HTU2VTlfYUQh0aVUAGiA0H7cie7pV9w
i5tw+G/QdtIgOoq5WxAxp+o+2UFl0ZtellN8E4Gv6Uv4wEtWtr6jQrV4MW9A2YcYTzGrtk+tTIOn
aD9DPXIx0mynA4+1btsKTiwVR9BxTVyu0cysDP8r1ggScl+Iv1pIvTR1cK+HDvZW+L2VONH/mmGS
y0WRai3LYUYDw5Vgx071HO3SW0iW71WOWzBX7LspzEhjrApFa8tidb0J6hdzVsSdMygHAyouSfIi
FBhci/50dOyTJWZRlpFopI4jBPcf5VM9eACcYY5Md8XX/m3aVb0TfzMBPa0P/HHUrc9G+5sYO6ea
vKyg6ZjNYyONJcDqaoNKYOsZWnKOSt27/t3YptXvJWqYyTRVBETUBS/dQ1FLoR2kqnvH9kKP9m5y
VSjzxa7xUHvll+TYHBUHiksTJm7myB45mR97hf+vfXxOFYpHmPxhznioVFZXFFin9Ji9EFewCw+0
sqWbHSJP/kpnjsBYsqsqO36Qj3rojnzJ9E1/Akrt35/A3AqzPinmWOMnqNEpAjYoTKG10b7VUshJ
13iGmAMvdaY4D9SQstyiiDEoX5L23KEw/1ff9GNBTOCWq1rLa2onDcyDfFAfiD97wy0YEG+BbPTS
cypCYVVGxLaRuETczsu2U+HaALc3alBQlL10Kuh2FZMFAgq0sxe/D2TUEad9eVM8Wxg0rt9ku99R
wHYL9Xh5z2txsx2Sd5eCzhReEjLFSrGV+qLNc20MJ9osbI/GmU4tdDv1q7afvdhJfdMtjpKnHSgh
3gweNMr413Iyqa0vvf4JTNCN9LZHKji3jpGUdmI8NaKnWMRJJk7V6B2Qyt7Ra0NMhErGLNYWFWvN
A3FHjy5e2pVjUR5jFzPddE7ooUczip7h+Wag4G987vpoBbyRHrbV/3vboa+HNj+aF5rCnOQym2ez
X4zWiQPBJ6/JQ/MwerVbH1HvVJ+T+z7IXaiKedVRV5y52wumoyNb3lt3vEfrVt4A/gd0pVDhldFK
uXS/qe6VIrOW1tFq2atC9AdQOOecMfoF2Y1f22C+sBnVupa0You4md4ZAXlVD5Co9PLYNl86p3LM
r9IOo+f3wBsWP3PQ6oaeEsTeBA74/4B/he7ttV/DuEFZLRNpVKx4dESnu80xbKye21sqA8gTnvns
2ibErlGFBVUBKr5szjTl2iS2kg6SIfTEDe2gh7fa/K0YvnA2mP7kyyVRO5SNTTHwEdnsqOlTgPnx
VsD0ubmbjvobVFkaT0RXyc082UsOAB084mYIwkfTbvG8kyEMipegr0Evi99N3rioLHpHoDECSWDw
WjHP3nCo40oJI4IPDsrkX+WTdASaxamghJrtaz/xQnfwS7S0SyDge2gOuTwoElsEwgm7+AksNBOq
6rFq0p9QAu6A6eD4lZ743A0DmpLkkyv6SEm8ivcp6L10+Sku7TInu5Ia/N+TGEw+90ZgnPOn2Mk8
/WA+l8Hiys+A9ODl9m10e6fDzC74xlCfcuIDjw6BbW18Wj9zUZti3qazifXLmr1U9onOsVAO8Fjz
dZuSe1muxHnNffZ2unTAK4FbQIORzZ5BFQuMpZAQJ7Om85QDcWYZNRgb09pRKsJ9cn2OXJfmmHNc
WLkeqlGGKikt8+21L5RJrAik9zF9suP7FG99jFenatuOpZkSh/RjYIyxrypQm7aUwOQRH34OmOg5
Y3gD7yzgd4DLgJOtXq0kjosRxVPsZEQCDN25MabJMsyzl+Ju5GF7P2fPgCNi6hI4abTBQKp0aWwc
a2i1zgoUkSVln7ShahMdE3J5wWMK3TIEiTEFEBPQiKEqxhrKyrBOTGj0ZeJ5HrofVR+1dtcIvInn
jaoJWodUOxMsVECasCxKspklTZZpxOldExqWv4w91USF7sRNb4OT/rV9mx+7Rz7gYiOZuzTM3HR9
iyLOUMIwYMzzQ684xg/rh+hBm86zHGhYPTa5073Kr8VP4D1Q0eclFptbvFo4cyayvlaKTlKJ04DH
pZ0RW4pfdfHj+nWzGVvW28schAnEwyNqIPTk9a07vWZvbdBB2gRIScHPnrqnfsdLVLcO+8okyy2m
d22mYoyLOHEZ7+sue0uVnPPi2Lwy6LmDPB0AOmjsX/pnB8hApoZIPePEplz/tV9hVt7Gucuc6d6I
HeGAeZkvBijgeWOj29/twzSThREtqa18xtEIQZ+gt4UjLy9zN3ISsc1NBMGKSSFzKD8wC5QWS0er
USeO1huRH42Z5EpD7173js2lrIwwSxnTdk67CkdAobQfbefmSvQsEl5hY9MMlH8BIgPVNaRHLj/W
ZIVaWXQ91hKXX4Ag2Alpa4L2OuYgLjh2WFHTec5ReEAJ2VFBPGuHeeLl0fgtKXkzmRshn3KeY15K
x+QA2NAu10PUyWznpoOdHu+RCDI41s9ULxxBwisQDnn9I21laJRlCiVy8K+h2kVdZXXDjAkhmazA
XGnZM2RxhNcB+ioZpNv0o+BgQuweXCbRrnMxW6f8o0Ei9IYrp8nC02iOcvEjWH8UUTrXNPwIzAiX
geo1p160w5/kIP+A7JobH0InOjf760unjsEkaDCKtgCKKOCEYx88sd7PqQyeIwe4OL+ejXtiDm4P
GnOj/UfGiRCFZSfyrr6N6imWClY/8PwAvvMpQ5/KpSwaQMcRMokbLbYGVHVia76072/iL90P6UCV
UkzfeqnOPLgEO8jxe58B+0IjRKMc3cytEIGZMW5rGO+gd/ROOCk4jdsNTniWkQXXJx6l2NYFjEKp
qMhAAErowDAW58qIm0bA6UwDchydBO1XgIcOFmjwcpQ53RwirZSchv+824hxF5bZuJDPeHWZsCzp
ma3Mj1Xf/HmAo6VhyTLx5AIMmAlwYZOIUdmUSC4aYZ/O9Xcyi/5U8RRFNxdC5R2AcXzfxssTimmp
cVmqnDg1GO/11Dbrx+sHYSOygbbnwwCTZKaqlsZTWcArFjTnm7r8pVXzS2HUCyfY8AwxCeaSkVAx
KmxYrlsvYyXcoBoGVqiJp4jFTob89nNUeCgjEhS8WUKmBQWXjMQ1gtrRPFSHMJB2lMCST5y5lQFh
7z4sMZHL6pKhMKcK9/UJZTmQJ4eu0NkKzNH3tBLwYf2b98PKIuN1RJFNksyw2NUmyK1q1dfUyAsT
45jM5rdc5AO86Pf/FCgh+kGLgwDZs6C/rqqKXLbw2eJjHWCuex8GBAAK8qLu+UPd2wESlXXKxE6H
QxnUmgRaNmNp8QqZWzt9arwBks4DXqwlxslVW9tpMyjYZJfqcvBKYBtFUNhb2WYeJskYFe3YwHZ+
xNfcWWcZbXBUTkJXuV1upfskKIgdBfJr6ZUn0yGvP+td/GcgrXfflYDa0wA53ujfQYo7aYwBcauq
0h+DPOzKVOLcfFsRZW2COfByNIpCMtA7f2hsgXwTYo6BrYO+NsAc9FTCSFtswQDpeswmysC2j+UJ
rskBp2ydhXcYAcZ4QBXETlmGaqrFdQ47hvF9ytAGyWXogBW7aS68AnWt63Fyc9vQ7wHZmkW5HJiz
vkRiS/R0wF02NH62tJ5p+dctbO4b6Dcx8gEdbu29WrxKxiJYsOSCIJpIX/MRT+/oVfqLfBlcdR82
mFXIIyo3Sw0b+tKcs7m9IRBtCGPejMNWdgXWfw0ETiB5x2v/8taqLbEa0hybVSL1dEg1Cm6RCbE3
93J+A6BH6+paJd2bvd4/DF0i3P/5TsIq6ChAo28AJX1pfq5qSTVwepy2VP7pFOml1OsD5tjfrpuh
q2BDI5I4TAEBTGThm12a6SGqk+bpMjhZddu0t3WR2KO1Hyvei3TLMQCtBpO8aqKWyjYcM9CV1OoM
O+I9gXIlXqDfKc8uREqc9nY8yv/B0OPWB1ybZD6g3OVZP0bS8N7jpNQ3rRfvC583SrWZIa7tMO8d
PS6NydCwNMqT1J9rEYLp/Y2BlU2eeZO5OajXxdrl3zRbx3ltmElNld7SpGUUBww3JraZo+VQ8z7b
1s25NsHkoK3Z6e1E12Y8Lj7N8VVoFg2u6BY+P+HdzO4/rH2SXO3BQ6nUHRZUHvGOs4d/YveHarcv
up9h+4yn666/FXt1FSN+oCvFf1j9l0mxomakVVcjFb0UfGBqHNviVHuhMNt5/Ou6tc20YGXuveC2
Co19Vg2SltIib2ujE0xZPlFK87pv1e5dKfhOzX3KY+K2ADVwea63zt/aOpMYZFY6dWRGxVdGQdbu
ATNwFLX6nqclj8hrAxMCWNzHvrKToiJQDVAIQvGcknjRqWZaqQxf6RHnnT3eqphrOhsWCI50MGW1
oekrcnNQaZqXmRG3Rk8PExsooQWAmVD8F1ytzGHTO1nJAZcanMaTfPMNQziLvyCziv22sOVnEJWh
xy77UwN2Ld4Q2uYyV7bZU9iDPBU178GZp8WOdAuCO89L+nLdQTdzx9UKWVhlP45jBb2kAW9rydcx
QALS3jfaPJfs9Exx3LNvUZ4dHHxHo/VDm48h2AppEJVSUOjGaxsPn8vrSJiNEdVRASENQ1YGWHWM
njfttLmZKxNMuDbMPmoSFe2kgmRePuj2rOneMHEAolslWMynfayE8RdFzLUyLrCS/jUPosUrfwKF
gMJ9EigHs3XJL8Up3NjjvQA2K1Fru4yvWGOS5FBRxG10T99zwNXsY193R9Rk2h0tVPAfdJwdZR2n
TUdBkAGydLQU4E1Y6ht7sTgbunWbr9bFTmX3ghn3SgojeaD5yr7fazvJS0F6ff0UbN5BazvM06Lu
odGW0O9mnCVfcaud4VH1X+iqo8dqcPETHIfXmAhWytVYLRLMZQNgI0R2kpmzcdtfh46Vo2wHbi7G
Ql2lY2Qu4eCgRGmHlWAv5K3nlmF5Vug6V7dbjZK1NeewAuE5cOsocrsvDGLc4qbgDUVuJlyoldMn
Jp7zksKc4DSvtFQY6cX9WNnfVCeDSnPmmV8tROAu0J7TwyN/AptGnk/x35RQ6MVWoo7FnCtVMVq0
99AN11oFH+k0QJi8bSLbiHizBJslGfT6/jXFNvzTSulR44SpNOgDfWfZ+Vd0+10CDXbIXhv/tM88
r9/8eiuLTHaQgIuXDAss9uXXZIRm0PDA7bXxbDAHq+nxZNQK3NVTJu5l7bbsal8p/hwljeRjtRLG
2zGSrkqtQMES8YhCVow+R2n3vP3aPLUrK4y3o4sDfy+xX3qX2ToEwHrydD0ObbY11guh27k6UHI7
hp1kwUQcgMOndyUom3XPKshFyrMZ1J76Krrjuf81eZRCDdkr7ybhfS/mKm6JPA29hJ3sDeKJlDF5
rLyJS6LG8ii8l4tAoIYZB4xWg0yI2cuJ9GKltDRy7IzX8RQGGCA8EK8FWrA88ZiZN2+RlTFmVyml
ntVKMJYH05G+CaeDsJP3JgervH0Lr+wwm6cnaYmpamwezaX6BNwXgGaVfosMMb0parvwf+UnU/Su
O8120rEyy0TGTq+lqNJorH+0flBgmvK9BE5I2qk/KId/E2DI8Kb5ft3qdmSkkEsg9g0U+S89VW11
QhlYiRNV0i4Tfs4CiKK7gAi/rtt55yn4HII/DDFRShXnGCyzMCQ8Sn7s1LigRS8/q1/Nn8Zz8qye
QVAKKZvotTy1JyMQ96Y3HzSX+OYtr/X2/8Toj9/CRDNralXSpxRB4xN3fuvsHA+dH4BL77XDdKIS
b5zFb3vuh0EmsBERl8+QwGDniQ60e3zhnOwj/b3xpoI+isK3Jwh+QPERBDkYcK/AHSM9F3fxbf3Q
ncc97xdtxgewsgKnB/QSQtXlZ6cv56EhCFC1eFeM96lxY0icjvW2P69sMLucq+Gs5/ReUnfFbSU6
BQor0gyRxdGV3fqeJmRSIAS8CvZ2hrGyy2x2vgDDAGVHutlTZQsgnn3oOrt+TN2psDuFTrNi8P1r
5DRQxeBCKDY/9co6ExFLsW+JmcF6Jt1b4deqfhqmIC7vrOZuGm+UhHdnbsCJMQTzTnkEQU2gPJmw
kZVDvRg5Bs7nQ7gT76fXd4V0wHYhGk210n0AxCBEEN0lx/hBczIfV45PEa08n9rMvlEeQAgDNQPQ
d8wvkaVWy0sZFaA0yO9OTyWES8Vz/kDthWAfvn6mNrtsa2vMGy3NjHKeNVhTd/kdRuy8fj/61VN6
4DrUVoxE1cDA6BR0RgAovTwsahzOvSgoA8iQ1IMBBvN9AyIrq7O1k7HT/e6c35fPww1Pv5NuFxsx
DYDUoC6D1heoPS7NktpU+j7GfZAl4PwWdnEzISGCFw8/ZgiAXd/OrYCwNsZkyPqEZKFNYaxNldcm
w2x7Vj8rBuG8Z7ZOx8oMmx2j4xolkLqkRULFR18tGHzUj/c8FMvmatAxpNwdVNCP2bqyGqDi2aNL
qSf9TqGnPyu8cPhTmcT39IfW3vGckYEkNJjbs2/bKe2hBg2PN3dUQzY6UsL0CHOr/LluGjk++cPK
GOOG0DdG8q3AWCQOgRjlByPpvl73gs18br0gJmbHvdRBGIuCCsBkJjulK91QPN3sK17OFY54L9Je
WxETqcPFGseItv4B4HPzAgLAtY+cnMoIqe6AAQjxqUa505Z9SlDOB/7Q1Vyzz8TqyDTSyaSIgBEj
NwZ4sNr9cl8ENEgaAU93fTPrANUkGsuY20L/h1ltPNVNudR4+Yan/Mk8zP9UzxC7gzDMfJTeMmBQ
su/Xv+amw6wMMstrjCiLGxlZR6z9nHNU/xZeYZVngZ7D1Tunk4a0IAVcUsi+yUKwqJwWxma4QLUA
QEGQyEORmvn7pJjnidCkkaSvfYbK0Qy0bNIsdlYBZq1bUL8T/VbmdZC3L9WVYeYcVHIXd6UMw/K9
9Erdsg2iB+D2fXJTP2bP0hdyA5UaEH6OAYHD7ocjRpP88CH9xpOK23YbE8USE8gpCeOgl3vQaPUy
khBd5vaV+PIvFBWc5Uu7JzgWFbAIIKw78+C7mzfPyiSz7VkkWXPdAARQNqkADc1UMQ2gsav2a7dU
5U9N70s9GAWr+ENSbhpPQRdkoUCD8UlUkZlbSK0VMDAXAlLGArSb0IjSpijI+9z944MBzk08eZD5
Uk0Exm0r0A9EQ5GMQIOJz2jDeeaiP143sXEDXZhg3pCxFoajXsTAnA3qXkgkrx8WpywM77qZrX7N
hR0m57I6A4xqIuyoGLip8VDNjg2Uh2OPD+remBbD11ltG3OrKlGvSAM4fPBs6mU8YkhQ4t1U74ud
dsofLS/5p7cnEDfE+x7oI+vJqhC3a4dXv9nqdeB3GFSmEShC8Dhcnoi4GMYKKhqjkx71Q+mWsS04
5d4q0OUYXOhihnviYaLIGb5jJtzXH0LM193w1Wa2rq+L38HsfZYqmYBXHUgdnfA+2uN98z13k4dx
t9hgr5QKG5MnO/JAGrt7FFKPRyv5/3z7j31gvkemlxOBGN34TjtaPUg3yYnW1bszv7Wz5c66hQIP
JbEHcxhzlVh4vetttGDLtcIN64exg4Cqal93Zp4R+u+r26QedTUSVBgpQBW26LVdxbvQ8P87I4zz
iMToelwaGNYp4odFnL5JXf1PGc1/YcZA6g7sB7YNUKrLtbQLJlgEiD050VQcK0EIjHy6h9YpJ5Jt
XJCAgH6YYb7LkBRRDL16evx/KwT9bhXxjtzWl0HaDryyBipfi5VYtKISjQgCM4b2MCVPYhekvEmx
bRPQRAXwSESSxHz8xRxqIszK6CgtKmztczU/htrb9W9Pvy2T78F/P2ww3x7wcwLJJtggyPm66Esp
VTYB7V7C40fkLYaJDODkNaulhqFwnEB1dgOdo0dL+UOi+Pfbcr0c5vwP0txI6Kvhjkn3QhVgGMDO
cukvDuXaCHMlZyZEylsRRgp9wpnJ7UotHeFPxdeYtYBp5vK89KlcxUlF1zJ9N7vQAcvC7i8+PmZf
UeRUAQFgHSyNpCVDg210tNEi50SUcq8YIojcKhipEdW2C67b2/SBlT3G2SLw6XXQZ8GKsn0VPeoQ
lMtFHocHzwjjaNJSiKlcwIhYVl7eQi8x3Jm1yAGF0r/y6dyslsI4WpdpyIclbN0i5H64GF+0ceht
UIr7mR5SaoSE83LZKsHjQ318LMbrkskqSnnEuqLCy27RWL2hEpD9XpZsfaAS9i7ZzfuGU7K8vk6k
3JdO2FVmA3oZWO1b9QQFTVsNY7TT0oOl+JHKQY/S0MxuqoWhexUBnE4OMf6RYSi4syQk2fFyE8+p
XTa8ms7WctYWGOeYwREuErAOOaUa2TJBK039ttSVM0NCUeGWDrZc0cKgo4QeHmqA70+q1e09ikpV
zTNdTwBZelc8NeAO7NH11F9bp3b4493vr4GLHURtDIS3SABRlzNxN11+rnDBVFFcL3glANoya08V
cLdJd4tympOKGPhKBrcJK7C69cFQeWpX+AK5kwXRNtN833TPgxH7SrP4jaqce7nezyBL0ZZzHf4z
TdArbL/X2nxT6ZJdDE/m+LUZ9ccYvXdgQ1yrPcdDBtbAuzL7MreQVusel/7H9QjyyUOwPkxioeBC
WVox0Xy5vjjr1V6q4Y6xIh0ntT+2Mi8b+gxsgw3sHQIfXBATC4wXhj1AWGWhIx06tUfVkQIdmWx1
oM9b9cfiAf11tnaa8x9kz1urW1tmvDOrLBEiHcgp9BMop1+AU4ImHVTsn6ogQvL+H9SnaZhi/QVv
aF0EIa0G1ljmWatNQ/M/pF3Zjty4svwiAdpFvWqppffd3X4R2t22dlG7KH39DfacGVexhCLsO/Nw
cNDAZFFMJpOZkRF0ZljrdIGhJx3qsqYPxd6N4xsXLaaBABK5ifGgnnayduzp0+nrM/82LdQTgPrP
a22A6fhde8VQLguKO0iSQeKWp216yFWkHV9L/O4DTBvpXbYzLxPU6GUv+9PAKvwQIS9VygbfZcQP
SfZoSr/nOw3T6l3QXqJx61u+8Yy2THDejU8CA0wi7cK8J6QReN/92I2ZBXhRmrl4O/TNdZU/j9P8
NMnIZb+aC+LmolAE6jNEIGDkhcNi1KnZWymsdGGshHr/o0z9fMd1GOodYGJoGoPXjQX6Fdcu0CUt
Y35KROMuCCYskELaqAMLkcjV077LK8b8rvlYov00hD20y8ZZUg5bOTJAzgOxDilcyHmo/O8HIdZM
FKtK1Qh1C6e5NDtrp6sy8oRVExZWgTIM6tnicLyDYnlkLjHzK2J8n6LxdjZk81En1xJCDafMB/kl
bnhdZPSLrZKSpIGJuMcgvHbHtN6LelAN5WCctTuJ961aI0DHY54azwoifLN6sZWEVDmDYqIamH0U
pgs01PWfiepuG6vZnPf10zc5FqejOIGJENyDYAI73iLIUUWDa5f4ftHybMXsc3Tmh7mv7wd9fFOZ
vlkWfRO7y6Y2nAutls3WrJy1I/NCOHcSyEzENcxTXQ2KpQ+WqQdDqyRPklkRQvfc25Mdm+AXY63l
UXpJs61Wur7kU/JQJByqo7UIWWcxWKCVdbEW8D4Ov5agCthO3xudN7xiXBTEGrKhEdmyhKSTpGNp
FqRivorK6qjcTovm647kDJ+2WLiHQA6Vs5Pwh654C9F4IHjsAm2wr/dcbaj/qhO1X1qKMv6Z1SWB
KBGD9sDIgzX/2B2BlXQXJQIfKPRDL13H9SkZ7hp7Cc/v1WlJji/qwI7gdzSbZ1NLBobRNcMDo+xG
CwaggTBL7SuxZwfWFg2km+gRH9RDbXIb9558pEK2WMEt24hWiWpjsYXW7tRUg9B0WX3LzEaSucvs
CI6ZcGGjmH/UprvSnAcleySL5IStXChH31NwxdStyqSMOjiJMvbgfHd2tC+fu6TYtkq1Pb95a1cn
jOEJDpQpgOquYGwxaV+DjYr5g8Wxai3SojwEIKY0g/mO+eOv6Wq6zUL3bZDpwp1iRL785l/TkBs6
9s9Jb2O3mWC6CZ1bsrV9bZdepxfpNnknwDxl4XDZbmUtlfX9+21UOIFFZkcTmgvMn1DLLufXyfzJ
pp3ko64kmwcf1VWFrIcYI/iXJpR/CozDcDY77QcBj8e34rK50vxix67nS+euiH15oX7tDv+9nydM
OnkF1u445R+1jxXMo6ST/qiZSivxm3UfxWwdNL7AhyoqBrOZuU5h4hhMNVSW8zeFfqjOg5b8lHzJ
9eX8tiPc4DmEe5hq40vOF/OvOTSCIsgbkKhb98p988SH9w0Zi+jXmMvJ3cPnBv+3Nu5CB5mWA+aQ
xlFgs7pqOigVeumOH4niFlPAt/Spy7x863VBs6cBqCIessbDu/ovEmdOusQpqnleKU582rkzdbqN
IJCBohqySSkYMBbJJq6ehQMbQuAulWxS07xFwkBULytqD9MqXsIsyWW+6ism9OfQyUUHQSyHD6RP
aDw2zG8X5z0um6uy8queVF5iNpIVrR68A1OCu9RmaWVVDlOkZfZPUBfkASgOjSuzpKnhTdky7xWm
amBIBgnSeVdd/5gcw4wpSe2E2CZ322m2Z9yCvQNksfrdsC6GXP0bI6BqxDyAgQeVKkbrJu76yMD6
Jjp7Q//SDu9G3Hh/sZLfRr7AVwf+vyRTWY493KJUptAp70vUVFr6+DdGAB0G/QOwkScVsHqcoqXn
aaT507Guc+cj+5sXE6eX+deEI5xjs3XnVkP2Xy2NN9WxP5C/SrFAj6HpmEZEkUbMBvqWANeBNHXM
rhb3Y7AyzylyyX7wTRXiEVjX0XoDVzOgI2LSmEQWKZjiMD8Fq4iShprOlMi3rcqln4VdG+p1XCtR
FcwWHRkKWUxJgjKp6V/4BcAYYKZCMxAE4yJJG62hJ8tUAr/oUZzIN8PkBGW2Oe8Xa4sFKTXoHpCe
ovcg3M+OU6ltbdbzf02tL8nBrWz+cCUmce7r/8wIN7RTWLqhGDCTTZcpIrplfFfNl3aSFM9Xri9+
UNE451m4JvqHrdeKnWp0RmPLhQKeRl/ymEgyUp1/EtE/Do0IQWGe9F6dI6xl3GR33Tdj/09LuvPz
+7TxWOwpKOXRfbZLa0/d/ZIXY0+b4dAgO/gFYsSIYt2J3AXLdHfZvuw28c64zAEMMJ/GsHoAJZbq
uWjPgzXtHr0D6/O8y6x+ZGh1QWYQs1Iopx+f8xS6eU6sFLOvY16PPhvTKDmAMgPCKS/sZIlKWs4+
yhoh2F1CQ3bE1yyAqxQUJwA24BgJ7kgVK11osyAaLs1eZRhSYq7k7blyP5FDE8bxV8L26ShpI/HV
6+yxNRfPbcrvGmGSG1i2Ev73g8tjpm6im3hQ+Bmyzzh5IOX9+d1eO7mH6xCyMytzaTvGWIc9dzEw
sd1LhdI/0SD1XCSS0t76N8Mwq4EXNN7swsaXfdXQokQyXVqjVyc3LmoDUS9Z0FrE41zm/xoRju9Q
qyV4mGHEafbOgunclhMhX6TZj6JNIXqR+VUnG/UWFkZwj0AdT1fROAHcCiiS412qp4EwZ+aj0GMd
WlFzMbXU0x1FEppkZgS3NoeSjVYSU28Az/KoIS6ldy79Q0G7fxaDoqWB+T4ukins0uBGaWZ3GURc
DLei6O+XKTCkYP/9w4YrN4S6JZ474AECa5vIXeiSSGs7dLo8DcjKDUuLJ4g86oECri/JLbjy4biE
semCT5mAulnYn9IcaFSiY+FBW/gimguQ3C+mG+SWDCYqnKZ/lsSVvi0XvKsnLCIIpzSzrQ50/YN6
2bLqGhKdF6hd6fiAi4zxb21VsIg+ANQxOfvqsddFGkmY42CjSGbujVz9ZpJmP1Tqx/kIsWoGdzvw
32AyPBGfpjFIxpc5pV5HSLRZ+j7ULICmVasK/9wQyhYoMKtoO7ji/NQ4kbR3c6gHuSOrfypVMtwV
tkLv4oU4VHIHrS3q0JbgEYadQZGzgS2jVXaQoXw1qQo+3kYSjFbNoGQIZjEohgNocbxFVcQY4JE5
GqfqhMboUmrfhr5vvQSp39P5r7fmehgE1mx0ccHN8DVRcnBTmCl4GZwGPs6U0qvAGmDZ6FJzQsTo
53lLwp305eSHloQ7yWi7KMs7RLglmV+ZUWaQvszV4LyR1S8HPCkU48EtjKB6/OWKxSgpIN7UQ2eA
BZHZBGNHNj1UtP7GEw4MCeEO81zp4rqIQjQdNiRNbsjEtm4iu/vWP9rv9QjXktE4dTnqMAM6yclT
Cv1XG/2hnuI/G4M5DQ3HFI9aItwPieK0s77ARl1gfIK8xtDyUdMrK2L7moR/vD8IprgeoJCk8X+O
9yftimRUSmCXaNe+Vj20tYsSiOqh0P0/NwS4HIAQGD9Bi4s7yoFfu3WSo+0Jb2sN91fqKM8NaT8q
cNZI/GBlg/jVAAle9D3xthAW1FmDCrZWfht1lldHG2pokpXILAjbY2dNVUUmYo4ZaTTMuu7Gqpr4
b4ygKe8QkALgAjeOP1c+Wm612AgDEx174KWSN6tNP89vCT97By8k7md4QeMa5bpRFh5+xzYyZnR6
0eFs0uxicMxPEyjWpgeIWdNRvCtkPAcroYDAo1V0elC5w616bE6Dkp5rZiP1Kq1noVKhdN4mERiD
hubu/MJWd+jAkrBDY6HHNmOwpJLydqD0vrOWX+dNrIRpLAZM1PiKqN19vT4P3Hlxex6pB8QBy90q
oOBtC485+iaynb/xhANLwmLAMx+hPQxLTuUuhT/DMZQNgVqKbARAtiTBHSrHzUF2B0NNWd84S3VV
x82G9Om7Q8vH819vfYN+fz3+94OvZ1lpXBZOT72YdWiOtfh+RH84b2PVu0FBaKD+5ALgJHy3aCCF
CzoojLsuVqAOdJstl7GhXKsm85zm+byx1QUdGBO+nTtkupn1MNbOytwFSZFpeFLO/SCDUMoMCV8u
aQcyxkh/PeR4gTMCClhpwfm1rJ1TriiO7AN1W2A3jjdnKpQYdS6Y6AzHz0pls7jz1nAiyZN4zd2A
O1XxcjC5kqlwk/K7xm0suJuLnnLMyG08zDuAJ18Giv7o+SWJpZivUGfgkcLH+VFuF6+5zC2antUq
Qt24pDlAmyyNPTVifWjanR0mhl7eMIxQBE6SJbt8YPVdZ+fN0zJWEHmiYNlWxzRT8N6ws/ssNooH
KMgOVxH+cTxOLX1X0Fo6+7PmwgaBEByoR7/oJI53AsG5b5cGlzPJqnGjqmb1mKV9HDSl7t5ilI35
rqLqsorImlUTYoKo17sg3RdvanBh2myccTiTWUmZV7jza9ebrx3LS6/WM9eP7Un51pWu4it1+cBy
kJOlBXNDKy0ar7UhqqiXiRpEBmEXbTpqm2Fwx3CwFBYOhJINKOiJH1sFCOOGqN80UEQInMb5viya
7nU15tEjaqvekE2v2pgmXqlCt5xpll+0hu1VRkU3hYrCtVVoe9NMNN9Sk0vMnezizvhZu9FlGpPr
oXV/NQT57ICBqctaL8llEdWv9Zi/FTFYr5Mkd4JYnSEtperlddX31rYzQYQ9N+A/U9vYVxdLQz9b
/cOJri9fBMwHVPKAEwGXJWRCpRUZah4jE4KmYQGyPvaYNHnYqIZM43nlIANeh1FflM+AChXxX3U/
EzLbuAbpPEX7ZHJUKEmTrH4ZO4vKIEynxgAOhjaDZUMrAagK4ThrxWK1IBdHBFTdJ0eBVBWDLjjk
NZ3X82f5NG5YqAbiDWtAhwVYYSE8Lf1UGNRxkRnli+oGqjssGgJ6m+C5VKTNBDpuayGSmMhfD8ep
EvIWAAFQFOLpkohmQ+2jB4aInwlF++gT8h1x5gX3Y2DO2je3rCOPLbV/fqGnod4CtyDSM0jMQjxR
fDq5eRIxjcFPynJ2wtFV2K7oOvXpvJW1fcNpR1eBT/NjxvA4xrQmcBspv4qJk94CmrPDAb5ISPIX
H/DQjPA8K6tGjccJ0X6hZRy0tvNZgKOOqPFj3NWK3xZloCWxxOhpJONYYVflgj18+wRXaQFLYY6K
A0Cc2lsGPUwSGuhm503Tq6I0f7Ffh9b4fh4kNXOcmYBMw9qsWrln5uTaVtPtX+wWFAk1XAuYexWd
39YmsxlG7Fbpkr2TXdcxamDmtPlzK6g/4NpC5IAPChGKDcVE+slAylnUPpmnDcLYnql//mQHHwEK
bPA9B0xu4mLcSU/tJtfxIEhSaOJU2eJRG5QBmH+XOIKIQUTM5ab4gxBAM+DGeVA52Ju4wxBXjyKl
19kJaqFoykOCQCPuDrBZfd+nfbqboDIDwWuj30KVFbfOoutJ4g9DJpNh4X4gxhIMSYIJmV+uQF8f
/5YUHAXIqLCHy/KZGPdt+/3Pdw8iX3gzIuyjoi0kvp1WL5CIRyQemwKjr6TPvElL003eNYbEUVaX
wlV5+L9AMgsHLE5zp09ixGIA3UAFaVMcLTWJJLt3eoxtFxylyDu+qorigvQ5d10Q/aEeQsiE+kR1
X9DlFrLR7abr88s6/UMwJ7zl2KCwLDK0zdJFEd6P9efEMMZefDcUW5KTngbeYyP82x64pNp2YODA
ujzS/siMHxrvb8hcQURW/rMS3B4qKBbw+b4m6Q+MNKCu75QCG8SacZ5R5MEAsJUYgdoOGClE8KCW
WXk4NolnRzN7ypzW8ofRynzMhjVP5x3z1FvwoEBJQ8c5NMEkKji+NvZzXud8xSCxwRDRBCmdqZel
ryenC0b4mBRaniq8UohdNabW2qS20Fxx7B4Cgw38E3Bfu898zL7bklbY6pL4vYaYgmKK+FayqNXr
VmFSr49vuIb50OaSW2XNTVDKQOMdUy8GFnbsJu2QzaO7YAfdRgvG7Jsxv4OR56+MYMIUZxnJlZiS
Zj0o+2OVIKdqp83sal5sPti1bLJmfSmcXgtpm6p9DWIcOCOy3RLAdhuBz8Jd0tfRbTmUb5WiBOf9
7DRDhAvgtv/XjhDstbpDXXWCnV57McvuZminW2e6LeeP83ZWN//AjrA1Sm7F7kzgavpUBRgxvKjM
7uG8idO8k7/B8ZZ3eDBHR0rYfXcc6qFHLKekw8Ra05hRMJdj7WWJU+4phJg3Ja6123ZYZAPOa1EX
HS04HdQFAdMQgqBpz2QZY8DfMjQ9siDVoyEAX2iyjzC6Y9xEebtoL83kWs/nl7wSs2AW2EmUvjFu
gWfS8ZotvZhVyqOvyaLPKmMfEV6qITozD66iPFpsuZpJeW0wwwKrufYM+o0b024lrExrPnS4er73
B77KIJPoZDlWb8UaptnsyKvj0fKs0njKM1fisGsHg4N6UI9FVnBS7E2VtE1IgwtubvR0UxQdC9CT
qYLMUerd+a+75rNATAGq5PAa+dfHP1iXMY+lpqYJgv84saukSqdAc0cZX6TMiuA7E2S8rIlhQRC9
2tUxAbqlGmRakqdfDWpCPGbjckMqJb6P6FxYQ6lUtVct9FWFOp+zvHWO+vanHwxW8HpGkLdt54Qn
V2kjPStiUFxSHVTGAA+7AU2aTAJuX10LYMmcvMMBb6hQG+8McxxVSmsvjaboYrAiZVeXVRoA8C4r
857uDYANWBIK0wC2nwhxZFHC8F6FB6D5cmnNzi6bGpkwy+npgQ2wInBeeQ0lASEyDlFq6MOA5UTl
Vov1bUOfu95ClUiRHNPTIAVDODS8EgD4p6jN5856W5rIKry6A7XZkvbEA1/HpnGaoMZRStW+k1yV
QOPj6B/n7wgMhoYXJUan4HhCfJoYwPJZC+furMuUhZG5nRXoz9f+OHj4/8Txafmtql9Lowmn/hPC
qh4bk0DBgEfjBCYgX66LovTsF/ltARJkpdX9oQxGclEUkwdOM89Qnlqg0hYMKwGz0cTf45ZP6Ko+
hvM3efEwLHeEguSJjYFaQQyJhNQJCzO0MD2zjB7tK78Yb/UKk/yDtpm6jQqsNovAV3DTa2wTYQ6w
7awr0qVh7F4p6sZw30digTYG0ts2Q1W+DOYY0jBQSF4uSNp5iRZ5bdmEtd17BUswnUagyDRkzUWZ
sDfFqbxY+U7cfZG2vhZhRoF8jykErSO2A4RrFw/WN4s+T/3GSXZ0Dojha1rsa81V3u9n7ZYMUJ+L
zGDR58DOdJ+mvWcU9+b8FJFrNXtOQPqO4tVsvWjDFMblsznant3vuvJ+Yk+FusmS2K/1h2GAoLFz
wbm0oRrlNcutrd5GA2j3tZuc/jJp5g3suVVwhNuLXonDytRR8o2CxI03JPpYgHk07F8t2S7GDWid
l1bfJMiU8yn1UR9c6g+L5V7ev+fDg01Cd4q8EsB7oHn8XoWKdvWtd780G4Ilz2+bNPU0gGuX/Hqs
c28oNxUJoYAzmijnQPmAWRe5EUzuW2cRD1u7Z5XikQ5l1WH0Mn2nGwgFyhY6Gvmg+SS7ahzfrjZJ
dJNE3Q0rthMUifL2emoCNcN7luYBjZ8tbH50qy23k/o4YSay8lX3B6XXar7Vaean43CR5BQMz5d6
fR/3uwHKQxp9YCaE7Me7CPLMbh/GQxL0yp05gGcuGTxTedMhD+G+6K3jq/ljOr0zO1SiN7XYac62
nH7GyzPtr3Q3AKh4Zluk9Xb+EIPhp7jX881YOV6NWnKX0k3XfGd4g7fZj7atvKYHd1eahpayH1nj
Vc6+BONc3XmOe1l1S5AWGAYZb2oTbDE5WNsgG4wKS1Vgnr2dvbr/bg03+eSV0J5NXd1j89vi/qQj
6uSPRY6RhLzasyzUoltSfLcKK6wrSK7btW9ZynMFgggld7wWko9Wzi50VuxqDGX1kPfICg/uvant
i9G9Txp8gjHaKEAE2bPpL8mC1v+wS9Uy7E0rbAdMFjZj0Nt3uQpysJJcszrDn1BmrsxNNmKX7NCF
piMNQFivLq6nKz/0iN2hmBNiMqvScD7xBMuUzfnb6zR/RKwCfglPIVxiuMCO0xhlinXQ5SOXclqU
Smd3RLNivhlte8/K7mrsl1B1asmbaKXZwo2ieMR5T4EAEpLWMevi1OI3jOWNQboz8yCrrufpOqvA
SgUu341+lbSenfvaAHGYEPx10w/ZoMjqwkFOisIpcK7QnDpeeEPzeCo1BGkjjjFV7rJs5/RMC+qi
gsR0UmCeq83GyNOMSlbfWbv8gG/gZSZegBEfU1TJUZWoEb9HJ99XZHhOCGRF68Le6339eX5/1/IG
yNICKYLmFogfhGUaoIvMMA0EBLOremkO1B1mY4rix3kraynDoRX+sQ+SRiUnozEWsBKn1xp5m51S
UgsReXJRp4DL8GoYqgO4WsV3DrOyuGsxrehpzLoyk8JH3d83ze6amphkGp0+DyEpn3+SyIqvkq5z
vClKnpYYVPJjDvnUv1kvKloEry+UTYSvalpK1jj8qxo9JjMtdEGhiXPexNrGYSIftJe6buO0CBly
MaVLEUNDzKNTTTaOAvqBuR4Ur+lsSWq5tnmHlvjfDzYvTQqmR0nG0wljwJ2TvEJb9OX/txq+2gMb
oPZji8FgI+r1CnRIFHcjBjY9sIpJKZXXvxwYYsCmjBaQeLJJaqUzerNYj+u1V/SmgwxN+jPecilK
TrQ33nOi9PPrWzvS6Nh98SgQHeNnx+uL05Qwo8UjoBuUGySZWzzB98ucfQKOKsGurAUuFMeQ0gIt
pyFNPzbV0oIiVUPwTGbrBpWewrNY06A6t3ReDt6dpqUXTS+dzRS+Kgo/aDP/hluLCEeTdS51C8Ct
c9BZvbd38zUUoDpwFxY39SXUIp8qIA0wAS45BqdUnl92+YQtSja2KTablwHCJ2WpgvngRbm1NvM1
fe4vi0t24W6NF/BSvOXfzm+l8H3/WSjX8ebNPCASheOAoSetU/iIpoGGoZ38VMx8Z00L9OYar3ff
daPenzfIg8XBc+HEoHA2dHWuScINDoC65Cp6HONTT6ZgSC7tWPJYldnifnxwDpEWNXh78Wm7Eazy
8RNUUDyivxvq4PWW5JoX4so/67LQTeEMR6gsC8+g3unUvoCms98X42ZQMXRHJWFYrAT9zwS07PCC
5Frywqs4I6M9DDqcsgvnML5sLiAF/hDtMOO60b+5sgnX1SOAK+hfa/rxx4sdrZirmR+ByfGq4Wc7
/FiSTObwq1ZQs1Dx/sYwrcgm0tKqTVoVt3T/Ohfe+NT51Hd5VpR66V7dxFDRgtpC+Oc+CA5B9HjR
CoBusLA0cPyUGlprmDVFfNkkvXJNl5uUqiXE+yZz22fFvDtvcW2ZkEvlqacFkJxIAz50ZlcXg4ER
QFPfZjom2BPwIJjqn41SfHkIwAYGWlAaQF4ilUmWkd40egWHi96ps+nNWen3UplsXYj/X2YwyMhH
kdC/OEHJEm1mtKsxSzb5daBvq73z2F4RfwBfUuIbl2zfQHolvzIu2EWzV74vIZ7zIZQPt7KLaO3Q
AQnk8sYOaHpNITOJQQbsuksz+/jifp89LuT1/L6tG8BVgBYzWocirjFiIACfdDbjDZqFZtsEjSWJ
h2ueAb6e/ywIvqhVYw7hAFgYUt1T+p1DW7/IPs8vY41FASVOfCVeprFQJBIOc5miImh3M0JHtS8f
9Hc8xTYfCad0mq4oxKqjGzCaB+etri7NAfaF4HhDVIv//SD86qlRQXwXRiMctZp9j4v3spJ8vtUN
4nMpX2QNuMAEG5C0LwrQyvkTKgh1A0pfQ2KB/xfEC8t2+asJc+kgVhJWMdnagnIofIyLlHD+5GGT
3vVbR2Jm7WOBTUklloNuILL/44U0/aw1WZ7hYwEwphXWrlP0uyY2N+f3RHxafJ3dQzvCkVGqKaoZ
SWa/32A63L4YttS399Y1Xvjulm7ijez7yRbGM5ADL3Bj1RoimuICroCYG3D1e1UdXdPReDi/tDVX
wLA73NuByixq08eGoqQAdFzNZ0ykZ8+AajwPbnF/3oRY7Pzf1/ttQ0xHEcgxzY1dGjdTaGyqDWQ2
+n23jZ/ZZR0uvhqgP54wz32zw/OmV1eHRBggOUBd0As6Xl05guvIceGG7ZL7s/pzkGkere4TkEEu
phKgiC22IwFANCJt6DEgO0TBhPkrt/5UZcf1q1slnibnwIrg5ktSFRFIK/jVMYXprtoM720whSpo
gOh2LL3yVb9NHgy/2dDHdINa1fmvKFuk4P11Wup67fA4SD+Tel8BCNUPkkt4LaUm+IZoU0OTBdMd
xzvV90ALtf0w+3PVeelY+9SZvXRAQUK7A7xgm3UShIvMoHDCzKlGEYFg5yLFaIJ+ortWA7lcrraY
CjRua0P/6FoZWmnNHw9XKQTese6GanFgVKlGr7RBIjP/4STg12E7MCGyW6LxBzDyjA+ZYptq+zNh
Hyao7c57hGQdos6VWmhD01MYAVZ6E3XVw+T+BZsQAZKQI63BKYnOzLFDzCVRKq3iJuonnb1p9Yuh
vZ5fxaoLYKYM3XFoIwB2emwCd5erxTN2I0neR6vzXPbLBao3nRsvY/fG9HTe3NoxQrb1nznhFBd6
b80xgzna3NjmHUuv9VZSp+H/CTFQHJoQTpGio19DNHy0xflRqT81BvBKG3YSeIzMinB0CKtapYgQ
D0pUsCFg3dSotF9Jbg3Z1xKOSuS0eT6p+FpNm3sOFL/6V7WScEhIbLjC87Nw05lGFrehPw3TiMLh
M3Ek61j7WC4vICONREXXFNYRuzGde/QZ/Lz6zIEnadzPjMZe3kg2Ze1IHtgRBYcj04xtosBObfwq
y5tlkLHwrBoAIMqE3jV6lyKnWNMb/zNAyscaQaWTzXat5tvIEv6zIBz5BZMAyxRjO/g1pwVt5FWb
5RsJCq/ca/dzkO2W6yRU/4a8FbWj33aFHMgFE9ZomfBnSFAHWQ0NQbRS/I/6pa1CY/bUgNPmyvL8
lazoa1Ib1Tlwt6p4kAnRx1SB4kzSxU8cB1UdZ7bTyLNjJdM9w+RzGVqJmXi8oQDt8KaktQsfdfo5
8xM9nxfPivQ5BcF6aeSXBdVJDC2zIX9V0WqcrxSnUSDY0dixJF08DZn8R4P10+WteVXMd8qIdLRV
ksUvuXw3YcFU7nr0n92lC0u33hJwT52PmmsWORU1JpnBzkrE91Bk2QlmsObF11m6UcznVss2xfwJ
SN51kfToqMqYTfmBPI6hX+9iDBsDQYgCi+CFFAUpzerdxTeL7APAb6AYE7/JPkZIaLms8POo3Wky
Hc/TwwWjhgpQG/D6/H+OncFQAMhSskT1nfjdnJ6y6tv5r3ga6fDftwjOLVJVzAMIUQhiXJOS2vri
jxC8Tllyp5L4VjdlYymnwQ5mwLkOjD9Qhidwmni2xtjslsV3aYxuduolgAeMxtbSJ4lbrC4IiDIT
dBEIrq5w09EKWGxHcRbfxh3XRFbQdfe9FAW4ui0HVoSbTilyqs0uwRlFtWt6svvHv9gWJPa4FrCE
E0pBu8YsGGSgUE8w+QhoUpZvaaVMfoVLQ1aaXFkLRkwBaYXSIkDjIl+0VtJcBVEvhFKHaJthzgwd
FsmmrBRb+VwBJzdAfRA+ILiZXQGay0A/4ecvkHTcLAij0c7ZLiHdKHJhTP30pB5aE6vHqlJVmHmD
NTAjgeNg021JsGz1j+qGM6vL6p8rHN9HixNnj+Ml1fPCBYKmDbKnxPTLBxt6u8ljfzEEc1BD1O+l
3coQlCsUVNwqMLUYr4ari6l2RhbNUZqCW0X9+j1P/eLNucwAcYEuU9MG5eixF7rhylS5p1+wn3Li
y5WzdvQT+D4cFCMWZTGm2cRPUGYrWMrXfqqDtJGBlFf888iK8FZnVWPENfedEfVXNpSgTJRkx7J1
8F9wsI7BTIFzbbGOpv6ohx3VE28mkjSMxx3h9kBhy8C/vJ1umvw3HNigRbvEvV2rvt0+zA5AG8OM
WwOVLxB2UVkD+KvQf84aj8eH1nBFKcxtuHNgxosXkhk4NYPCNzw8bLfjPkFjUwmbYArcC+1SBTLp
Kr4oLqdX+rR8r31lH/e+nDF4pSMHp0XxD8Qt8FlAf49/V5ck4LgpbcQ1HwnO/MIbFPF1zJkIvNYj
myzMrkvJ7q7c20c2hdgzTKhGVilssg7SEkXjemYJjI2bl3dKVnxL+eeviBOaSFnOR/GVW+/QshiH
hmhRE2vALRG55UZv380s3RLzV4EhtfOGVjLko+8qhqBZx3RMln191ylUPCAGQyUkCpCAIG7V/Pqm
36YA+IfW03nDq98WsQdkPNC0AHnq8X5qTjUYdYfblsvhdVslNLbdXt9Jg93qCT2wI8QAvSEzpI6x
Pvqrv4IcfRBZXnRth0NY3qBJgtLhuCMJ0D9AALZ70CXwm8UNiJ9uZK+C1XB08FOEYFEYalq6DTZV
sbJrlnaX1eJKgKcr9N7YzgMbYrCotQ60QPis7iPZZvtR9+pPzUvD/Fl9BO6P7YDIhCpPFULrTv8S
l+529bPsJbL20TFBx4f1UePGnPjx5jaKOQ21iZXGzQtN9ks0gpQt9c970MoZARwBQRE9S/DEfH2K
g0hVTOqI4Txb9aMSUTeu0HpokCX+iixHloTwV7sQFI9MCTuXxB2KIGBE8dO2v9dpce1MNmbKoPML
rpAFhfsyvc9aA33LqNwYcfV2fqUrDxbOIgswOdJSFRzAx5+zHGeoFwOb4QNjEhZ2u41HgNZYR4OR
qjmEuBSwpRLJAV3ZwyOjQsBNswYIHQtGhzrz5unBSr41jgyRvXIkYAR9KROcqQSqIMcrs9O0Ba8U
jHSTGegRCOhLGTJ61QQnmyScVwZ58bEJBwpYpMW8p5828TcMf7/Nthae3581T9R0oF5QaMYTVuwJ
RDWm5NIG7lFoWtCT1FsI5vQ7wOYt2Qdb3ZUDU8JqZoCkeofBVONYvsY+Ru3NSGRvrlUjGIZCEYGX
ZsQeGCsiVZvAdeDHRZcHamI8dkbzBlKHP7/ljt4Pwrt4mdisVxG2xlTp9VSqN3gIvhrj9D1vZbWs
tS06fKoIEanUyi7WB5hCyAhyqnu6htJClHnR9PHnzoANQqoGNUm0iYRzY2R5jEcYXJr0DkizGXDH
9xnGoOpRpsIpIlpRmMfj+8CUkJ+A86soxgSmpovyBvST0CoCFmxbBXSbg8E1vrCD4gU3G4opP/tn
QwIJW/OSA+tijpKY1I4rbn3sX+3yxzS8prmkhbN2dvEZMUhjYBIbHF3HZxd/aP6PtOtajhxHtl/E
CDrQvNKUkUq21WpNvzDa0hvQk19/D7RGLBSicLt3YudhQxGTBTCRSGSePCfqQYTq54AE53p+zNxE
YkL0BmNDGpgmA1QDs8KcE5YpZmoLx4I22af8frqnkLrH8UJKYOxBw3ubB0pAjk4dXvcS0eYRVHBZ
lw/6MzxCpBmNxDSpCpba6EvdflYGaFuaf3G8tja43QMrRtkoBWw0S+u1oBuaosKnCLCzrPMl+k6Q
IkLJEaPQgCNyUUkdbNp0qrb4wJc/5XinOFMleQWJTQAkhOlZNFZ48OvSKdo6pwv6XLT9Hkfll8VO
9te/CTuZ/C0Pvrn/muBO7mC4HYp0MKHR9nNl5begltl1zvrU5/0/Q68f0Zb6H1fFneASJCEpsghQ
TpeO5/arty5/c/9tVsVDKLU8j5vJwKqi7nvW3Zuy0T2exOA9CmFwFqgxQNTQr+bu8Lou8W6tgOxj
uHod8nAxVEHqU3IovsrAGQLUBOqnG1tcGE+pNqUAVjP8DOQzKcZcPEyEeJANC5ZPHdLAP8XYXqyO
c227WVxlWmBRUzBt/2CkL7ijMGBz3fWE3g2+KSguYK4VLDLngS5OVPTiEwxfze3oR5hJi2RqRoYo
hyUbE9zWuehINH0BE20XDtRfg/XF8fsAQ7xtsO4c6jPEcvTTwmAQiI485Q4ye8/VTX9r7Kv76hm9
cx34JIwZSiKh6GWPb/qxdn6HqTaCSQ5hCoOzRzYacYh/4b1w7I7LsfUrVN0G//pui5KBrUU+MDrK
SHTKdjtxPGv+jC8CML+DJokEjCqM8pulsR+yeaKYqNrYZQtDS/5FTw4VBNAjmTqp2AYkIR0Ue9Gu
4xZD9ahKansCcE2v93FzV2pGYGSSpEZmhFuI4kzaHLE4BbjFUemrhxFEclmrScKhqNqLfgWaMsBf
Qe6S59SAZP2cr46OL7Nqzp4kSQbpnzk9VrTU/LodtL2rWMltzOry6pqrD5mh0ZdxtMy7MSMyrI+o
OIJyL3CNDDEAjhYuPLsjWgUqwfdz7uyHKTS/7fIwvnF9+yvm56BFSXz1MGbBde8UB7kPq+8neeM1
XWtGnVayTdjRV91f7sZbElpe8mzu3jV0JHmc8DQgAwE9KVofKMicO2m9mjldaywSAAyMRmL4bWo9
LTpFtuQZKyhkYjc/DHFBLnLBw5U5uIncEjqWzhpo/S9iLkEEpUlF2voVWsM4BuZkwC4NrvHzZWVm
k5FBwS6a+/RZcb3x1KG6VTwkgetXv4t7jZW4b9WDDGWiC9OIjWE+jRi0qe1tGI6/Ncc6ZLWkcWfe
zAFdvelzEqS+BtVWKzA/kf2CRnC+i0LjxkA3Go/GA/1+3ZsEgqa4Mjc/h/PhGl9XU9g+WHfJS/HT
hI6pvcOwBqDB025f3/QHCBmE5ik7tD59LHf9U7qT4YPFSTYbUwcuBqebr9XoZqtmM0sQ+525t27W
wD6kN0lA7o396g9HZ1c+EIlbi65UMJMwqgb0llW+PwnRZj2OUwf3nfmzdZ7TQSYVK0x8NhZ4XBRx
e61cXRsX18MYxIcqGL+7n+19FVa/ZGVMUfyFWikmYXQQCJt8EQOtyXUsJjyE1DX6SVXt1MzNLi5l
AU9oBmEAcGD8i8h3fmb0surdLIWZcm13iPk3haYGENiShXnmc3ymbW3scHdWb5fqMHSw04VK4Ts3
/QPGKFDQX0uvv819ABX82AjmENVLPw4GWSFWmHLgrcIKpZqLmg13RGetmMuEGAwWor1pO3JaD0kQ
n9abJQDx4ud0RyQxXbixG4PcIQRbSt0sJQyq1H0oIX+ht/pptf9cKAf0gx9meA6AqJ7UuihgBqUq
rx+jfa3quwpT4phjlGSsAj3qc1vctdEqilVCrQsPsoO1jw/p7fSa3zJt6PwuOqx+8614Xk7WIQlN
WY9Kspk8ha5Gy8meUraZmB30ZrPdl53ieKla7a7HTmHYAowG7QkgSFFt4fy0mzRryVb46eSjcVDg
/kCX9NiE8Yvm40ntL14GYJ8kOxUGro1RLtcyYwre14UZBX8j1WaPWJLQKN7Aj2VxV2NDzNiho4XA
lcatNxjFKSszMB7JnobCY75ZCXfMGqqiGpbDzlD97O0fGDa387dsvNEMFSTB3/tUkm6LI/LGIHfM
JsfBDHwKg3jivJbhfFj38SMTp4yl+tziPcQINzhLgEvhnTAaNEATInbUIPuZDRYG2mYoycm0dYVm
UJWyUVcGMQo/dzknKmkQqHHKVv1bZ2iHSB8NL8r/KkBBDI+RAmP7ea26TpursmIw4mZMdlHxqmkA
H6yTJAwK1BoRND7M8MWIyEFZOWtgpguTR6a3qb6iPbTDY/SI0LFz8JZf/ere/hw9qKaPRsffNOHO
fgEXttSBTJXRjIDXu8jei+9OIyNIFWDrzxfJ5bkLHoRx02OR+t68QXH7Nf82HqEej9ZqvO8CPBsK
L9rZe+JH36u9rPcmrApv95h76FtDZphrDfPmfjw1eNvnqwfSpsCFeryyz+7VADQkQevR/w+ARhi8
Nh+Y/X3zdhkXF4qELYxHd7hyyKl9KYIosIIOnEFechvdysebhI9GTAbhKgdNEZgluU/qoCI4UTZM
MPkjE3D161+jRwPcfGH1WVYkFIEsWaUL/zA0N1gDz1eYzEVjR0Cv+PrT9Dt5HKFX//MdE+GDYgNI
hLf2dtolVdBLgTvCWLCxzIVTkCOn4D6D6ypmHVAjAS73zq0kHWSREcaTAWgDiDkID5KPNEMpSd3i
hJaQU81equhTGx+v36uiF+fWBndAukVLioHChtUDy9ff2caAtuZLJMOuy9bCnQTQWVftQDCrY5Bf
VfOl1u+LWZLKivwdw04QSkXDBx0E/puobqWBjB2+V2i7StMDGj1d3yxhONma4C61Mpmoko5wb7qE
zSkzfS1Iw9nL/U7DwbIe9J3SwveAcHjUD1QLl4MspFxfJLqc5y5PUlo7qYlFLtUnx/jZVs/Xlyh6
qn+sUOcrEEveLS1lgPZi1LyioEEOVdYB7CQk3lkJkWSuwtVgXpZVdkBXzNerjcxMxthhHh5NT9FC
vzq2IpsRF3q4xjg6CF4X/yLr2oTBKFa6IacIEmOvBGub31LbvSlaLYz+fKwPD8KNJc4BZ220ZqoO
KFGVv8z0jalBKfX3699HeI42NjgPpP26IAdC4LGVpfLUsn/qexdyfnX6et2Q2Nc/LL3/fbNvpjEl
Da1hKTnaZrgmwOwDu3LX3OoP9Q/LU5bQ1D3zUPiD534Ca9RfzMqebSd/l3QV+O1aBT8gjh9W83ZN
7xJZlir0P0w7oLXOWDR5Uj3NBOahnFBvq5vfoHPzrDb5ixcECGv+a4GLr0MeaUSBfKRfZq3XdwVQ
FW+SDyVbBBdaaUWUxdJhog2sG/th+Lb+WH6TtzXAEynxHCibeG3sZa+A9YOv5vMc1kGKkVZM3UnW
KnzLbxfLfunGZSbilD3KW0h3npBthd0+CsYbck8Dy3Nvyp39uEpeT4Kxe/jIZnvZcdlY1Oo2WvIK
FnsMd1TYALCRPymfzBvTp350BClP831+rl5dZHgs3RlOFJAQH/oTHv6v5C4V1qhxVQOAj4cPMNLc
x64bMEo1C0rzIAE4TYBcHYyA1VJcsDc0r86P9XXeLwcZg5cwwOHWQ/wE380FJKkxZyd12XBlUoC5
LCr9Uvs0Wc2+Mv9ctZnt9oclLsAlw1Jag4LLB0Mt+2Za927HKGbn8LpHC++gjRkuxlWJ01uzg1sW
DxQfY+6B7r5CaUWd3F1ZSobE2H+LL39tlsQX+KE9DlZ+9gpabkZwNMR3ZG+E6kGWqkq+EY9sUAGY
HVOWF7uJ6aXZ26CDOL57SmXLEV4PH1tncB5ouosSOSqWo7aQkZ27bGcYIyM3/EOhzfderA3qeyT5
YNXAMM35wXM0RadRAkOlnYHBwwisfARXw9/AubZmuPXUEOrIMJCIt7ALb86H/pBR595IKLaPzL+v
+53wI2GyBUIDqNyh7Hq+pqzQ81ifkCk0+DrANfg6WYNlvDW7/XVDwoi9McR+yCZqRY0aOZmBm62p
s9Qbi943c+3lf7PBvY2mrJ8nmw2LDgWgAAsqucufzzsjHID1FsTjoH8GVuN8GUlOaNbo7OyA3nxZ
X6AlG1xfhNCdNxY4L1OcsWtiNoAPUk9Ph+RCp1q+qq+Si0tmhvOyrkVjsWAvZaUYvUn/StFhB8W/
9xeLATWMiSYY6GguUmt0SlfHwBOojqiX1F8rYGVLIhOyEgU0TIKB1gHPIAzpcN89tROzq0akNO6Q
IwLU8/NUmVhVth4piXYG0X/PrQ4etkh5vr4+kVdvLXO3Q0MoaSKTJVNutOuz7k7PZ1lVkX0JPlxv
bXBXw7CmFDPYsDHdOHsjSG8iiMOF0YO1Q+vunvy8viLhhY5CBlMGAX/GxWBdQbTIWUaDXegA31oe
NIWPKfAQip/6q2/4Rgj1wO+yPEp0/zEMAaSmcadfzI0NtVPlmL3AW3kEnaiyQtRzUL4v5XJP2ubB
UWWXhijube2xD7sJRw0mIq15gb3VtB/aMnoiTr6bZyW0uja8vqNiH/lYGhdiSab3uAhhysZkEzHf
1vlw3YCwT7BdDBdb+5KstdnorOTmHugruH8/NQfTA+tz6Dx0jyCMC/6Qy/z9Ltya5I7cNFZNRRw4
Zd/dFdlb08jyLmFivbXAHa0FiilQK8CiurD+Nr2y2TvXn3bWj+SZ5bVxIOs+iqPIx3fizhlx6lif
mUFQf4HL5T8jIbK0SOIOfA267CgUTDX0ooEdgYQpbhFZyUZoAZO+4PJjq3lvyW98O51tdwG7D8Jh
0Rwg9nZrGu7+usuJTWAQCqJBBkYg2N83Jijp19hiaYO1WIFGMZxFesnVIYwI2ocJ7tjoDoR5dBcm
Cl0LsBLPJk992nrjYnhdLwmywnCAUSA0L9Gyh/LS+XoSZ6DQ9cOWdS2Yj5UHZF7+5H6vGkl5U2aH
c+p0JlMJtB1eEx2bccvVHanqwVfd7KBOuaQ4KI4Lm1XxHt3Gll0yzN3kJy856heFnx6KXRSAu/VV
tw/LqQiLvWxsTZRZQPRFAyMomDtwi5zvZT8M1GlyNBAb7VHPei9pf83jy3X/E9tAMRp64IDYEO57
RUqnqnmCSyoaI4iMfFvBfdu1lSRHEn4tOBlmstGDBULpfCV2jqFNAz1YH5Oyrjck+bGMipukwQzX
sH66viL237q45QGgg7Qo0iTIA5zbIvMwWQthF2Ch4kOlGPOTjBOKLKBFAVYs1AUxt8TdEmgcWM5Y
uYtfOfmp1UfPBKX59UUIg/bWBvdd4iIDPlaJUCx+n3DTwyIYv6wA2cT/6F7yDkaSWBR5wtYid6Kq
Oh6XOVawbw/zsNd9PQQrfoDZwZv05DxgnuP/McIsbPlA5oDRi2E4/AInmPVln/VTjGlQLYqDOIIG
itJCNLOYikNBKtBYKfM+IeUNVey7WUlvMHyXeDq0/a6v/t0DOa/BQCrYtAGagc4k4bwmxVyJZqwl
xvlPQxi1npGE42MRYAOOoPYD1it7XZBO4THhVyEDsyR7kNH/Gg4yAmKBc+GHYMAJQxHYEv5dVPTg
qc8M7Mg6OgBFR/Vj1KoS7xJ8aiaQhLYQKzkjSzw/Is6iNUu9ZihlrU3QV0+p3oR0+Xl9SwVZAIxg
IgNMj+DgM9hCtzdbHK/gMYGR7Ngf2XRmG9o3cp4/UZp9Zof7cmA20bW6YXZO2uCbvxM/DaMg2i1v
QJoG600OckFgjySXqngLQUAPPCkEwfgxhqY0RwL52tW3nfalGZLXenZOFmlfr2+izAx3KNVMp4lN
YaYbV2/UMMZv4DVRywbsBfEZe/ixGs4hetTr66YFk0pfp0e7nW4zLbnPSLynJJOcNKFbQKAdTBAa
BGn4viRQjB3ETjXUk5V+58b3BOo9brSf2iSorJd0csHZv7++iSxWXpztjUn2Ltx44lJTw8hjFZsY
feltSC+aq5c6mUeMnRYlEscQnt+NMePcWDaYWk1brM81UWbqMbNbShqJwo+FKUsQI+NcQZvo3MLa
LK5VFahjqMqEeVnLL0DnlkEjJsmkdMLC1WAaBEOpoLwzeIoqBfc13AJb1++cJzKCdSlhKgvF7yEw
fPKqHzrVk3UphT7/YZOnq6onxS0xFIz1jYWnjL/W8pMLDejrPiHcRKYhwUItG1k938QepE6usVB2
fvtbFRqWgI4HuU53pipD2AnXw7hOUVKBdCAPYF61GuNbA64WOn1e5x9p+k21X66vRujhGxNcmNA7
Av2QuFh9Le98s/9qDS9plvl25TIh6t3/ZowLFm1BUYyqsR7dSRRPG+zHRnVf1cZ6oVqc7e3kz8me
GW7PxGQuaDNABs4dqW7qVMDaGxD6qIpnFrqvzPVeXaQoQaFPbOxwNxYgWsBRGDWjMsj0oP7mvjGc
oBLOvjX4Oki/1CAL053sxpeZ5c6zk61qp0Ywu9aOT2aow6ivTgr+5VR2nEVuAnZpkOJCN4QBkM+d
3h0prY22h9OXNPfKKRshRW5/o251h3Q69eJBJqAl8v2tRc4xq6qAWknWrT5GQA5JkX+yZyPsYvrn
GbnJaqNI3MBMbfGwdHso57jQ4SGTYRc70D/1ftm1krgrioVbI5x7TKj721BOAO1DXvqpmXq1Krkb
ZRY4TyA96Sx3QlCKuuz72JfPTbUcrx9emQnmjJu7UG0zgCZKmDCaf3Ltthskry9RRn/2KTgf61vI
iXYssFan/mQE66E5aDcMZZsHGAHzr69GdHQ08IqBwMzA05InPWkGddSVAu5VV/vF+FI6t0p529V/
8XxF9PkwwyUQkBrRyyJr8TiAutWY9UiWlcCYn3qNSq4l0bsPogcgUkB+zqTnuKZFEhdFEreg/TIY
FETRw1iPj02WMAZhv0jafQvFtPKxiZBwqrcFpkwhyODVg2yQkR1MLmeCJiz4Fi3M3IDbhQvyTuQu
i+Vo7BlCXqwx9yZQ4ZpDul+qz52NccNIloMKQgVTocUthrQGrN1clJ+7asjITJAYuhih1Y9ujw7E
JDnD76i+y3V9WOEOcUIq3W0zWJl3c+qZz+gAPCgP81s6B1pQBOVe/TQE9o0ZLLtoN/uOh1met7L0
odIcVL4s1RGcRqwZAoNQUIYoNA8+XnLokzQKvnYJ6Sx1/mIQyXEUZNtnBrhNbftKNZD94oBE1gHs
taHuntwVyjnJTZkDSto6O4Ca/vhQntnktngeY6qDkAIZcJkF4GQEcbLhp5rrZcX365Zk28fFS8NK
QIa5wBKBFvN93OROiDRfmhew433pMx9fiYuZy0C6yuxhpn8z3vqjdnBD48n8YUBLAyNWkpAmWxMX
P43KGBp3whfr1RYqql+sUVKhFZ4zE2gPPB0w680333skAHOcgojRLKFcNr3l+QiBKBnfnyAyY/AI
R5nRQqnmhRi3M0HqAXI0fh2XgUY+6/a6I9oxU2SJvCCn2RrikWaJrZA+yRGoChJ5dj+BEV/xoLZX
TsnJlU4jSpbFw8rSynUVrcey7BHyUMl9XHVBrx1qWxKnODtMsEyDsh244tDKw9g9F37zccmJ4YA9
eUlNICRO2Vr4LiCjAxi9/ugMvVtCIRMJIQCOcAvOUqyUbaWpPSTeKMToWy+LZbTj/DTHv0ygkoXx
PWSdeEid5xwLKbHaGCbGnbHDeDYar6dlh64rMvk/ned4NwZmAdA8MYnYC2U+I10qddYb9KjTlIIo
kJjBmIK9XS3yJry+dVxw/bcpoBjYXCJEtbjw0/WVDVgBFIIJTQ5kVX+gs743qXFwlfJgTIOX6MoC
1IEpSRO5u/lfdlGoRFcK9yS+3Pl+0lEb6rVHI2fUH5m4QKO7O8f8BF7nOzPHMILzF84IlPx/7XEB
Hdq4EarDsDfr5ivp65O1LuGij894LkmCk8jvUW14vw+hFM8/9dTWTJBZAGqIVMOCNqo5fVozw3qc
52YJoHsoi+1CewRzAO8SDQAjnW+lkwIapOdgeOqsxlMmjFK4s09niiIYkQR2Lu6+fzUMsSLgIlFl
hZtzUzPaEc6AWSO8u8pw6urbNCpQixqH39e9kguIzA4gIui/uZiXZbjlcztGP9lz6mBJjQKWXWjI
QhE0qzHeVvaf3aZuPeAP5911m9yl9S+boIdzsTiwOlqcRzpp1M0YVYGq3AwJKGjLze5pBs+iJdlD
wedC5gDyf2SmaCPx2bHigPA3NVqcuKXvd6VVLXtVS98Y06VfmwjJ15cl+GSg37ZQwcb/2Pz5+Vai
1jq0I+5jb6gLPcznPnsCpiMDkWOUSXZQuDK0+MCSxKocPD0ukl0wCroTvKOKPUJOUdT7xfpSTrJq
lPBT2eg1g+gFJVi+ehgZNUisTHwqinm31lI9VUZkIXJADZtlmhamKZBqn++aYYGutl3XBorO2mmF
igzaGHGzBmBKLA61NVenGvTckk8l2j80Glh7EZgXTHCcGy0h8jd1GaBJpoVMOjd2CqqVfQrFRkvG
Ly00BfFZA51ZqDA5nLPjCnVnN9Yaz6nugbEJaO4ck/HBHPPguvuJPhWIpeDq4AwEsz53v+iVZuea
iY1Mx/jzMA0Hl/6hXsP7wd2aYGvdlAMspzHsMlGh2pJDyi8i+zT/PrfRrlTy8PpiRGdpa4nzijxZ
hqStYKkrda8HF7y6ftFdWVuGLz9cLIgrOBm1pZdNwxY0VnswUD0l02j5GmRPbSvfQ+vyxs3X7yul
UUjqck+hCE7NUfLhhB4CwUk84yFRr/JP2RFFtSyCMKOXdUmY6VHY4SXkjMjnZcFe7CIfltjfN99v
XrPEsO0Zbh/f6V3jZ5A9v/7d+Dm5f+/ohwnOC1fSllMVwwsxTAZGqIGux9mumn0+t6k/obkIEe6u
27s0b4/AtzT7Qo3yZw2wuAwaqjGk2C0T2RjBZbRC5cajC8lBza7IlLjEDvbxOzlXNlYIqKodfues
n3LdCahS7EoZylcQ20Bdr+OjosilX6DroHdtdbOFMFMZNYgb13lW/5mgG/hZdWaoLc1xXVte2SaJ
Kolvl6tzsE9AIcHy+9V3/qFbtaiSoYWE+TRMT1A9+KbOyo+q7iUsepdmGDU/azwbkGaz+O7cMC2u
G5UEqeVi+X3SBcNMAgxB/fFqzs1wF2u09lGL5BEp15B+SSeaB6NTHZIOSunXvVe2Hi5WR92Yd1YK
Q4BeeXnzbYlulFSGmhUawW0KeWmMbmDrzr8NdAJXdajgFJPevKQYrItVDQrz6iAJKzI73GEH+wvG
NRKj8Vy7einsl7oe7ioZ87DMCPv7JqIssUn7hHm41d53FriuaBO44x+iVFlQAVWrwTgGgfy40IFM
SNq0cC28OtW7ogTqN/m9Wi9GXu9bmbaSIESemeJ8DS+KPM175tJNG2bdY5bJCIyFFjSshEmgGhfs
EvUUuxXA1Pguo/1z7ZKDwyY0rjuyzAYX3ap2dRUa4bOArQYDOnhvDsbrdROiLw/YlKHbBGBliJyc
f/nMqaKG5uglo732pqTVV9rOB601JeVBwUpslLdVRoLD+v/c+4SQfJzGHN8DqonVQYswTGm38R+O
JjMHgxUk1FD4w1gvj+cpXSuvEhNWiKHc6UMKPeYIs7Wk7YK1/sNiOTOGfcNVB4YxpgbKzTKMdeoO
Xd9Q3HdF/zkpEv1uJFrn25Hl7oe5whw5+l9AKEJ3+/o3E5QCzixzaS+GvI3MimHZILTbt+Wc3NMo
026jxjUOWWIp91mV2oeok2Zags+IhwpeK5CstS4bFSVy8b4qcSFFU/+aZeuu72TS1gKHBCpRZ1Ku
rB/Cv5hjdDcSR5uwuC4bvCzHUNIydt+qZW2D69souNZdDYcXaOx3z+e2Uckrd8h6g3pjpzmfqmY1
H8t5bqFxHc8Y+e20xCuSiITXrQrWh4oD8EMQ9UFZjH/zVWXsWnWhQhh8roN6/ew69GBY4+66FcGH
ctl1DrANJtuhZnd+rDuCHEXNYcWCoqvTpV5Ea4kJFnw2BXLm/6BItkBciKwInCPcBTgrutERHfnu
GFurp5BaBTx/Il5FSpT4FP14fUWifduaYyveXFFppjnOmCLTGxfMacYD1IpT0LYcrlsRLgpslugm
o6JxQXW2QlRWoQqsYEym91dteksr6wvS2DCfnNfrtkTfyACfGuR3oGgINqvzFZm91SnFgDR51nJ/
Uh1Pm7T9/2aCcwMMjOUVjXBJ6eX6M49gK1tGySUl+jDbZXB+MFq6O2oVWwZ18Oaagypqj7SOJV+G
h/y9+9vWDucA81SN0M6DnS7UdpC8z23f+oa+P0Or+utrBG/IfQc8LVLYn/BDMdQkTqxmQnrs/EPl
2tDVCds8MytsT2/bU9ovn/7iS21scE/Yqovw5CpwdWlJ1Xprmp30fJBcwsIvtbHBXcIjGBUnJYaN
Jq/uFe2xdddTuViS20lihe/NDFPVt0sDK/Fs+7ry2i1VWMS//2K7ENkAmLVQPuPziRlsKqVTo3xb
GMNntzfulbGcJQsRfvYPG/xC7MlAurpgIWn724m+jfXz9TUIrnGmvfafNfBtpXyBNCeqL0i6JyY+
0WsP6mQEi6bFnjEDwg5xPwySyggMRJ8HqTHmL5G0IPpwUUdJplKxFFhdyxqs5bekBfMN/XZ9aTIj
XNzRessdKwojUZIDnlZ/6lUCiJpsLaIvtF0LF3rqtEugPAYzrfON2iABdGVqgzIL7O+bW8eJ+rY0
G/hZvXzTMLOqRpIzKQxrFoQGbBNFPwa4PLeAzL6yGnYoUaSPntRQ/VVUHppYiq8+DC7uVW85MRSC
nmHOJbj+mUQZEBJX5gaMDYkHKepjndtFypogECJx0t432u9OG/trDCShpMgg2kmMsqoE9O+o5vMd
6GTo5iGfY+rFyMTRfYRoSClZjsjrUIFGJQMUT5e41YEuDVrNLm67trntVnUXLSmUGwZJJiLKETZm
eKiqqa2G3ULc0ouT6DjpEbYr9ttyOSp5KvMO5sF8koUEFYNcTEEMmda5d/TKsOg1+0JJF9Lf7Ylp
PGU71x/JrcoYsvay+TrhHm4Mcid36C2jXzIYTMHuVI0awNJuOA+qJDGRmeFOrr26EKilMOO09ktn
VHepsQZklLXfhE4HTRckD+iwXEDF4qpyo2yB07XKC4gbvCYuw+tHiN2ZFx9oY4Hbr2xtLLcZYMEm
5WcMPN0BmfZloKQKWtUIiWL/Q6faDhpT1nAReSEUhcBtzR4xgBOde0Yc505WVwmF1OpCYSy/0Qft
UJT0AVdmLTlZl8bwGsM0GuYVQZ2CR8W5sUZfc0BFK4q02FK/9kY8HNo0szsPZyGrfLqwKYXrG3vp
ITCJQRLAE6CwAQHRc5NTpM8EaRf1Bjt+QnUW6kLrGlSGKTN06SNsDvNdlg5ELOhmnhsy3XjpI3eA
HAFdHubE/V2PlEgWwyP84H/nRrj0ri6yxa0zyHZ1oXljFYfUhqwXqPWAO8uRAOgeKBfkIGMBCIOZ
BZQPKkwqSjxcxmdNSg0BYLzXcYXZyJNdvTI8pYzURzMq6TNptf573WhAjZdRabVeXVT5bd43Vgn1
IzeTFWYvthqlUkzUIjyjRw1wMeez9hAPeGAjv20jU4nDobCy56GoxkISXcR2XMzqQR8YuBDmzptb
G6uytWbMWw+N6QhK0UaiuDs3awYq4YK5cFLMAUIwhdlBTcTlixWFnWDmRUn6ANl0rjy7xo1rfPrD
c8BM4FLTUZdHiV7lj56SAPZi4NuAUt8lD7heAd+WCVOJzjdBPYcJvqE8K+AxiUG3hzNQG+4xNytP
W6CQlqj7SlEloeTi2+AkbE1x3yZZm8IcQSAI6ccS06268YXGMraU9/T/PCrDCJBorFQFVRO+303a
EcULFUYA6n+EipNJSyztNgacNndP5d4MGEv1jFfDw7SeOkxfT5DTrnwZVPnCP9hi8f0cFf2AS+3o
UUWMtPMVi4UivFf1dIDITnxSpG8JsSGmwg1RbNSWuINu9tna1fOCtDGKWj+rgcfI0yTzUImS4aIv
k0asCYwaaOhb8Bf+EMcdxmjKiSBeTuQGjxXL65PiMeviZ8Cinh2lkKCDxPYwQoPUEeIqJnOozWEe
MJ+ZYvcQOtN+zkI6q2g7AuOyxP0emoxQI8jmnshoqi9OBOPPxE0HP0HIuqCGHNS0U3vbbTEXbayO
jxjr1iietE7hZYATL8G8JolkpZcPQrazHytlH3mzUmdwEwVsJSgNrpF66/RLe4zae0fBWJ6lqcPD
3A2WX2LYIbweYoQ7jMlTlKL+pTl+bnddNKWzIsDaldj9OuZg9Gjd2wWdj2Co03ugFQ/X7Ymc1QJZ
EnJa6GddPDvK1cjXIekpIBuHzP0ntn7kvaw9p7G7hA8BWyPcjav1ndV1WofNDObaG2Zw2xHVa3po
xwUJyG0B7S71EFn89bUJsAjo2W4Wx53EqVyVrLaxuCK39XsgE2Pf1Why07VdF8xNUocTKdKvBnQh
fXBDOGB3N/Hwmu0uqKe+knxaYQaw+Tk216VISEOyxMY2dKH9wwzrffnWvvZgACn8WvJZRZF9a4rL
2ICDjBPNgimtMTK/U5WwQo9Usr8X5xIR1QIMR8cQH9iCde46JEqHommGQAcK7zSADtDoZ0Py3BXd
c9zmMhyE0FNR9UMjAggj4JrOT0a5jmUTs/httU61MxR6OyVFDWbGQvOv+43oDKKb9F9L7Jdszn6b
Y340pSjYF24+BWpEi7Cn6hwoauVls/4SDxYNrpsUfi9c9wzShDoaX0NDNWKNMQ+OTkuN/ZwW546u
6z/XbbzzsZwdQ6R80C8xYAUDHgaPtYzjGiIvE2obmRp1u25hMr32mP+oLQPyfFY2BgNJK79cliHo
Lb06TFXmfpb8COZ5Fz+C9SswiokbkgdWu5mVAVKNvJNqHbDiFcapU0hJhvE6mwe0s0YvS0cTA1ha
/ETWdZ58C4Pe3qToss8s3g+mkoRvDb0eXrwC4z9651Rl6014ae/zblWO6pqUYdwnRliPfezHU674
Y5L1B7QNzNdyVmWj0Rf3DKZSLTSfMHwCSVrw1p372pS7XQECdbxZ1SH2zcq4p3P1xbKm39GQTp6b
Oi/EbmTDARdnibPKndxiNFLAAGG1G8EupjnTTUeqI24JGSpQbAiwDEB10KPlk7+oMZe5sgxIJI95
vlczvBitAlrjTWqn4XXPkpniktkqUeKsMGGqNatdUw57t+huiCYjtbu8zN737mNJLHpsogNthmGN
dORAUaS/Ejpnp67Ru+f2dmiW6VgVAW5U3bdzvQ0bOC0AwOrgA30HQkKDxi/XF82LhwC5gbeISgB6
YbktEunzX+M45Yrye1MGjEK160Cb4U0rtEPGzne/ldADUpuABoztTEfvESKZklh5uet4OuIRyRDj
kHDgMQsL8G8E7DWtZ6W2cT8oihmYi2qGWTzLSCv5lwRj6sJJ0dEltlCFA3HG+VrnqSVV6oyYzAmm
0AbA0Hd7r/YxFH9wHqA2Dq6JNSx3C/gMAvcoQ8xwt92/rYMrBdhdILttluRsvrs2JJgatEHRUFpv
Rj97SaIjf7kfV9lFx8elC0vcTWc4ZRqtbECoWXu/Af6rQlNy1L7Qsr1NlMfcKjxnzUJX+Xndmbhv
eWGX/X2zwjmuyJJACsbPI9C8KxSFdhLMnbO7bka2kdxBrWdTb5wBlBp1DfppZTguTQ8e2iacE1k9
SbgiuA2DCsNDL4Bhq7ESXCwgnrDVY2WonlYD6SbrvoutYK4AlW54Jl8eIxlRqcKmulXzH216JTX4
/tMf1zeNTx4JZsVYk8j8P9KubMltHNl+ESO4L6/gJqn2cpVd9gvDXW5zX8Cd/Pp7IM9MSRCv0DXT
0W8V4RSARCKZefIczCgCiYFG1fnhFPOygDx/ATb9oYXER34Ydzq4kBlVvUgji++D8LZ4Wl1UagpZ
tWGr85t99iu+wefV8oO6jDhRDmzVw6PhKDtZyI9/6frnq+Q7MGvWZHmz0pgsB+iAgbNGCaG0Ab4l
0RqPHcOTPOTPGm3USFGVA728yTm7OuqWETnQkWTBxFG9xDah0jD5xYsVdGTdSX60G33Fdb5Wa3Gn
lm4fVq4opijsoeV/BWoECouhyKaPj83JlVOsqB/tGdNRrJEepXdS6eYHyW99NejTt39wtFz6dVz2
qUEutuizWZiWfDQYhYXmDeG4GyFbl9V+H4pUtC6dFgRgmGDGd7uMbj2Gis+d1kCC1dDJetPD/Fnb
mfuCTIEeqLv/Qo2Gs8QFFb01u74frLdaqXIit+k38LMKCoyXJHTnNhxuNQmqlrHZFz0Oa/KX1DVR
xe3cEg/Q4GE4CpgEmSwJST3RI8vu9pmXcIa5xdW6JSFNheEo03Jvqcphn+qrAwKdyTZdsLD1OyWN
lYdIW6O7ppJECKZLN2U/AN8ODE2vMojd+TnKsYTJxCXvj5clOrC+VxoWN8ahOcRB/e2zoY6zxi3X
SlYD7DOwltxiZjVQdvZLvtfcGjI7n7+AnC0um4umjjZ0hq3JnfzYvmmCeZdiODKPwvgtBcnY9bWx
n35xkgjj0N5GaRfjmOcbGVVrZC6W9WZo7c6W7kfZ8qMp8VZV+1xehhI4TuzEEHfPlWJRtK5z3nL6
29QfK+PFzp/+t6VwPgHA3rRC/uPNBmGhmu6Avyey+azFouqRaMs4bzCQYlfZar1VSu3NVu22PcjF
Esy4SSJL7Bf/v4eDTzHOUtTpwxJZqIS366NjwtktmcS9wLtFRjiHYwNNSaHASLrgs0ADjZOFPpSd
etdP5/INP3UALIaruaEEDfJKFXbmYPiKoccsCqAnoe9nSFaN95bt5t9RZYQuyERiwRKZb13bRy5V
0R1pLccRpvX+61x0JE2FPbzNXQRTIJASGp5wjbtHRgf4WZtAPxy3VoVQ1aADpMHkyyMCVmcv/xL5
wlCxGYVPbHJXSloco5hz+y271Q+JWyBLGPfoyXtdWIapO/rJDd0PL+tdLIz/mxv6YZn/yJpHTHDX
GjZUUoBHqxbM8XwXuMtFIsLc5cQE5y5TDNmlEYI0xzjIpL/Wv8xHCsWNOlhuVFFFn39QUCJHcR2f
UnhNUAhCV/k8DiZFRqWpiN6KWxkC6ii5+M698wNJD5gCRe8JV2K5sMXdOE2SbSWWo7ce9PBNFNip
4VfyS28ZhKYvRvsq2EnusC7McTuJj2SF1mX0Jh+6+/op9afea35PHoA27rSrgyocFu+6SZFF7r5p
kpllrRq9GblOZvO7JCRd4G4btyQINZ6fVi1ZXS1V0VuSVSSOdvrDQHfXl8DdrQsLXBms66LYGY3o
Ldsju4CgshYmO3H2u7UOMANqGmPARRuQ/f0k29bmWjPzWXqT7N4fhjvZ7Ei+/L6+Eua5J8HvuJJT
G5xn93Vh1skgveVa41r9vmhaottQ7EsElMjba8HEC1MztjQ+kyiVam0nOf6e0Cobgxmgh2d86ICo
tWvMUcB3wNe8jotCSwrT3VCpAZid8zBl0KQK+L6n6E4Jyh1Fzosk2MueVYIXUpiUbfkzijzASSBD
QmeKu7CDQ6WuTJ23ZjWI7LzK5USun9Hx9/KHhA9q1qFF3RZEbOeOIKlD4shYD/XtUPW7nwaIdq37
IazvnGcoPAYjGd3yTgkNCNP3r3NYPpRBHKzf0yALxV+9G0cJEChQ55A4QxmaP0qTKlVSI0A56bOj
P9TFj+KTI1js/M4ssB0/cfxprau2W6M3SIF1Y02iVURsdxFjGRoc3HwYLQc0Dt31cwMUmiiqlkJj
oUnHIFpDzfgr0zViL+Zhslt3NAUeeTyhsxM8GmSTkmhEA07GBQwTyVqz1p1JBrcuyBrILj10r3/1
Iyn9BOenPoy/s5YUX5lgVvHEyiTJ3dIKsmy+JImqElv3x8/gCumdVYPTb8LPUOsvFElIMYz7ukjd
2gKAB/QqcWaTyizCyh4P6zRCcskJUhuTkFpB0kbfl903a/6ZNaAdoJUA5ckDnf78OBPIAGBSQLNi
cT9Ore2hSsveJPpdXBA5cct78JRkBOj5SUFNuNurXpETkZDWRQRke3Jilrtc8Wpb05TAFwoIPY/p
d2CDvFr9a40twTXedLoTQ5xXtwhJraphfVm3jwDJMQsmMgTWtg6A3b4jai4KHBtLg2KVBQgZqn06
Su7nbu50NpV6Z7AIg4+Bm5XUSutP603hfL0eoViI49wbX9o4MxnoXJT8uD2kgJDMY40dyxotfh6B
rXBplnmGAnIgqyiyL9lsChAPF1EX5LLoIfyhRlEBDz5fWyotGKNDPYF0BdKW7L6fTcGiLs8LPVX0
KwCSQuC9GCdDuS3GXEeJ+ewsrtwqM3bDGH2vzfXQmeNrqto7NIkEicXlqmCTFfnwxQ22rQs5ZitJ
9HkqECfKyV2dEuiR/WeP6szCsaR5EltHgPqaOMGqOkN9zShE/JL0LpPkQ2rTe9nOf103d/FYaMYR
qYH2LXuIeZy4BcSPZVKgIrPGvjMtMIjaZexVg1R41w1t7BxYtUERjRE51tngXuF4NuwK4moG6SL1
tdZRgdFEsrIiE8xhTrYuN8eWJcsGQfyaSG6uwZAU79eXcXll0RxjCg4y3gr7ggyliMqqaNTCIHYS
y16qRV6Xmre6ZaGEjalxQUi6sGaAoxY9Kgs4fsDMeGR9LJv2NGSDSkw63Q9RnbgYxgulcaK+1Gsi
6rAj1vcsTIBFToVr66yBDSAYl9Cmk6bVNAKwYzmYYbPXXW0HZlSkZ8CLB9VjFeRPzn19WHf2rfZk
4+O4fVoC1gpUb6pX9T72Ugna4KLa+sWxcr+KbdLJsQ4O5m+dRJYJOqXuTL+WtibY5otLwFCLUMvQ
AT5RoRnPxSoLgwTD1CoyqVcMn+XFs1L+wlfez+uuc7kOoPyB47OQIKogg+M+e8q8lByzgAWzfa+B
WlRN0VjTRUQERBTzmpgNRRqP0U3uAlALc3p6ySihbFBsDV2QxUPjjpp5cGrrBZf6pqPqLEhaLjcP
/VPM/DsyEEJgxeY2T+pyDbACgAvU9cccfTeVmfHbCE7o8iKgQWsgiWcaNOy5PPeBBTx5TWIakC6L
i52WTKS2gXHo/hrmzrt+SnxZHsRhBiyg4omkg6WfXO4p6xCaaxYNptzoyT7M+/Qwfut3DRSjmFJo
e5fNRNTZ2NjDU5t8h4zS1sl1ZjNV9riCbrzcDOkiOKjj1Nn59cbKIEYByhF02DW+fRKDxiRusmoi
UFaA9sW7+rOEJkh9l9+Zv6wft9phuF1ul/34qn4rwglbLThEtnOX9tHSxAi4iTSNd89YQ8vKYfb3
6c646Xf53gzUG1G8uLwFbPqNNeJQDwJShIsXlaRVysQIWNemSu+GKLa+OnOf3Jl5vzy2upSFILHW
H229dUQ7rG6sEJ+AyFcxu8aSk3M31aUF5SHGVLWEg28E6DjKGEF3oUuX/nDczjsqWPjDrXTon+Rd
djeUxEg9kQdrW78C0ZsRtwEkw1+WRK0HMKmaIzHv1oDJvozEclufoTZK7x80PVjg4s+VjVn82x53
ruWk5SWGSKDhRiCsjfsShyW+BRrhBBNfhT7eTZCc6TbcGP/zSYQWRwWycuxv79lhvWJiKvfL1y6Q
HVSFiRFaBzuYbpr3UtQy24o/p4a5Jc6FZY4WhWHQjxz1JhLbIon8AtyR4PS2QgG+rg0kmIjiqI+c
u1BsdAZ2M0Y4HZf1hxNF1j5zpA64wbEWpJqXdRiEOgbrBN82gPToGp/b6mgvKamW4aqj7s3qpmDH
d1lN3wkLX9qLPgm2lnZqjj2QJw/5MpRJB/YewNDmyrczzMgYGZGrxL8ewdk/w7vjqRn2M07MVKXs
dE2GVc1xfrMm/Q8VIBRBKLusOGPrUFpBqoTcjKnenhvpFq1TBshagP5qGm5tM7Z6YtdR50HEznhW
o7oitLBHX+tkGqAlD1IUfD7fp1Vju6udCo9yc9GATIHkyXQw7cG9WpqV1CudsLcQGZrfZ88IhjA+
WH624FrEj9kuOYhAwZcFAeY+HzZtLqGp9LwEiw5sGmT0gKE3UeeP9o0/1UQNGJcyUFPh9bPdekJM
CBDgW/kIBOA8duzVvswivP/g8ztEReVFVv4ilWWoZNZvW+qfDExbzZDYEZz35vae2OVctx1o0YBr
A7fSgRqmIbtLIiKKFi2Nc1t9lTAPQbG0qtNNgtGuw4wkhcxSc9sNDeo7ev3W6rEC2m3RV+1FeeAY
Bz52lXu2CmWa9CyGac1YSGH8PUY6McY3Z8b17EWqn9tucxJ1OGt6Oaxjb+B+jkG1T591dGuUyDV8
uQY5O7oaqAXvNEGo2z6/j0jH5Y80xfjJWMJmtn7LtedO+eu6XwpDKfdAYBigzDUAfkgfTL4WFN58
k95Zvk7ovgyqV5EOh3ATuftOwW/TLRYcsvXsp9nTvNjvb5ob6tV4eVt32SmPghUKtpAfN4hqG/5g
YoVodBVk9nQ3PWA2pycFwcT3i3ojef9NWoyXiWkigW8LJe3zIDtithLMhFiktGTBkj51qukb1RfB
wrbedlPHpxMYuPGFZrCk7uS9yEbJKtcKH/BtYHyxnwAvciERF1i+ORC0W0CsHrToI87fBXa30rRT
u1wsU/KlriUTdv+8voUHTkkPVgl7feNA5DKbr+/JMrkQZpnNKsslzOXyD8l46OZvsi4aNtx2yxMj
XBBTMQRg0QZGqtt5cLVA29leZSH9hAYKbjetSBWKRBd40PIxKzzdSC6gDHO9JAo7wAFQXiXQXaCp
HYhBoGhRh/Z+ChYkiCFThS7uJlFmuPm9eGqdCy2WnmPC+HiM0ES5jw4WLj+UGHwtLKhL8YXTQllw
EbyDQqvc1ZgiChAV2+jlafRWbwoxXwKYNqHe/Fs7JLvCX3YiBezNZwJzlyrYcgyQGnExRx7LNAXJ
FYJoZMaeHRW+006hoTXfNYzLkqIxRGIAmzHnwyLP09K0Zm45g4SZAsmE2MAATT4nRSnj+k3cvhn/
Wdfxu/kkAJS0Xm2jxbq05smKGdcV2ECU9//CCHQ00IcE5FwxuQOLp2ia1zRCKxByPWjslKM7jrrp
U3ue/Oum2DlcJMAnprhzitoyM+0OphoDnSSgX5M+Iab5bmP+MJswFf5FakS1w809/LDJvw653hlK
TmGz1vDmRS2JUQdahTJvmw5hsgFOFJowbs7Fl8xowHyGAg1ZtCVYu/zWGZqv13dvcyUnJrhoYq4t
WG1XmOhm697I7EMOUGRqqu51M9uh8sQOFzeoHBdJN8BOcdsG8b15gBZfYP4aXRM5g3wr7gv/PxbR
vcXOga5X5zZvTCk4ANA6BOC03cuv66520zC+Rath3z7lnuMNooqP0CS3mcPaNXObH03iMfCgQBuw
GNX7rNnfuCgzPQm2dfv4PhbJbausToCK1cdtVd5U5Cal60Ah3cQ0xwDGYqDqb8ewCW3/f7TL3e9R
GRu9LWGX/lYPMp4elNEdfwissNtj/Ctg+yuCuWyslXFooGoGsDeaGtxF15LFWjSqLMQektA0pR0G
8He1/klGLva+gtsVMw+I+aw9wPlNhuERKBA0C6msUlF93WnWxtfjeHFEkGjmDueR61iKADQYJHyg
seK+KNENNeoljWd8Gqx4zCHNk77GIXgiO2/0ZQ9pWGDsqzvhG85SvGt2ua/5VNLRh7Ugvzm5DIKX
+uC6lvejv/rZgX6rP0n9gw09XyaXcVZmVkaJgWWyzE/+WY/AiNgemEz9WkNBhEhCyN9G5ezcJJds
OskgN6uKFdo/UnxL3rMcF8nRi+O+0zfkR2Acyr8Ye8GlYPt2bV+5nLMBwcuYrLCa7UdoBmde5L2z
0mD9IPpU2F4gCHvRYzz257j7Z5pli+FzGwUZv9i3eIeeO7fGiIlOlnf5PblXvTyQLSJY4GXpE9t6
YpW7gXG3xpQmzkSS/ehJRNtJ91roHMpAhILYSPjOLPHFFnl2pMZi6+s9hnHs3DQnxYPt6UQOVPJa
JqR6FWXWl6/tuU3uWji1Y2EcDzYlZ8FwmuTmsWioXmSCuwr16JR5zjZwmp7j7C9nbD7/zp4vgvP8
daRxWZVYRMvG/FIAehi+dvCm22yXAUWJoTGRV7BTv3D7D6+wObfH4JiDAgdbFO63I99Xqqfdrrvc
bXw5u43y2zlMvcJVw+krSIzFiLfLRP18yVzAHoEiivMe9jGLkBHNid/rokvwFJqh1I07oxGRjF/G
bbwQGOSQIeGC5iMvEbKWZjlbag4WLsks6SN1jEUJp1Xr9bsFc7Txu5KWqUg8ZuP1Q90VeoYAIwL+
cZQGPEnbpVQyJjPu4Zld4bbKeyG3rpaJKo6bVjCkAkJ5DFSjbYuzPrES5ZjOrSO6EGtYbFdSqeHr
SyP5YNBdg+vR5PLYUOYAkgUIMMZhw9dwwVxrWOhwLMBW0RwGZPmtXpMhtAHxB2lT1O1mdTTD60a3
ju6YPRhgCgTbGHfHU2tWlKopYXRewpVq7hyX+1hGD1l+u25pq2bunJri7rqB3onj5MCbWxJoD9Xk
b2PID1HXvqI8d0iz4S6l2bcRPktka/Rz0KWCWLKlggVfRhzsMkuX/rVgLh40uizZMttlc84OuWl5
5awIAsCmCRwlOoEyYAW8Zy51OuQgfF3AKvP3CDSfAnGj63u5bcE2oCMDgMgF+5eWxlLNNLRAfxST
GL0vCSXU6ya2HB96f4zQH6CdCyqBtCjmWlZwWjT6ltV3VgyZFyoKlSIjnEvkQyTZiwTvw2AtsdRX
qQYZnPzX9ZVs3SuGbwLnigOZdZkLx7JKh8pqtBmc36C/Uu4LSyOd9MtaB3wPOP51Y1srAqYK9xi9
VzZifh4viqGhqzzBvSIMg6a2Q5L2Vzr9vm5k6/hPjbBLfRKUOkBZNJsZWaPSG+zSm5rP4sGR8+OL
AoAO0MsBBcHdkqHWrEzWYGFOwK6DOZFeH/aqkItpcyEg9WcjszpjdTtfSN8YqzblAMIoaXRQ7D6o
ZBHwbOtAQPMEPnYgii8ZQvo1bjO5xTiZluQPdroc6ijuSGxOpnf9UC4NgccKRixG/45Lyb0URZ/3
yahjy9TJeKjk4TUru7ui/SRrHPt4QKsdVqArjDimcomuvcZRh7GyhXFzHZRl3lEbpc2yEECiN1dz
YoZbjZWakkUdmGlp+8vW8SlrD09mZglQxezXcqkSVsOm3DHuDhfg/CyR6WjK7Pnp+uQttbKvppb8
igcaGHleIXXBB7T+aZzgcQc/bHLxYImTcW56HFRDQZGtJ8VK4twUXKDLdxXHBGYz0NJAs+JiJsBO
2m7JCuQNUY+iAyZeDnPbBa0yP0O9UJTkbh4WiCSArwQjHYQBzq9Rhb6MUWaI1ZBTInNheNGa+NEg
aAFdXlYsCcQrxwl31pY5t9Kkcm4OKzrKMxp4D07TlzfrPEyC93mjlQYfZ2UG6G/Yl6EHVb1+lGZt
QpmqhhRwkB4cd3bN9+FWA7OX9FkO+OPXuIFDgkOAdApJ3vmy1HiNJRqr6O22BamWIWAjBtdDw+bX
6akNLmDbcdw5VQMbGlrl/a3iYYSSsYRiKtSfC4Ks675140BUINpwQmwlAOZ4itA25ymJlnkaHUnT
JyIvPyr777S3w0Z5SFJnf319m3aYcAjjbkGWzIVxY1hWhSKSk7ybXcMBBxv9EjeR61SxIMhu+CDo
Hz8scQnDqFZG3GewFKXx7QCitXgWNeIv0wW4BMQvEWihE6Hww6DynDrywqoz6tKHoKp9LkrDp2kb
dAr1rCoPru8dz2rwx/9O7HHhqGlBPdjGyUwWCt0hdLGmVNG8tBgT+66p5yS9N8f1NQYMFmKI3Vcn
77OCWNE46V5eSJUtOMuNmu35+rn7UFiLVVHtWJ2CGoNv7dKnPITWDmg1oxv1xtmL4LfHBgv3CJzt
OHc71Nyo6kyFxfldepdSCCWQubqbIZ0BsTIfg7/oMDuHbFfNvt3vVHzJUiLf0G+SoDC36VwnJ8GH
URpXZspWrts10QYYNgQVzo1AjZWCuAqzYixUc3tLgSKLmgUWzAgCB5S6Vgtd9UaUVm/HmxM73I6m
cBZZGWBHGxBwZL9z6WuNsirIOeht/zPD5Gh7V4RCSND23flYH7eDcyPFoPCD3c4HwR1pAtP2k4HU
oekNKG8u+/kO40pF7DbiNjC7+hdeZGG2AFkrvln4Ob8uBQXmsgCdO7nAAO1zoNlAf+KyemPxNOyu
31r21l0YA0IYaE+YBMqUezRKCiJPDSUWPYx3bMSUMZGIse/bl/HDDo8MHpeubNoOdo68Mm/Z9/Z7
6kvuEIy+FModSuLCTsbmPp6Y5IJ5Fc1zBBw7Mzl6ild4/V8WHmBAusCYoXy/vo+bF8J2AFnDmBeg
wZyxbpaMSGWlst5+N9b3ccgR5H5ct7EdYU+McI+GrEd1aRfHw0p3y13iIbIEkMJ7+gcUPOwHXzrG
x4K4hHbWYzy6dfSnTtv8QkWYIQGe2yfxHP+mc2B8WgWiGg8VJt/PnbCqxjGbapQ27bviBTReKwZF
3HXnuL2fO3vFlwkmTEWpzNaJnRrlrjikXmULLb0/xU0D8KPf+upWHnqXnv1gtk+MfjV7FUa0La/E
rDWGYFQ2EmpyF64cMdbatBYzK7uqm2CdEp4GK1Q9eSdsXLCd40/xxBrfztaLvij1DtaiOzvMwBj1
XfW1XR1GLybYXBQ8Q/hgcf8BrbvIMHcfoMqOCUsKw9qDHWoBqjuZlyBNzL6u4DwHF0XqZWH1KiKS
2Yrbx7FelMYYOoE71BwcahVN0Khx1kdpfi/0xJWrKqztQ4EZWMF1ZFfgYnPZDPG/jHFfsHWrjBFg
8qxpYqByu+/CyFPu1QcDA9K9K9+IekNbz/rp4jjXKdQ+11IFV7KxVzI63xrlvxgaQcX9Y0kX/iJJ
ix5FMDGPX0zMgOd+tNdKsj7Td6DIwA2xeOzoRA2azbt4YpbzFs3OQeWksJ1MIrePmUK2ScZJxHu3
GUBPl8cFUKO0oCwwYnmdQZp9Ca5h5Tn5OmIWOg9Ea+JJ24758KkxLoI2Ki3aYUK0Zk3D4kvpvhsA
bzXC7tZGPfr80LjEOwV7HyoAWNWiB82+CWI/d/tlN7s1OvZpUIkwMgI/tLjkz7Gbdc0y2Iu12G+g
YQlNBl9wtzbqKWeOyD0Js/zvzes9b/ay78D0f8nSAL6YYKxPITPI2TRgw+LOTZyvn68Zn+8oF0ag
bT7kIJdAVlQ2L2ZT/4yH9amiqeiLQeiQXAgxFkuf5hyOPxzWwApoGN0m9xHJfIRHwYO3GZFP7hgX
PZJZohktcGqtDNyU4k2gpR8i2+/n+LMj00dYgI75PYxiGMhWz59zqs/1UKT4EFSNN1NJSaULDGw3
kRXr3/gK/vNDaRd1VFiYAqtCmN+0D8rNuItBj4IesmfeqLvp2+dbg8wlPkxyDhktGHnMQN8KnZ6S
jHVN0DJ3p6J0E5FE7Pb1+rDEOZ+WlLLeJ+zbaomCpu59qxQJwfPi6f+KTR82OL+Luwk4CgYUaTTX
PED8HPStrvQc/w1StIUsbxGRSXLQMm/Fsx0K7jZbwOW7+WGc88QlV4dicmBceUA5u4r99J6BTeMf
Fm53T+hbV4MdgugBy0xEYZl7asAMjGomipkqanKYeuGLf2s/g8HTAoJQGuXXyUCZZ8r9ZdCeri9y
2wxjcbKQh2gaFyMjp9PUocJwZxPd9b0RDiremFHEicu5yp/FgKoFlVI2UCpzN00xKq3JR5MSo7bd
QoFUwJr1f19fCf+O/TGCURxQA4HgF+OI59cZvONSZzXMiL5aumtr03Neja96tibP02jajzEqAWiG
WlrxhEJUgQLL3I/NTvAzuMT5z89g05agN0Ml0OFcVu8jbPWCiokN7uakq752+npn1M59EeW+uYy7
ui2AyJnVYIoMTxlkRjIkKKwwzzzx3IvfwHvu3I10NgFRblszDqkSltLX/KYCTrsdnOY+7oEvweiy
JPjw23Sm/ywdjazzE2i0us1SGWbrEmhD2vtKF5EmE7GSb60OWnsOuqWIdeAAOjejA1SZ9QaI9jvl
JR4pvQHdvwP27A5CO101e6UNiJ6arNQDSUfjXz9f7nk6bq2Fdp9hou1kQLvl3LhaxsXY9djJtVS+
9WhGEF2pnoeqyV2M2YkC4NbFwQcYZrDR3UQDirs4pRqhIMEI2Glb3jp2/2VtQFVxfUX8K/VnSRpA
HbifIJflWQ+i0l6XtAad/FS2GQWRg9HcLYpcf3H0vL6doAD+0ywtaJon9XwX65X8rC9d8zCYMkBs
IL+BTves79ShdO5o4VTP13/ellOBIOg/v47b8HLS66RP8euWCTP8M4qEcfuaxCIs5Oa5npjhdtqI
DWOFgho2oQHFEqTnoEVoeNKQgm1nnr3/Yk0mgGyIVRiS4oGkyaIXKeAtkN6QLbdvWz9VDQ/a8f+V
GWhtgKMAsjo8nL+sHZlWCobz2BRktcxBlZp+ZokSgc2tMz/McF9FzZRWq2TDzJjHYAmY+pQslQPq
/LH+e5Y0UdK7eSfALsao+HAj+LQeeERT7ReHkjRP7uVx8YssFQ1CbDod4FXHuQt0s9nfTxr+06go
1iglLbEzo32sbT11VzUqPHNQRRISm7uH3j8+ztFiBq/iuak0y1QKPCyWg7eXJEryTRrzr5lm/EBh
QuAQG1sHSiKAxpiEiAHCoHNbCV1p6awg1hpHs3cBRdr3ykD96869bYQtB+1LHBD3AGZDfWRtgd7T
3D2u9YwYkf2PJrj3TVmHxowbqNLZ8zoc8j4vXSVNG0FLfmMhKGIiB2XSiXhmOL/OMG+s9IndkkUd
0ECIobVquZ/eK5gAnQfjf0EnmVtIBLbndZowviF375r1EqmiUgI7US4TAG5NA1AQUpOaKnNvpSQj
gU7Q7yJV9lzki9tFADJIyaf9CmxlGM7GE6VjcJB/kSGUQfEc5h2R0meaveuGaNCN+cz5MpAMM+03
JlANogfuEZDKbK0bG8tIuigjTqtNAdRwMHrtxKGidDmLbs+r1AmexksPYNPdTJcDkQCbxx2PtRhK
E+s4nmEssrcigRBuBe7B4LNOAI435IqmA8IwZPxc2jSXVWzaMawsc/MYpfkLeHNFK+G+ZfDGwwYm
F5Dd4mbCE85vfp7FmgKNyI5kPfWSoiSL8+ZU5e26fF9FQhTn+RnjAVEAy0GvBpVjSDfo3K4VUpbX
Q2f+0KPO1RINopEhlS0cmEpAhUl0aAMRC19U13fxfIUXVnkt4SoxUruazR9JfGMWdWig9phA/idy
Uk/5HL+bDYJEXCrIWGFPwbuLe3u+m42aTeOqlBBtNcvh1jAi80cR1borQfcoLG2oueZp1gsuGVc/
w07COXSIS2k4f0g9XYznDjVF0Es7UlvDvrfmhCSQFlrr8skZLUyaGe6sFC/psu5bCToP5nMWCz5u
uD1mvwBfcJABRdqN7Ju/D85k62o/KSh0RSrBqJGrFZCOyX9I9BWABMGBnl++43I1sOYAAAOcjQrQ
2vkmO2bSGlYCdGqnZP1j3svKi+M0o2BJ5wHy0gr7FScvfa03Mq1j4IZog8Q3XOyMygdTXeL8YODr
sP+UObZraGDisx5dadCpoC99bi7upRFcPaCPhCDaTZqFTam7qOYIto5P6S/McNc96WjU0xbzxmOQ
PE6/nfcaAg6Zpz7aX7J7cHovL20oatGe7+SfpQEbDiwetMEghc7+frKTfSKVfV4AXTNq9GZM24Z0
ubkD05JolG/TED5TGIkYvvZtllGdGKLykDlJuUA+cgCvSVS6A1onRZsKNpFLzI57yJoz/zbDPZ2W
ArCcqWE9eEOJliX+WMQA574Ws/y5LODCEnv9ThYE+nhlGFRYqm3zxyKpj4pdCHB/oj3jYrI22ZFR
U+xZivY2yRUtaNoR5ICVSAHzomTHPPxk2/iZskoZlTmqYan3EgxbPsKaX+SucoPBQH95c4ygfoT6
kYfsTX2+/gScR4x/eeDHifFKPpZSWNOYw/TkWN/Sadonc/b6WRMIRBhdRmmODV7wesg1FDeLZixS
QpNGfk7r5Knr7eT7dSMXcBLMsjCMLp5RzC4j3nKuVzuREmsmrLQeqHFXKfrO9Ca1GO2EycsW9XmW
vhhu4ksaESWMl3t4bprzxbFP8cxEbIHOuPrySBu/b0xLkPJcNBTYCjHTjqwK8EmEC85Mr5q1OkgY
YK9u7YOdusouDyEIFqqjWxxEMyXcy8kc49wa5/3NYFCAa2HtCFW5hcAbs8dYykG++Q8mf1kUP0lX
/9gDvtG2WcoKcMz5hR7LnMb4RZjR38e7FhQyGDfs/cXrBtJ+Wqbnwhr3phhRFduJBWuM523+EgOv
wqjPxmcxBftlTHTQJ8E4OLSRgVbnR5pzs7QNaspA2lsSqDjb2iGaQptdj//CasgaQSGTL+oe18bq
F6joIuvAVTjfydQe5NWhMChp6hNkmb+3da94jZXc1hKmRbvewksa+aOS7vpEFaDHNmKZAxQp3l8d
PwSAGc5vzLWssxlcdkQNu3xnrffRArKZLky89+mdvuj1Q1PfQLQOrWYRKlJkm29xAw0+RxhkYdpS
+IIjhvGsRA80+mIERcDgTyXIBih4jJPkbizADarvRH38jSyCLR9kncAOYBf4D+BWa9oJDZ4/Ilv2
/Fr6686CVMb8FT05gFDuZwT3QASIOo5scLfnzCyXvLSraq2jM7GVz958iyoWGfX5p+atO93DF1ip
f9MxV7jXg3pf+c19GeSP69cKw8up99oL85oLgDSiB36PjVozEKqM4f3cB+tJj2xzHBPGtnfE9qHX
9GUEStIK60D+1ol8nq3vcv3/sWdy0WNd8pzSAfYgPbGvfg1HgZLJazryj0TMWB59zRwXPnS9q9RM
gTnzzngrAJMEAAbzvG/2u3qr79KAitZ3/hVxjMan+2ly51u2qHq2GFRmnv27v013gLweStfcR7vV
Le6zHf1SfhHjzrfenDO73AeF7axKUfXwq2JfPjN1undoNN6P4BoS9bAvs60zj+HFjkcUdVBKhqU6
mStXqrLHKFYwm+J0gsyRPZMXZ4fKBAqHmGPEOMK5a+ZU7ZMSmGWy4psjiKL8ZU7Kd6lM9l1UtV6f
g3NzLezH6/nJ5vJOrHIeM6hqXWH6Ac/pnCUqcdTOrMmCqTk3BgW4d93YEcx+bY2cu3TJkBtjiTUy
soB1DfqIKEYW6P68Y5ew+Kn5zu9spwbz/JMhSYpnOXBCHYKpu+k2/T480D0NUMb/vEAee50MoPzZ
4wRVtQtRUTQ7lraMEKOzfQuYzrij4E2I3QxUG8IcZiOnOLPFvYQYf0zHKhkSkkNlJWxAXoKpahtI
ghrMf6LOwXGC5XLTP1bGXODkk2Rae8WE9nqC8f6cunr+TQG9VP29ax6ddmdhMOTeoQ2hJkl3RZB4
gEBCvUlNSVwhdCT+0mRe3ozu4v2T3vhWPocxC+w4aDJQmeNLzIBbl8oEKXi4xORDkL6EL/wfa+fZ
JLeRbO1fhAh48xVoN45mhjM0XxCkRMJ7j19/nxrtXk2j8TZE3TeWG9oIxiq7CllZWZknzyn3/nuS
HgilD/7+uguuZD1n5hYXgI38b5VatfD3+svYK3vHQZVd+46glHvd0vpd8/fK9MWBtvIB8HGCKf2Y
8VDfCUG7FoFCobf6oYDjdetL66u3zRuLi8Os1W1X6BMWBcerJb0f2xvN/sPOPgc8SGfr0bJCj2q7
m2Q85Pxd5E2H8l166tUHCSKUkwnmO9rNqTs9jf2PcnbJCXrTtUyq5vz5QLHI+BV9kZrYzT70H3Wd
O+UfwIBX75Q3q1gEicSumi6MWYVQ4kRZ51F/Eb/W8pr7Vv9qpafM1A89nFYwEASbI03rV8sb84ur
Je78dkIfWny29EMGGJGpJjSj8tttfNR6ViYehjybaB0u52WmoZ2NaHx1/vlQIiMZaogUwbIgUrMy
+6xoH5PYTZVTu0kNv37w3theBKHGmPPeqV9tKwdTevqvezY87rXbfxBhxb/wIg69MbiIQ9FsUqye
MSjw+JL+UkIxJ9gkgman/WqZ7eNBtRlqV2/VN0ZFPHgT/HLeu20RY5Qb9H7UvWzS3LSR9vb35shD
zs3d9LFMb0zpuVDHY/N+O4HY/MiLCkDtxFMTiI0WpBVp8GOOuzvwDTmgSTGdV5tu0Bn34fRP8t3V
s4TApSD8otWyxAQVctqZvo3IbH8o3uW4M6pRjmed/JtqN+zyfFfwD+mXvq1cvGV5sfFz1o0auYT4
2v2O6uUgvgEicyYLZ/CW5F8uEQean/5Srko3sqn/h3v/vfLFrstV1ea5hP34poOsXYRe0zV+xW6y
C3ZblZa1ty1vq7+tLWogTKsWVhCWf8X6kny0O+TvisM/CE+rCRvD8ZTnxWjismIqBRU9tQJLIzjE
b1P9IspJ5m46dGh2zGKSBgTb1gt27dbEHIP5cCSDg1rEirq128iq5tDt7LD6bI9KvZur0bhFIEzf
23Oz1RReDcIQhjDCytitQsvz/NgaJppVvg8WQEs/laOyM7JPhaJ4Ud89BUV+ZwzWBzNvPV17Max8
w3XWPPet7cVi50FJY93Bdhrfz7ayH6T3SnEfyx+neYv1XmQbZyGRdjRAPdRQFBS78KDzZapJOSRT
bvzSj+1NdtuexGiNetoiQHqtMZ6b4cMxWcbDF7dBneHcjD9WTaX0FBjMvj6YefW+UO0nOVVvGZZH
xDg/6ZH6NZ/0d1H3KchktzJuKhnx1eCDqWeuPlg7v1fdPH9Skju0l/dt7btGdh8mj6l1UskcC8Xx
OudbNsiHug69yj76skLGYXhNBmJWQjI41GFPfYIz5SiH0t7R3reNsmsbsKDhB7vo3TGzdxlEE870
MVWNrVzsIjOitUfjlzIXHgxYYpH2BUkNWMruwJlRh4CTcD/Fd2LWB2I0L0u80dpIMy+Tv3ODy4c/
PIu+HVkYHA/MF5F2c0otLjsKsX8FvC0ozWUIWlhcJH9T7jd2IpYY30DSIOwZe2j7lIdtFeyLcLAw
tcjQ/KxQmyrBn7R58NpMurGllyns79NW3v1uEr0wtQgEGh3FYTL+8+Fibdcae5E36DuTcuWMhhTj
kFtvhM2Pt4gAeRrNaQk1LXcXqZGgNK72lpfdK57qJk8KXGwbIedijBdNdtGLEGTiQHoAkZyf0FIF
VJsZfenKt8Psdd7kZY/prvDMmMEK3R12YjQM6n/B8h0Q3vtd9fn6Tr/iLhZB4uwnLI5INfahbPr8
hMGT3g+QyUyeYKpGVp24wf3ipG5AW3zf7GA6F3MQCmIr/0Cz6OKCO9+K5ckBPIKcUziUrjE8qYT/
2Himo/zr+mpXP/GbDV/qFulNWo2T9LraEe0lgxqEYLqcDtnsHAI2O9htTsZdXCyMGiITikAUDFVU
HxcpSSPr/ZwK7Xb5OPzq7rQPw+2wH+8bvnT2wIK71AsfrRfUTY7XVyv89ezT0scFbwAoBZkYCp8L
f56MqWAoH8MaJSy/kAAY/H6+pQqkNtotgBoE+mXhwdJU9bbaZ78Gr04P5YfmmAt68+nQtAS80tsq
aF94CeOMNC/A82GM1vEiBPVhnNlIQP/qjQg8l+Ma47d4E9J12bzTaOxzcYAbsiCLchYb1+vFAFFo
EkA0y4lLbtpP2i5/ip7LEy9pJXWpXU+f+mdmezfKchdfDMN8KhRoVBnMl7NY3uBPmRI5GK6TZ0t/
n7bP1z3iMj1G40ogX9A0tAEsLcELVVJD/9a2GGDWyYZG49SSIcMZQrP36NxszqBelLxenyCwCAkx
WQDAi9upnDpdnkzsxRRsjbsCZTQR1sp/0Ni6vAkXthabF8VGLxkGtvRjfWOc+pN2VAhV2y20y6fd
wtLidgqbSY4pagavpQqnPYlKtM4utu9k1e2P9UP3fnuM+DJSL6wuvVLL/VJxWN94gLKdZjKpKl8R
3nYHmWM6Sj0T523wPt77f2heempRFo28BMXcDSe68FLxQzj2wGAEpH3Z1yJxt+LWf12+f+QteXSy
m2ZHmeZRxM9iP3+J9d2GzTVHEhRhtkMap10gpwjavunkvfi42bvqVvCUIh/jVp/a41bevPp5gVpC
38vtLMNLdX4rF6Fcj1OImJf5EbLZvb6PULSVvP6WxytDqdn77c7GRWrFUYQVASosmdhGK+DcZOyn
lRM3fsTLONinKLIoe3pi0ka+cfHhINqydNCXKL7bTMwtgrWmd7ERj3IsmhquydWj5T82vpNw/bM7
xxLRi9NO1xF6yyVyENHURM6TMHET3v4vhM1d+ZThmd0uRteZG2ELs3T5tc4tLjv1ZuPABpNj0Xkq
qeEzdb7rHgRhab/HZO1Gu39QrLy4hxZGF3EtToYMPQGMjl9soo1Kdpq/F/X8/xgN9/8fjC4C3GwN
aivVYm9fBvjIaaIflLu/jFoVGaKQAt+K4K+Kulc+qLGIdU2izFFtB4lbF6g81zfBnZDAo6a5i2/m
w654Z5Aqa3cD7NP+R/8YnYYHRUVc9sa87d4ZJyMrX/+3AZd5yQ5ZnkyTK9uVe+dIMfwh9aVjB9SB
DHsnyd8QKqbAOz8/q/dl+d8309aaLlggoH9866TL0zaZoa+kAxsZ35hUe51DcjuexLebkTLGR7e/
3cWLX1hk3IFiLzjXC6aVuNHMKjTZRUF+0h1b7ibpGN9upUeXBZSFncUJl5ExmDMNO4NnufO90NWo
T8V9eCqPxkau8lqMufCMN2tavBysCexIUGErvJ8PwQnRvJnu3l15qu7Ng3wKDp0Huik7iN5WexiH
hlfDcOfvzf1GzBF+f+WHLCOApE9TZOqviwZtcCO634LFWrnV9uXRfLxuTV0Jom8/5TKFUhy/b5UC
a3+RvTReTDHZ3w0PM7mUf7KhLDPpIQrbQDJoVojbYvAi4xg9bbV+xOc8WzmyiYD2QdU4TGlcsJVB
SFl0mZUUbmvWlmdVan7Q5AL+FDv9mcLZ+hgUlbQvQpgwru/CxSZgmFSS+TlYexl/WF6RujbXdpsR
EvwJ9vW8+NT5xtaM1ZaRhTMP4xAEhjBCKS04TXZaeKXCeNv1pYifutxDOu/UOUn5TfyZv3/TKsiq
0pF0Jy9cwx6YBc7abvwxOyCWvbiQyh+ZX4ZP7YBSx4bd9dX9bXdxhUh62kRtyHg3QxP6SWeefj/I
o/71+urWPOTt6tTz1c1DQZ9pxEoEReBe1XTZ68fpD/biRzDAgDvFHM12i0F0dW2oMVoCSmyh4HJu
1Zq4lIuIG6N38gY9c990EVBpjv9ibW+sLPyDKQQmWYUVK6KZW/2sM2enFoHXxr/6MNt1WzzIF5e+
cHpGB2DLZ3qUJ9T5qoyilgcU71kVwNGi9Q9WkbzMWrARWC8fMtgRdI481DQq4cv8mmPsdMrEaHpg
9Cm01n0qR26ZGfH3MrRC+HyyWE49I2/VxOUJm36f0yL81KQNE2HXd3jlpyAizFwT8DkZiMoS6BNA
SN5Tai/RR4YJezeV6Zgdc8fPhtteCebwYKe62d1WLWoXe2S55+KDYVWTE7iazzzmxpG5yJIFJa2g
0XRQY+HALj6AVRa5Go1N5g52o3wNYjqkgpDwSS368IcvA6K7vvxVe8BbeS7zn4vneDtVcRT1PZJt
RVAkrlYzXuG2pcpYeAyB+yMdaS3c2PJLJ8OUIdtCvw1YxJLSolFnPc5RTKcFP1A/V8oPgSLpnjnW
n64vbtUQaDhNDMLw7lgkdnYxGmk6SdwdoG5aPXyeEpM5U2trkn3FjmghMVLEPcU80cJOGjN828tA
TZqZl4fadPnnxkns+9DRuw1c2popXMMxoflF+VoV3/NNKO99LW2jVHhrXdp/KOXI0J/eFs9lO221
qlZM0bmhsEb3Dz6EZYfVGnLNngo9ccs0+5mHc7Hrp7r3Aknfem5fxlIxbwIjLkeMUdnXlO/NoirE
QJIREU23z7PyfSVrw8cumZwtgpjLBdnMtGimqgNaNy/mGKtRbrgbX309rm/l0sxQWs5rJIMBT/4u
+y4vXabkSIbpzRgK9cnzD1XFSHfaEgc5ctrJk+uaGpTUPwV+HJ9+18tt0f2hMEk7kaGnxU0kG9k8
VnGYuVD00ZKaoztrlngUNvHWnXeZR2AJ4neGCnSHgugiOEVDHvmTLixZxGEtq57DVH1szeGpC8sB
OA1ou+tr27D4GrzfeEbpq0MUlBG7WPwJT5Jb5IHn16fAOAqeiOu21tyDRRFNOVtiduL8i/mmEeZG
XxB69fTOngv5Gyx6zl3mT1vMv5f+zkgXMxNiRI0Edkmb0mM8UyQspXYR/MhkOLpETvb4++uxmF+g
iMWAMGns+Xo6QxusqYgz11HiQzGerCraSfMWcdvaF3prZZGhZEaWEyj4QqMP7qtJX5LI/DyBw2p8
5c6q7B+/uShRhmfrOL+vMzwLc7Y/xNGgqrCoRfZ735duwq68CRXl+f9mZuHpedLlme9gpjV0L0nL
21wb9kGoHq+budi889Usx5DkVC+MwlcyBJob56Guo1skqvM/ot5KHqps0r8lDhqEG35+4X1ChR7C
blgTGe+4iOvF0Fr4OuRfdZ4+0bl5p0j2Vv3h4iy92iCjoggBBGB5887KEMmxzP7ptbEfu19xUHlx
EB2ub9+6Fd4OOm0S9WL2PTCSUldTtm+0fvgFyLKovAuzfHfdytp+KdQswRJTVaRdsjhHBdTjzJLh
C/RrD3nt+zdO4fdf/o0VdsuC9hQMrXpuxS8dO/U7rJR29THKxj+KYNrIulcXIuQYhU42N9Mid0ik
VkrMwsHEXEGDGxqNZ+r95+vrWPsmIF4RIbBgb+Xpcr4Oq1ZrxGMiXsyynBg7pHH02fWnqAa5ScI/
e9fNra2JhAteKBrMENAuDmoJcUnfZagCkMHkH7s+Nt+VjrbFgLByTknr6MsJNh2q5uLv31xDeanB
py5luavCDvgC1AOS9tysEU/q4k9aZHaZm02V/Xx9batbqYlnsU5ixGvp3GpTt2Ub+0GOZKbzKEaq
+96+bact5bnVxf1tZnnHjlWgaUWFCkpUdo9NN94Uie6OAXJiTrlPunnjOK2vCsiOGMGHTmLhhZ1t
J5o/saoh1dBVjYogvEnbEX5AtKF+O2MhDnH//a+xxYejpFQHOtO3KJA2lAakYwGXsBFD7GiPN06w
Ie+wupNIkCIabfJ2Xp5hQ42kBO4qkUHMSuTpkh99ZQY4Udws6JmCd5rChKOW18oWc8LqptLweO1K
kMEsrsVmmjp/ZLYZNyx/qmXUe3mRVd4gR1u5i/g8Z7UksaPQjQigHoQgy6nPNpKjqjIoCELSJH3O
kpJhflAfzbGN6/ab3sMj+y+iPOOJGgP28AMxi3l+DJhqUORJwWFiO649o7KTu75Jwf4Yzhb1zOo2
OhSw+QRAGZbUM1XWhAzZlbkbFGpw0KKh3Fe8G3dmmsb/YlW88G3Bm8X1tcw25UkyxqrMcxelo4Ma
js9Nmr8Dtvzxegy5LG/wvdB1RalMMJ/APHe+e0pYZLSoCV2d7dRfe7nXdyrj/bteHuu9X+ewf+ZK
cyOJ+9Oaxuc4iYaNY7EWo9/+hMUHpH01tpLDT0iH4CEapdb103ZL+G3dCK8SePWI1cs3ZKdqSU1h
GCNFG75n6FV/rONafb6+nWveb5AF/NfK4paOEZiQagaLUIwyvYzGjjVIByVLfib6hqU1V3xrafEa
qdUmdiRhKeiVDiL04j1VTkZH0mCDD28taBkKbEuoYCEmt7zbYMqIa0XCEZO5fmpHyYSRRM68qs79
fTXUfxhV5z9d38XLHg5OSYSkhMHXol0rFv/mPq0iqg6mXRIoa5ji6q4CpuHowW2rBbsmjw+ZhOAD
Dgn10Hiw9RFIlhyYp+u/Ym2H6bIzNkp9Q+QQ5z9idKqqiKMalpkp+Nimyc2kjk/JtIW5W3PMt2YW
3p93MIDVM2bs2h92kckLzByNDRLX1bUAmRZIWIoBy7dekIwZFdKWdzJKeaehUOZdh2i1i0x1tDVv
LHx8eQNwu0Ewz1C8zrjp+b6pQTMmWcj7Ac1yxYApRy8OktQPLnFERXvOmveNVUtulklNfpqkWc6/
jHEhKC+L9tD3TbZVw11bPS9C8om/9KIWv8iK+qoPTHTI5qJTvKIbk0NXoRTij136L5yGMqlQlBXw
rOXQpK8Ng6lJYIfTMlK9jhLpzxgdylNY+vUGs9fqqiDohKVTJVlf0m41jY8Kajdmrq9RdQudkwIV
Sx6r/yIfs6AAALANcQ4NjfPPqc2jUpQaVTEl6pVT0zkvUmGlR0srNtZziTnj1FsOiBMeURRjl2A9
+tF2UkwyBQmnlkpX8eV6P4Wlw8xyJckPgTFbDMs7xodwlAfDNauoBSTq+Oo+lKb4TzH9Lt1aVqu/
NFEKoSbDTO9B70fdxpviEkLJ1S/yRlJ9vvLF8JJSOzIKQlEBZjX+M7+xv8cHeQSZCwZ83FWHABbw
DbdaCRJnFsXfvwmIdMXot+YxnI7Mp7bFH9aQHq9Hu0tc3OuiBLWWSpGLgv+5CWnw9WquWZTQCpb3
6U6XXPDhnnRsjzSxt6aL12K8+N7/a28R90hJQ6sxsFcDNfZfgBrv5JviZvg0nbSNh+2mrcVLSSny
MGDejEbjUfqjOwb7zPNP1U37cVs0e+VLMXBERZdGKg3pJVikdaRKk5KJU9l9N4eHiafn9Q+1ZWDh
CuWc50lhcuz1cGR0OIoOQQjD/nUjK7FFE/PYNnBdGjBLVHadmk6fwgvm2tO3KTxJ6a/M/3rdxJrD
ndlYfJR21sCXTthQnXh+39V69TKluXXosxy0e9bLd5EeojJeG/HnmUrlwyw/jCqZAHFhy/lX10vJ
FX0lgzr5kgtNneQcQjfegQM31bMsp+XJ1NrkaCmZfZyNevAcNQ521C7am9wYaHqM5hR4eZWanj/o
ptcXvb8nmeBVMLS/Kw/KgQRMBrkejiUUoBZHE2LgylR6Xjia02vekCnazZBW6r5ue//3nx108MDH
wWpDJdVapJVDF8hBrto5Dd7oJYh8BUL55MUpm63BsRU3Bl1IgqBDtygY2c7DjWXHcY5UOGllUIU7
gumv0Cx/XXcxca8vMhG6OcgwM/uigZde2Miy0YDA2WExSHiPxrgPdUYABcuK3W/s2yWgim9k06YC
DgqtsrpMWZ3RlJoy73PC2eRN+3zXPZMzi+Hd2YM/+tZsvC2UpoiQy+XxxoaelKsI3xVO/eZSSJ3W
rHy1oepkyp0bDgIaGve3moWugSVDz11kn9uE8ufv7yqFYa49EkpA/QsXycrAH3yBuJGD7NPoy6HX
ht2nWh1f+L9sVdbWDiYFT0vlRcXrfsne0vt12nJecZPuWdLvlQb+kPjP6wtacUU6LYoKRQ6chLSv
zvdxKCunywyJAkJk3/eqsqfQuuGJK58KH4SYWqbfwrYt9qyyo1RKBwoHna84nesYoxntKr2FpTmt
mvHbGHYw4cBvVn4eAJZu3RkilC48hayKjogoUaPLvAi1cWIkDnwsBBDbafdGlDLdYvr1Ueuywcub
Dq23MYtPcm3CbG9I6eP1DV67f6nBG5CqObTZzeXhyEzV7xOtpuir5DaPuvld1QEu5knilRkzdvb0
DkD1IfDpkcu9+Tnotl4lK37EL7B5MTucFUbOz79xIMWUSmN+AdotXCFle1c3kJXmzbyRxa59aerM
AJhfUxtrGXM4qoVfYygTw8eyUZ3MPvneR8YplYvOqzL5a5pog3d9h9dc+K3VRTI1hVATWD4fuAkH
j1YfggvFhom1HaSVIt7j+itnxfkOqlpfNKU2cEqmFgpbKFO0VH6Km43DuGKGVz9Ch6DqKb9qYqVv
gppjcbEVKgijYChnRfIGruH+S07kNtRdZ8t1tpWHiE+/OBwOx5KGLqLC3EkL12jC3NFrJJFcM93V
N7ngJIFVB7jWMTvYmSvF27nvyiLPTC4WmaXylEk2Jotp7x8zaA/yz+V+AKptvlcPYlJ7G3+7apM2
r+jO83IxxN+/2dgEUG7dyEHhdvUL9MZj8FHnwrjuhisXLmfrbxvi79/YkNrRz3QbG47OlxuCo1T8
1DqOffLjuqGVU3ZmaHHKdCiQpMhnA/sStnZmCBs3iwc07fTqUPjlA2R57+Ro/HLd6sopY76LKMLA
O0CHZScknUuLPBEkYR11cvuhiDUY9ntlkuXjdUOXiH6ewY5JKkHGRwnFWjiIyTuMynnIYetmtdp1
gVnqMFF2E8yJqTHT1R6b2zaQm8kbuI8/j2U6P/RhV8y7JHe6x1hTx9itgAXfdl2WffR9EqGNgLDy
I2XGNageU/MWHcnFR1DLKpJKE9ioQHSLaaNci+/rPVIyr++qIPS6vez5Sfj79WLSHsExzZ0mLu1z
L6vCZLbrfASu6qQG3GmhTFPK15vB3AgNK0fmzNDi2gynnENaYygw5V0c2J6KdvC2/pbYp2UAYsgO
rAehlSHYBQwWDvqiL8Dfwp8+/6nHltAYH3/B5Au2MSp3pVQbG5/ucmE0rG34e02YMSzqm+c72AZ5
bhqlTj4QDwwl5Eq4N4qwPOaDmt9cd+VVU3gzWGlEcmV7sTjN7gYTjEHu6lQ3mfD5aFThsdB+m5KY
xE1/Y0Y9X5FuFFE/OawoitoPXTLfTqq5V/34tyPAuZnFXTGqhaYnGmZ6P+Px3ftfB1nfyCC2dmzx
cVQ77uopYMc0DcRM3eys0f6sNxsV4ctYpqjALOmLKw741uU9K5W4Ve+05CmDBLCu1N8ZUfXbBxUb
4PJlUAv8c4lxa3xTl0oLG3NfQdGhfVDjbKPafHl2MIEYE00sMBbkXeffvfdL4LcjJroxPkqIX8+h
7DVjfJh9dac11QYD8eUFB4k34Bf+UBlBRPXcXGEMUNPNGc3p2EY1VbdOSh7f0Fyd3NDOf79ndWZt
qePr5H6S9hbWjFw+1bZ8H2bV7zu0eCAjXa7Qa2GK+XxBUqtJaeRjQhnQFtRm6ZNpdhuutvaN3thY
grlV2GFaPeE1jMLDyekVN8ofJdt/N+mM2lu/K5go+g60nW2VbgdtvOWjvyd++k1MY8xv6OmP8I/c
8ErOj78d1s6sLO4guypCTe1F+62od9rc7vRM82zKv/83M4vPo8+CQD7EzFgbrhq0bhvUbu3/ed3K
ileT+6JaT9qtXD4Pe9gPSmfGCtD2nRx9SDvLNeUJBEaycfGsRB0NoAozJlSYRMP53N3SKBmLCl9A
YMe4p6p/A234hokVbzszschBB7s12yFPWUzdz7tWK146h+EIo+mflDD9qIdGvJH1rlqkQ0oFwYaZ
aFmeS9QyjWUJyEM7K16uT1Rh8l1Edy3NWspOzoa5lftBIIcRNOYuotC0CHldEuXwtGEO4pebXM8P
WTb8qRrIYVz3CuFb52mJ6PoS42DmpBIoL+wkpURZpCE0lH3LDGtISyaSEzNCL3au39WD5NySo5v7
cNa1Y5ThL9ftr/gKOTBZNq5C3rCEbkWmrKdJxocs7cDwqqkObqBfMfb/wgqVVQpaFinYssCkhao5
KCa11daoDn3bf6pjq/j9lVBMpXnGxAxJ0LL7qo1FGGkq6JugGr5Aif49MmijX1/Hyhk+s7EISPQz
47SssNGYqZjQSO7T3jdcKnUncwyGDWsrPgjQzaLIYeAj1ATOz3HdJ6YSN4T03Am7m6Qeur3vDP7H
rMuCjRt+xQ14YVA04uFKqXNZO+qDprcTHTeUZuu70vS7KZA3bvWVA4wJUnCuQWrtuvgJb56tvh1P
Y5uxGl2ulC9tWFovg5KV7b6daqt0x5RXgAdHKk3H6x/tdZ/OzxiwUShwGDYA8s2kzrnl3CmLKM75
amofnWazYsqlj+8TTf0UaggPWGkfe70Tow8qh6emL/707e6LmjE0nMNWm9rKj7Kp/0Cp8IUAjp56
H0tkwFPrOR3DdFrhW66aORM4Tht44Kwou0kyVW+a+vdZKG0krisB42wbF8G97XvoRQuuEbRQtH0W
J8kBqqT+lEwJBcZqyI6SFDLVo5n5Xs66eSPNWHUUwD00ZckJwbqd72WiGaHZ2yBL47gMIRiv/Tg4
KFozbx1ncZTOP5oi6ojUcmVikLEMwMk8tPVQiktssvJfaqszLu0k4UvM2hEGNXIvUuT6ZOSxsbvu
L2uHnHgIXFGMxcHNf77EekSvh9uMMh/9GDsJ7pPhTgnGXe1v0U+trVFMmAE3phvE0Ti31JcmVAwh
lvwWNV4IzFL5NE9DeohGVTnKESwfCsN3O8ky4o3TuLbIt6YXsUWSBiVBspDncJkYnt+YP61YPzAV
diizOD9c39G1QPZKSwQIVASXxSU3ZpFjzhLGOtU4hDbzfUn9p2oF++tmVrcTVAMbCQYZZMhiO4NY
jZqJOzuy9fAlLYPxNMcQuvZSO3uNNMSfSnOEIGaYisfrlpecKaIfBYCQsjvMGoiaLFfY6a2jlaNv
eO0B6nfpVrT2i6P/wf8Uw0+xC7zsqfU+qx9SV/Gc2+wgfdU3fsLiYF78AvV88dWsjdOc8wsqpgYD
E+aD7Mf1RS6+4qsFUUBB3IzjT7P03MLcW3YZQn3jIX/g1i212w4yyOrp963QfuU0gJMEwL4IMFIQ
DYnqsw7eZUe1Yai9+Rj1v64bWfUUWyj1vf5Zvvm6OmqHkR6sK1m+BSQ4ZvDNy2ZV/ab40/hNDZ38
V2Qr1cdKNRiE/RfGKQcAk4JiBhDv+T4i0poEqknZUasM8zAzHNQi52OkUKe2ZeoVchDv6c1kh0au
Pl03vXYHG6RIdFBhZbkIbQ2/qihn0cy0Msuzw1E/xLnfDZFLAdkuntsuGEuP3nVh/V6C8eo84F+x
yaQxP2DhnlYuR2QeARQeznfV/pn0W+gTMdLw5r74ywCtT5P/0iNeggtK4JK9VoemN93CCPLg30DZ
n3zYZrtcBM4LO4sgk8DHpIZpwkKCxkuleef0+g33pWdGW9pxa6aAtyDGR17GuhZ1sEaaC2UoQyRo
/Hg8lEy67xp4CjyYycZdb3XpRmqxAhahSEVbHWQ5nGQUSc89Mx6ztulKWgkJUuJeBm7/wdDD7kMa
VwwiZNIXZlpgFW4mAAuzzNFUGjjt7Fg95JU9fL3uq4uAxs/gx1igG6FpFfCvRSCgw+s7mUQCgIZ9
4dEyG/axM6Q3160s9vg/Vph9R4OQU7GckWKgNm3q1zQjfjajn1L4eZaepmTrObl28EyBMyeh542y
bOcXvJWVauLM82YY79WWltQI5vdjohWTp0mO7LX2KG/ch4uA/bo2YEWgoCEfFfKk558zVcswkEJx
H+bWMxIxp8JIv8LWt5FKrJp5/VSQTDBMKYLtm8Se1M0Y0gAzcVYcSBoZW2m9aYsUYc0dAHvR80X/
9hIhaYYQ9PKiAzxkdeYd3cvgsYRq4nTdHdYuBkbyUGNi0Ihi58LpQCnUkVkCIYj9ptv3tR0dh96C
/29oUEWvAuNQEcgeR6Mvn69bXsG2kI+hnCMI7HivLO+koYjjKlJFLzQcGFPWJOWk+u0P24AqGECD
vVfS8VsdqXe+PhzLRocbIInrU6qNkRcasLNRSthd/02Xe85PQpeKXj7S06Th518WuqvBjA3G4Rgj
60MPWgLT2Fuxk4a/fQrPDS22ve8n9rdg7Wrl75y0uwuH7FOKQEgxmn9eX9PlSaSNpovBGYZZGC5Z
eKstx7ndl5zEUesYvkjTMErcLigRiY8pKdkuahaZ4/bNVG4B4C6dS7xDGSwE1oP27WsS+eag5FAu
5J2GCyfppMIbZGjBO78KoyfNnsc9JTXTnRW38IPpeH3NixPKM42kW6YmwltKd9BBPP+OVmjIfqHB
fozjx9EPZdK78mc6oB34pDIaZf68bm51i7lHGFAH2khb4tycYUmhU9V8zRDlOfPbZNXuoGU73f6R
9/3WnSWC2Jt7nyDH92TKEdw018SFAF6Ytq32WsAaJhmxEehSvuV9GD7GgxubSb9HBdj/zBQ+VJQZ
fB9uKdPkVcZgoyC6dlTe/ozFFufaXEi2RhDUSj/7HjqGae6MNImb3fW9vbyvWK44jrJKS+liCHJO
U6B8Pe4bhqGGrjlYuIDXlNcFxc1UjxuvffLt17jzZoMvnGeRrjqQJpQhvET7srXeR42lVp1nxbHO
USnGjub6genpHhYZewwsGXbfpuiZvqs7aWIcoa8ZEO68Jul0+5in6tS5Se2DSPRzq4KX20kGO/sy
dUGTMCrA20O39npAKQ/+Q8eIo3Y3R2o2NV6ZBmn9sXPq1v7UNIMiJ14d+rNtgdfM2kLxbD9oCmcH
JdUc0xSfNVjsKUh3SsbfOQJe7/V1nleiOqPnWnjshtpXP+Sm3vRu6chDcSjNofErd5rthL5jACD8
EOrBuJeiMr6Job66m0o1BJlgSvFtzpPrtjJa8z6XA8djBtpwDWiyHo1U7TqvbotKQ+c+ix5GlNQf
1byMYE2oonsIa/JdOgzOu7p2qsOcqzJ8U5Pt2VXOYCIp+m2dVtqjPcjNfRp1HTOTZn4M+BFeXBZo
K/RydgjNsff8GU1TM1XrW71Up9OYWdJNw+D+PmKo7F5qg/HQKlrtqrFj3BnM6CK+JA3mT0k1EiAc
yfzeUJXsNug0kx1rir0yhsrXRpPjB4bm7a/jOCQPszWOB9pA0vNsIabjFaj3MUOT6da72qkZK6ks
BXZcyJ3kbo730hjCFDrbAiiZ+jO4s6h/4F/b7v3GyJ6G3ox+SGkB9neMxk9hXdoH1epNj6hceVS+
Y9fMZPupt9tmp05SOqPUE+eZV082vH2tVd9OATRnzV0Sp5PllkPftkwPJf13bUiRIXIUfz46eau5
1I9Cr69ua+F0RWd/06YOGUJLroJdShl0V9dScZw1u34IGke+6RU9eZ9lZfVijIhO+2Ud3YPuUNwy
att3nawgYRy2SvZLKuX4xQwDyNnqoWnv4lQqp52JeIJnSva4kyUTdmIHiRstSf+Ho+tYjlvXgl/E
KmYSW4bJGo1GWRuU5SuDAUQkmL7+td7OtmQFEuGc7j7dSM5uOlUolWKnBEv4FVlfPaTUmR3pafa8
cliqkYHyg/FXxGZAZgatp0Reitm2qQoDN5bALKNDs23x5xYwV+eZQGYVJQaT3VlTuWUZHjwDXqTP
IqyyyEzwEU1YXocgatayixnbyzF5GkdBar8b0wpafcQBYJT+hICi3dwk9aYsfN1tvs2sXjKxJKXr
g+VdiDH9OwD2LufNp3UrcigJdTBjPCRsg8LPtN4NSwhueAyaSe0htAzudJ0WRJT3tyDuoCpz/5D4
/po0vIYvyt+Nk4OW9tA5fhadelUcjlqr9x9g46TEXJ85kG2wh6URGN5dF/gKhL/hJot8UTrH7CSU
QUOWlswpWcqMurJdtrm26WpOqY7Ch3hUhWdhTW8CznAAYJSmEXgneX+U8fzQedGzD6OUOlKZrhcS
LKhV/fjW0eGR83YplR1qyEN/FeAWY5n43v6WVF5sPqRr0SOEH4hwCAsHU64Sw/zQq1N7nJr5AYWY
AsQs/sCs6S12Q1OwgK0gX9OtSJo+OmoU/KOPhMowFE8k7X7AcT+2ect2raQSbcAA/2JE72LoYGgO
kmysnLWPFQqDPZGIfeil0Q6jobZcRfuNiTxVNtAvFaxpukoMbiqcJgh9HWDFR734nQZxBU+k/gTT
lhHa3mS+qGm6YYE/2CjENzQhjFxgvFVFy7hh9wancYNdxIZDLEqG+9gE+xxPv0Ame4QzZFKVlwzx
js4pq6d0C4t27mAZNqzQTxCXrjB6xQmPwPjGK3QeLJh8E33Bfc8/AND8D3ateWF1jnHbQOwc65sd
U3F7o2neVF1ugaoDwEIhyztoMsDwqGKIKCZXImGuwRott6HTKMYx6r/dlomRR+31U1dgmL2rsvxn
9ZozGcjjgvhL9NMfG/Gw0lECFrCnus8sP+TZL2Go54e5MTcb49TTSCbdj4tKSzTFe3/FM+ziw0rj
OvT7R4aoIpXQilJbE2cL1wwxNJMp0HeUEUXayqVsxfy30bAl3Wy/x4jUS8e6T5cupw0saJEm/SVb
830HITlQne1ituU1MvZBheqJrysi2Xx8OQ7uQy9eXqYDP/M1OmvLqwlq5RaRKPXiscepa/c9oz+L
pogtifMODTlc9GHHXpNpvQ1mzCoMi7el9PrdPKBpmMLBlFPqI91+CmshvQe9JR/DPHzxDVvLclit
6ieJbTQqAQ/NHkbPDFgUH5G9bORBdIjM434VZCieFIajkR6It8k08rnS7YepVFZxR2q41P1MPi1x
YiNRQMUlxaXM3HpBFl/4ADvS56DlHzLd5koiAaBYSHu3Q4+iULc7EiEWziAxdUYyadAcEmVPfNWs
YH3Oa4hDMB2TIc448cyJ4AYoRxQKxeY3f/0Gvq3ZhN8XPoqbH+3JNrpa+e2VqPjBOdtBrq/mdN77
fTjTKnUexd0yRurRt0T+5a5l/7GUDOdwMmHlNeG7MRstsUR+JcsEHuIRvYw2rycAupvqgSG3y/TF
EYFW93NjoRtbd22C7WX6vcEKgXjtjrhi/+A2ZSrmzXZnXNpVxDMOCN9v8lXAzhrHG/7GrgE+qQ/g
rz3Sx6GPhpNYlxKRRvuO9LXqQqxjiTUWQkEerwfZD12RgBHEbcSv8xjuYgd18OrKeGgqjNaUvBP3
fk0h1Quu3B9umYDPmlwYrxLfmtKGBjSXFQqfEE3AbiakJHXN3oPPDUwRSEUsMtgk5vx4210bhuA6
Z9uTBTDp9Dkg+mBle6JC1irJ8YWNKEM5wZZ06qZibflpI+wS9zmCWDJMgoS8ffcHW3oaKQitF++a
DQoobj6sS3dzRnYEFCqquuQvE7ZscX9mW/QuWovjH8Mcuf8Jw4Ed3HNfIw/zCKTr6i4xdTYhh4iK
Mp/Xr7HrNdhe72lN091g0xciw1cEJf0aNYYHFrK9lbRe476K3byLvfgqeoo1TfV/AW2+WRK+Jf6S
4aIwbdWooIAxZ1NACHaDBwzC0bbrCK/3ImnjXTTa534O7vAmAL+GJRux10yun0N4Tae4zDx7yzlB
nk8clkmgjl2uLjrt+mJNyJftp6c5bmo3xhVGGqt+i4qlC2HhOtZcdWeUZGth1mEF9c+eF59/Qo1t
isX/kTR8n1a4BUhOP9kqbluwHT0Q9bDkehpIdEPmblJE81I2c/jVdfk14fKLWDjubxHyFZlob4mh
P1SKtojX8CsPuqXUDala491EbqAWMu0x96ci0MEffHAv0AiL5TNhEBLSOK5yJPEk0fa6Nebo/Y6J
jnK5SrYcWxRLnvuPzfAuUsGDylD/eTjHQzzqFSeGo17dd/gWZOWq7HG5TI2pfw1QvZHvJtFBuzyU
LkH0x5AcSEz/pYmPOw5EGMr0snVI71Re/zP47bcm2OwZca/cF++MritqxPAR2N1PEtqt7AZzAHxQ
Eemq3ODpJoPGXKXtsAhgEYCYYF4IL/AQddful9nxAomrlfVQhsVxB/VIfAq7sNv1sf9guvUcdnF+
MB65wkJr33ji3A1wnQ7nZzh37aMpOS0hYrNtWCfptp91TtAyTGfoZX98m1Act80ubuVzIv0bZ2Y4
EN7+pzwU95rFsvYG8jxn8JaPunsSdf+QcvPUb3HJVbPTnjpTVA5odTFE8b2MOYqx9FnO3hcL1GlB
H0CFOmAfHU3TVqttD455QIJc1XeiDizCE53M7rAzqyJcanxd9nADQebzkGI+PDmOc1pH2tVxpr8G
CvFrlvb3NYnqhcPje4rrhJLrzM0hhAuAgs9vzNDAhDFiYjYc7aLDWALmr3eTayvpre/5+vudwOcU
vsDCoTBkkKbW23xMHCT2gG9GTesAxPuoXOHmV4L7bOT+k79F92UhYRWKPtuvUr2TFYFOU27exxR7
w26noRs4Xo4s+3V7BkDcl7MZn2DO+eC2lhYIz1iKZErRZ0RzlQURThE8grYtuXxpbHzXUVb4FDwu
Mx99lGN4C5bNKwHAxlBBmX0ikhcRySrC5+ASVy6vXM8qRsxVttExFm3NcnuNlqyC83O1UAd31B9s
hnqKIuToLkUT6kvn5XjbUeFjMBxK4h0E4k9y6m+exMebhyXZTs3QPycDr6XYCs+DzoCoBwlURJmX
lOH6jbaXJf7w5j8yeFZ83sMP+G0c851EVeZa9NnkLVFfvv22XY+Hl5TwRMF6jF9bdxzwS/LUFe3y
SftLu/C3aINBESTNmc6LlesikFc5Xz35QpocK2at5nGGoYWohPqLo28fRdvRn/0iWV+9iR2o1z9i
kosXgxdcUAAVGy7PyfjVZH/izi+zvi2EVFUU3TyBGsLn11imZZdeGv+Pw8Ak6sgyzNmzm5erDShS
YV1lbFv6sJFtpqnI9QfntI5YeNIDsDfywzD4Pqe2Zuremuwyh+rRG98ovfFNF4Ol15bbOhdvslkR
5DXWGQNSFre7JVkrHpuKeyE6hw4yQQ7nkc/I9g8QlRS5QwBjADEassd9FJcD4iPYcR0dagbvPJBp
x9zfDddqv6F94Rt23HT2fdx7hO4W0I8r/i0XebkQtmswhJr/Gqj1ooZB76mLnuJx58GBIWJTFQV3
6R2D7tW1n1yhlSeyRizkbkUPpHELpLsAZbbH/oM1UJVs086Lj1JdA/4Q9ycILKFqjCseCYzla1mR
yCuX/GuKEVLq02LtLVSCwU6xVxY/emF+F+P7OOxpHFa92a3q06DVtE0OZCLOj6uPO8HFCwLf7d80
fRrQ/toE9vdLhOpbXg33dwlr6hRS5G7CBMd80jDWi4bsbOLsggxqRH8sS+Xk+JKtpFzTd8qQhmoh
S/ic3Hil3L7Z/DuKZiAhbd12NCrWxp0EroBoHep+eCV6PdK0fUpE/Awp0Y524j0IUQURXTftVs/M
FB7tUZi70o3eKf6NhV5lIRJXNgI3CO8Pv16kff4w6+PmjbUc1t02r8dEhLAqCBEtH75MNsBaeMnn
nzUS9RA/q+Rj8+Mq6m8yvTF32nLwcz1CpWj64LX7NG7PFrYqRuEIlUimBAOcS1r8dpFz0uyiXJ2k
nveYOEHXkp+yxJxDvATaDKxq4+ckn143hrs1WDAcwmqLxzK5B9hD1DltLxFWc6+jJ28+NBBqFVr9
pCEwm6jbJSjMW24qYjYkH8/ntAlerHKnWQ87PdlLoNMSuh0MW9QwF/kPrUAAS9nlphX5M6VJV2aR
vrWB+oP5trvRC3AA4PFKoeH0PF6Stbu3efIHh8Fh5t4AxnB8is1YmTVCD9Ay9F0ShWrf/mtWiRMc
1BB+ngmph/hkn2oIvqL0IaTpIc/5BX9GDcW9h0Z4Ze8/AJg6WJASAj2DHuTNgPuL0f65NCtIe9VL
PQdZ3S82+n9km0mSQ+CWKwzGdjIJXjvT4orJ9nHr47qZ6hF3v+TdqW3VxeiNAWmZKpFOVaI+e4EA
9PbFiekbRqqlzZsD8REiomyN+xV99L9o2XDofExQg3Pa1UqnYQW7qLOjqHixIucYhbQ5xmp44CS8
jGty7/N5JzhDF4NYN0gPsiL+/SLZAqUvKlkbncn2W3LDfImnFd3sF1u7wg62aLwfL93uHuE1x10f
rEtNZ/Qdc1SzKdqjgSt43F2UTGuCxRCR765biw7nhhnJLsB/WWFqK1xyH81y8rwQCva/OgzwnNoH
Mt/SKSu0nItR7PjWr4CM8ZhhNb5f2rQystk5yBOQPIXfPIr3y7g8Tyw7YXb8ZQEQhoL8OYne+sAv
dc9O2USqxW/qmDxv6KhDEdSpOER4qZua6gwHmyfnBznpN57JHRcRLBRf2wSfGoz6Fkfu7IawFCup
Bhr/YWn4kmrgTAHq0t4cvA5EECIfzllLHlBfHKJQfSQ+6tSoqWAl9BiyF9P7JSHNEVQ8vJFJEcN3
sgmKmcylyijOUSgYM4bGSdRpr3cYpULs499QJXsv78qmBUiftuWYPRtf1jYAURoehZT/BaKO6KH3
ZeXod9dygL7beCBzcITLQM23sEqAG1rPHOi8FAKRcmOKqXDPVUNygbqWQ983o14UB4nVn3bvsXNY
PYjLxpkTb18ejSo6DxehxkufIlRlBICRAllIjgYvS8PUovfHwoveSLtvO1Yydmjwj/CfgS9gUmxo
hmz4H0Nx4eO8ioAGoB8/QRH/ERDk+dH1AynNe5a/DkvGUeb/9ZrxpEPklDjsGfrma5yj23bWnkP1
vRyd6D8ktjjwNkxBRO4QLDkO9RDtcCvSD8wWXTvtXXoNoG0h43/UNseFWlMbsgaVdeFdr/ZfozuK
1rC/QjHFiw5NMyQx/3V+/BbF6p6lM5yQ8Zuu2fyooI4C0X6PouGaK/LtqeDe2wk3x/Lqmt0wjTuS
XZnvnl16j9OxYuIxzD447hFjP5MAdmLBUCHu5MgYrraIoEfvKxJjZ10tyYFoeg/+ggVu4/3UIANv
4IfV/HOUVDr1YDPVlgkFlNCWqYOJMf8rEWU5zLLO8Nc4gS8hLoTcK5r4u6HhjiWfbpoPaX5N0WBv
uNFaiFi87N+IZ9nPVQ6noxQXb9roKkcsvS8wAcqiU29waunDMqX7NHAnksKMUJs76x6TqflDY7xn
rysyD6tGdYeRL0Vo3HBI03W9wnMJcBJQKhxTZLlhER/VtlUJ8Xb9fJhHD9Hrny3yiDrf7abtncBJ
pkmGPRr/Y6rJIWUfGaGnFfRm12DeFQGQsEor1zzbd/33xAA9dGHZNdlhQCfuLQoscLI8D832sgX9
aYKJR9SdmlDcYrhlJ82LB3PfNL21I1rY6Wejj2TBXYaSCeR4ydYd0+Oh62wZ+7xKDa+22R3yDqBt
9BSifu5DGEWJB7s8Z8xDsf2HGqSxE9ggT2+NRvbi9Nyid5d4sG17ijrAF/0TlnPRbnnBV78YwFaG
+n0Ix9Lkl2REIJJDy5JVcXPg3uHXg1FIIAHrD49eYsA/tF3OwDOKMcQXMD/CV0W6/RNy2QP3vYht
+DMmmKzGsHoXQ10yIqIKAx+qjyCQIua4+Jh/jG4CuenZy8zlXkzAOE2hfyPCyFUkrwlSGZwE6E+R
T0++5kxVjgf1BsxcYbaj02hqATwNyTmf3sJBX9cJmFeOgMSBAguG1CuTBz+c955da4uquQXXjmG3
kzeBbOk6B+h23o06v9PZwhx4QSmZQ+fHm51I+yOcXp75mBwwN3DoU+9OU7kfQlDzjZ0fzCDu8zAM
SEds/CIEkGB8i7MuiEHfA0bcgtrzwVUJFZ9he3PolOhxf7u0hM1X+9CYua8mwf72WtfryN67Ud9h
intOAfmEHqlViOyShZ0WP/gzqey2AZ05DE3+gqEFsCI+b4FfNbjE+7UteJL845MBlCfz8e/kzxPM
OFEnd1Mzln3HTiAh98sQioJ4DnYBYAH3MFJ/DCLU1SEQ67lVbNcbgNXG6DvyLDA1Q9oN7gaQYA0u
5ijMkkO8NIcN+V0FhTwLFjT0AIPAl2lUiK+byauKZ+AtYtMl0Xy3DHpvjfkYgvQxHlFx2PRRUvRq
W4M3IiNsSC/tv0XeglcQ+AYBeCnJ2xFUnfWBb6eIBcp73HstTt/5kkd8H25hUgIwQDdPj/R3Rfag
0FBiimu4LnM5dGDHzLz+4X34qUgGUI/Y9jHoN11NQXjR2brTLjpuko07sLFhNXUDXNXGUB0D0rQ7
F01fKqWimmUynmcj/0PjlpdW4d1KMFMloRb0s77SbLn7JkueGl+cMNvxDHYTtW8yw/g+8dAjQqEO
RaARFbC0DmaX+YzQm5EALIsS8CrRkCIxVdBG2kLCL/A581fxaoiCVkmQ2b3FFDDja48njUUehuaI
xdBDIK5G8ktjdGeUEjN5McmSjZXnRh+UkAGanTD/OBOmvklC+VoMeaMOUA0lb0M2xN5lc04NN2DA
W/vdLpHJ/0pPmm4Xj2lPi2hJxsuch9GDzrGsViPJg5/O8BDyQVw04+h/WBhuVOGYozlFa1GDe2lO
IEPlZ+hiemgnM9WsTeg9dS2VMCznCyIb5PDQtxHYMGY2TPjM9slrgvTIvA1bd8hw8g8LXggg6Iu/
wc8YM49trTsXt7+VcodiSg1VPru7Q2d7bBkaRiJ4dAuMlF3hA4GrvSDU5ZaqrFz55KER6Oefmeiu
VLNBtZyREk4W9JwC57lsBucAx5D1zvG1rbnhybwbwnw8AloSsAgapjNP4DaL2FD+ki0O3bIPUA+Z
HoCRV9c8dcHiZ7UvOfAX5Nn1uykEGZIBH8PgYYSv5rJk7Uo+wmtxnZj/FKvJ1nEf6uc1Be/IyJDu
sX7Dyp8ih5IhQTJLEyBKFmKOqZDBMO/nBYEAmRATmvHMHnqamlpuhF4ITbMyThv0crDh7cqVsvB9
/V2iM6an8F1SWoqg626E45yD8g4HosVV3PTpeFIanvUgdjo0+yxY17MKbHMd+s35hWmITX/np7Nb
rIPh6AMgrAfVNHsa+vSbphEIWXhL2Vcm1vGE1POg+pXa1Css1VFSLQAhVj8Eo+Tnh60Zh4txItjH
05TAFItA+Z6QEfxWSk7CA8i7zg4XSm4zWnggL87Si6MHFiZ2tzISgL0US+26NqtX5obz3P92JcCf
d/Dz6utoQgUsoMN/S5LhK+nnrBidmeA8FbJjK/PgBVJOU6ZjNh8hrOjfwtGNpmoELEXAdIHdYdwN
NQMZescodPOvzSZReuDJcWs69HEhyv2xG6fLKh3u+JEFz3wQGM2AsZ8ye6T9zLhhXah58L4KcIPw
5M4RtPO62eBx7EVywpPumwfisT5Vv0MOfQ8OrVFRIyq4007koozfw5UzAk6vGBBD3vBzxCN//EN8
D5Lj1wbSBOaKhAtuUF94w8TftRj8+A/cIrfF7uJ4G0d9ZMm6cZBJmdBQPG5U3lTnmexlIybFf4Qh
9MhR6eAdTO9ZNkQIkQ/HZAH/0nsBmL18G/P1BH/HvH/qRy8kJ4gzY4JChCZit2a4Gi/OePyXMWph
ihNgbo+0Xl6pHtoGsGwQFPLPQGEG+IfFmFb5lh7Llv82r8NgQBFJsoKKSqHSRgUM70XbslqpPh7/
AOtw5mGym6G6CpIFhVqx5qO33VoZD+QUpHpGqkNC5KLe/V6ljBbQRoaY9R5jYhjWj5k7qQotYgJo
DwgcHT57OBsA98CZ07gfLwOdhj698a3/H9ZZBpDY+At+pEJl7ag/HdfCPcG3fSFHJLHE5p3SwJIj
z1hI/2VY9evjKumyfkRJbKNTl0o6lnbMmKm22InkwMRkoFWmqm1hEtoL/00S8HjnNEZfUedxno+F
XW1sdmA9sGEif87kZ2J1iDznbFoUaoAFYtzBwSwDYrY0YwcENQXx1WptomrWCGyqW+toBKVKzrJ9
yFbvcw1l/mnhgobGJfE1besu3GwDeryJYeFdDiwgg3/MMVIO9HCMpbDzniovR/UQcL93//Ar67QW
eshA1vWN/8/5zk0/ZiFe15bbxCbzOUCLgDoyXjJ/APJAt7F99Xw3rfUMzAKvw4ca4iMnOOuB0rXt
BpfAcfFRfXdpskUvMpLNfzYPF31eRLzcYV7rov2q0rF7JKkJ4eUiAYMD9Isiz6ylyqFiyQrRrgHo
59CyCTQvAGNlKyYZlZ9IxgYtrYFAY6kCmEEfXEilfF7Ao1GyaoGBZVDGjmXrmUoWZs+sD5Ohsmby
f0YJM547jC7Ddj9qEunT3IOu+7fCR5OUW8e1LHUKaSotbDbZBac65S36s3DySsVcEO3izKLuNlO4
dud8VYHGw3HS099qyEW7k35u2NnTiUkqjB+Z8J+eZLZUEUaOkjfC/A1Ju6afHjKzmXlCOT5HoNgg
66Byv25tG1faDJO4JxiTlU2lW668nzxp8vwt9ZeFocj1AOx/y1Ft/jMom41eG39yzYVjUzWHgHUO
aX6QWq2V2/g0/tnwUe8jEx1OzoJvsAgrPecPSRnkZNX/IOUh/TNkX1t7yFNMDWDcDTJSGJ1TZNsL
oGUz992j5QnqvkZmXfvuFPjhD7ZkS7KndIyyS47Zi+klkWuq6qYfHcZKOtNp9RW0c1bOgjUoi92o
bbnglfzHg8ayPb5sEhfr3HddFVN4iG3UX/7GPWl+HXeDD2ENmTHI1ISHhTdzfCQmz89bx+wpjDjc
qFqmIZrq7LbMN04ljEcoFfm1AVF6xUEJca/U4QdpwVnPMCWk0K5Nzdu0mHGfMpSpPHeJrGe79msR
WA3Qjjee15W5k/FU9FObXyFpQyVDqH/GwK/M9/Hat8Nj1w/qu7N59GHkLx3h2Sz7UUHudgJb8Snp
4v4ewZz1q0HWCQpWA7y2z2HpVXsT2mS4uluQKH5Mr8EyrfYIz34g86vLl2flE2R3yTynFuoLkACl
g+alLYIGasFStMz+DZEtOMOaTC4EIgMa7aB+DUtECdmr1q4le6/n+VM6qml7GbmREFA24gejUpDg
jVPcJZiqkpuFPimITsNim8fcCf3YBJ6pPUo/YuY+UXm9qczq0tqoh2+jYjA2xGRgMM8Xttl9kLo3
BCVBFZg4EEopsfUwRnkJX7h3fwHHlrL0vSWZuxixDjsWQoYnp+zGodhGK7mIE0vHP4M1YufLLXul
yWj+AnFmeJF8rttU/gGz/OgJNIQembdblsnm3K/dtsc9KC4JjcwXOooGVb4+UR4Hpe2UVyUdBTg1
6a3YOgmfHRoEb3o09mDU7N063AMwa+38mV+znoLqTGW0G2NnzhAT+FCiTMcsDvhTAmzuG07y85vW
66Dvkd/H9ZzQKTjmIzZUGS16eICqADqfAUsRCtFFk/vqhdFpTF3kyiDFDAbSkqGnaVhk36EtGQsl
x592lGm1WQUCZ9rcHj/5v0kob9cRsgFElwBUMVH0y6XZnVAiLC2e6XFJLU6G3FwaAFnpYGCoqdEU
eQGgqNX1p3g0YBxg4BFBjEy9Uqp8KMd1InVA4/fEGPDtIkoeMD0BDTpu0JuCTUI5R/ot1MAy/Uxu
ZxNSdh/11v5Wf1Mh0AuMPDz7hKMxwXwHzOeioVyaNIbjDnnaAn1BPQOVAM1weJFle3MuhzSkW+FO
S4OddIbBjSWbS9zS2JwxmrZggfsn5m5u29Ym2GPIAyKDeYxNnxQy/XUv/xVtLBxiVAjuUujgMg0r
4zyplMvC8+SSG2qQPx5HacTAM2JFDlsJ1Sl8+nplSoxDTecJqu0iSTb0FX6Ap9qhZovmdJ+rLkfS
iGAnPUUnCG2hJ7K9KI1PSjrxAcA0NBvY00WQ91lFhO+fFrmlu0QZKBkmt+DCAVKgiUBONG6NcsYO
vcIWNAOR2zflgLsHmsunhWwczwj71ut/D3bwREd/bPtduiCrAuM4Z9CSTRluyNME8bTVcMoiFaZx
P8g4AqVEuVrnuZAlb/TfGWSBEtly8fr4JbaZBUFs31y6RaX1m6SEAn2pMX7bH5es0xUumbHqmRr3
bb8mZ48Kbw9ZwPyaxb/TEN4Y15BKnNU0o9gQGGrUPY7PxqrS4CYulZ5DxHuER1jNy70zyUE3YDsW
CWFhN/Q31rTgJEdXtQwdwTh1eM/eFCEIOfgyFulK0OuDrxJ4wBghxeRWzPkRMHpQxBC+lAFDNTL0
fA8xB+iCdrpgdAOUF/BqcLDmElOM6jZ9Eh2xqrySD6iM+qZ7DycoG+LfW5ptL83Sqyrm41kO3nMW
gj1X2UcXAfIGKX6AU2NSkKy5Qe/16mJgEtus7lTGHw3K9l+NQliyWE9PTGro4KJhunX/4+g8lmNF
oiD6RURA4bcNtG+p5c2GkPQkvK3Cfv2cnt24eCNDF3UzT+b182lbDsIM9d4I47mag8mv3zhnzajJ
OJuzguYsH8gxWGycFD1RySFZBCY1/4x9PEkbZFlhoZcwDVU3R7hcit/B0J2woBonGMlHhalyf2Ix
3BvZ8gGU+9623Uc/9Pei9+6ydLhHtdjW3IM3is1VTq1pr1li3FcuC1Enr14iU3poQsOr0cePaa+b
W3c17o1xQSXL5PzXTJTvmnaG2jhXes4fwwUlQ24tdSYmmR+sXiBzMNtgUJXVYaYIo9k0dp5cXKtQ
gDg6j4WnreAtpr1dVK5Hii09qAsye0QVk7gJZnnKk2S5IjCMjzoM82vty/Wlt6zxkdSFuR39sb60
nq92tC7n53kUqYtd3kBEYWfZXlRPebc86K3kQ+lMRjaHvlN34GLuiwGgoxgXaThmKnRUg4NTGwhC
bZVmxGHlRdrmLjF1nYqkAhjBsNRdMXfaq9KdZetlugz5Qf4kuo3t5/ZMj9OaHkbmLYC/aT0qvVuC
ImPobJB0ooYZIHTsgeb5GwjlLFkasL4Bm1B57YZ5m/4dPznNcfNO13oRZDCmb1WP9zFBth0Ygtto
0J3+VFSM80WRUmPSkPkeKjyY/q6wZyu01drfvIHlyto3K4o1Y9qi5OyTtUXXNdQhixPIjxmvyauh
khkjdkvt6pvarNQexFswAFVfGFDr3TAknGstacVmHQN99fwDhUD+Ua+K5CILfiz8VI2DjNMC+0ja
L0lPTqLOMUqFSO/TYrhDk5yge3I+d2MP6pCkD9Y61zs/scog7jr+QOcMA8h8TZtdMHesFB2Jl8Or
z2ZY8+v6LQeJFL7OT6tvDqh5bg+1YrFdvkwBTZQeuTepszEQpvumzXnPFXfcvtGZJqYu21828dTu
7ZlVKbE6FPq4kh3wPqUaf1q54OlyV97BYkAApcmvytJL1uWHtmwPfdlvTa0uzhbjw1rhv9gd3awE
kFcEeOAdNG9mHX1OIjptOD0hmux1Yg+r7we9WTwKdhRxRodDKn5y2b6VI1J2KdfrQJ9K0NoD9/+u
+XCr1toWjf1rzFkRLa71U6c8QuvQ6UE6c0DbQ3cQpUlfA9bSeENH4uk5iVM/YtKh7drujemW63iz
lYiD5Lb6Z9PW5WtrG0+GV8GQFT7s4rKc3bF4Kya5rwSj+DLoP5NeRF5TjlB1XfLqxBzQ4Bt5aCc+
Xpgq92ouT/Rsk0wfORjSG5wyWWV/9nLcEooNH3jFnlQyLUFdqDNdHCzb44JbLy1IQo/hJmR8LLM1
JDr3yRMdjG55EQstzLN3r+fxq7FM16Gc98LC4V5S48ssF2T7qcBCImO1ZaNNGrqtBzCYzyWIc86O
k6nn62xqTFlooaAcU578Gp4pMwgEMOQg1TmpS14KZsN2lfsyu4nR4TvH1pEr9YSkDCQw9N2lKzy5
cVMiskUNIJoK91y5xo51TFnYt6bG/M5XUhTFK3okTJoncVeq1YJIaf3QoSAkWHlvG3nFxLSekJRa
KOXlfk7Hv0zciMQG9JLIwRg4E3NT3C73MdfVQEzGw1riQtqlEXZIwTAY81ePVBTmUlE1Ygy/sd+6
9+xcoJM4Hr+WWn0WFRaNsBstSBRTaN+Jh3I0H4i47NKYdI8++U8s70PGsL1fEogwKa4qg8yhSngY
ppzfqeLaksn3mSmSLaP/nNQyQ5Yj1oeuj2dejaLbYltrm0EKAMyyi0a3tbeTXx0LZ1BHTwOvNmNj
jXQSPSfVGpivpfVHQyH4mSde2sYy+e7wztL6rxb5zsjtS4uVTvYCrCJO0v2wpEdG0Pt2Tu5lwkVI
oqbn7vTppfFjz6QYrV32r+aGvlnG+tCv44dYy3izdn7FEcdKHaNPHjQgMWpa7+Toni1h/M301W/K
QfuCrDtwDsIJ2NaW9idSJIUfzXbsBgPrQHu6FJOu/0488Pix5Sa4mv2ju1q7xfN/zDRjiUM/U+HR
WG8sy7qaZXGZ/TE5sQ/9I8vmhBUYxjulUhXGCDO806wfjWaP/FS8fQxG/0Ascd4O1O0EukcTaJWd
J8aIB5JA5sVj8kXjtQPhzCfV1AuZCozzBOHPBxHRDXe7ztmuH1inxtHEz6U2/+miiWj50HYpoqUR
YCtap3LW/+Wu/EjWGmCyrZ7XJL025vKu12QwdL3HTtMo++S/C/Qh2+WiPLhzflJrfWIrogyIBejX
pPIPtaYErl4GnzVy52gnH414tBMU2CmPxg5Mp2jzYz6pg9UYIiwr6gbYxvuYxg1vf2L5cTE9Ma3v
OBrvY0ObiT3MfywGwmJxhLknff7V8/04UzUD3fWRWYy/vIbvaryfyC+5G06Jf2caHliW9ugkxhCW
Tf1AO6EKyg6MVrLOaIw/3dsav4EHkpsl7dT2dDBG+E+ty/f0WNL5lzb7Nen1TWxXXtBp1AxWq/pN
uywJjbn7VNoUkYl5JSYGMSbutXh45Z5zcTvne8jhFDl3mqjX4FPQx7RzPbF1wKITU8UVbmtLrBd3
iCALBvfopXWUdUpeJrn6XLfyS6GbRzsRoEPTjzGb70nNvBzLGDeArwXkJg8SdNYb4iqCnoGcgxPt
amxU6KIAQdGDlxQLEmIriuc8tR7G2HgQMQW6rRULMFQeX3exo552203KxezGQle1nR3S3FM4xpw+
VsXYl6jX1HL3eHDQbUl5YFPCi681J6239q4CAOjFwY7jsKg8rr6pvSPLDs9WebwamlBQ6773VucD
R+HdX+SOQCIfyfSwsA95Q1ZthJlYWUvLcAmv8uQ5eRriMSVh33Pf0Kd91ggsaV87JVwFgsYET6Aa
Z6d6+zw79i1dsiAd5j9NYzgbS8sPdV/1G30e9QOhgl0xTFPAKya/eKX2azlDSmmIfEbN6TYze4pi
zTlJINSxM8kPQtCZEpxjOvMRiCiHjHrnO07bB6Ha0FfzT2l2J81TfOTEnRTV44im66tx14r1PfOT
CFUsmusVc1wuT/WghWbJqZaL4dMWcRq4U3acrCH0K0vfMVA/sC1yhyC1YwUV4EQcYKFGWiE2K4jn
hAOesS6wc1x2ZnK0mhnBhF+/BMZjOuJuZMzPjTe/G/GkgnG2n5Q97KROt3tGx9n6Nsjl0qjujsXa
LvY1j11XEViY/wiakHvEeQ6SfH2p8+Vt8cST3YIL2NI+Waz0201N/bjwFAVDpu0bvUNuSBLCHPa9
k7l4YdVFJhg0XkpOSFmfXu1+28p+p4/VCWyLh4VgYuRbzl6Y8GsNmjB6sV7tVVYd+goNXPX9VrTO
32JUfKTlscL0yi19X68ASf344pX1Pp+sE1r6BauXh7S6y/w6rJSzk2xYBKp1jl3axSxh08Dd6O2l
3P9qDFYdxQnMhp9N9/4Sn5RRH/LYPpu3tCcgDDCR03/asF0AmMc6Qd0v5zuUOQnTI7c5T6ymgGLq
tHms6/6VrUjX2FDJZqpuQaaYZYATMdvBzHfVMAP5NVxbvBcbWKAVd+467ksP6qgpgc+h0DOtOzhm
du718RBnBDg7DyvdfTBVHma+Fg1zcuXiTKlG6j2k7bDTRBskHiwXFUPlhiEAXr22X7X5FibLyBbY
3Pmaar6bfZy6Od6i3ZacZZAHq8krmIP/vkiIYep+hfSR/7iSh+oGkoAC+hLAnpteLMvLVBunpBj/
0VzyyZqTs2lVr5o+PtrrvESj52qhQaZ3dacn0x628lbIYVXvWtGFCPkRaSju6CrFCjSYqA3T3Fdq
BAm8JbPGaHEsYBzCDroXX82OhOTaZvuicu7GePpa/ekZGZeJuDq1ojri6xx7RZn44v3pTHEbsVrW
RvYxfNR4p9gkFdSVy/YAPXJMALku+dSE9TeP6skhP7Qx2SaAUEkzkJ79rRlHZO8ZuNxiKcMEoHBT
d2N0w+x6CdHd2+7RVHYXVaZ16Gaxbd1iu6w2jmQREFzbpzoJA2v8SOz4kKnsmHLIVB1aoe2iWqNa
eMttv8H8pbfmUcxxwPOxzbT1z6hkyKR/NrhR9IUIp8y8TwTzw+SM2zEbj7m+/OEj2gTh8wsFP/g9
QIHJ93Sjx6oGwlWpQ1xNj4t4Yt3km6XrXKu90CEteQPNBUS/LVc7kFP82XY6PtV0StgOJMwY1nGW
z/RBP6DTYRjmw9Fayyit0HOmGVEqTgCDMUDcAGwCIC6G3YqnQYbUHB+Qv77zuIj6nuWkfpM/WeIW
f5DT1o3Xqz8ar1Nast1tbffJrP0z8npmDKsffT0+e3opQtUlL3bBBFgt5ValbeisDhe50bl4y/q1
OPbVLxBJECiAufj0tXBHm3laodoMAzGito6uMR5gCZlT6p2oFeZ+zJhC5SW1FUSinBaRnDb9qQu5
Gj6uSx6mAANjNnGY25d0FV9tYnwnDTCpr7bJrG5P8C5zoGlVv6JJ69auwI+SnhF5s78r8W3pDLkv
Hbb48uE8u27pRWUiQ5WPP2lbPRJavctJyhEc6A6ziMO8cUM5y9dGVIc1HXo+oKkOMtaxGFrN+3no
vvvGuqWCzD3ZKx0WizirkHf6UJ89wtemehylQgVcxSF1lpOf2w9alX1OUDSdjz2ae/d28j5Xfaji
9lQRwDBv36hjbdmVcJKVtW86j0yc9sSGj6PWznuWBl0ISqebm0/fjtajcPUwtXouvZ524DrMCtjJ
VyTu4HCMSi+2EiJYra8KH9So4pOXtGY0VeVfVnjPjk5qsyauEbpjvmyFRzKUsaAOmgZFzG5/KYwr
NhA02Dw19zcHvwX1tg/mHPVQxAvtNcwoJUmBrC5IO1nYCF1c/Hqtd7f6WCWrC7nOGVMWxsMU+yd3
bX8HN/8w6+KoGzWfQSxX0yNA2L3pA2Vt3Xjthgvgy2YBQZ8y8ZEPEtdizPE+xipyPeLIROcxCm/p
MZhgxgH4sFxbnzRDXqXRhKCv4AND/KdPwGFzd9Rb+E+y0r5nv/DBj6r0rU30XSm8fWbxNHlMU9m0
Q5EMyHzCeJbGJs4VghmDbJV/CxPCrBWhND2ids6EJ0ETZ6n0OkwmS4VmPaV3cnVpbJnRZ8EKHPxK
BjbDGnlojXi+H1NiPL6juIfVbnPpkkzBd4jl1C3K3HmOlNuuqfMH2RK0JN38MyZOC1xZJ4HRIRCW
ul5/uUQtd8QmjbDsRR7qUD0XXfQlMBfqE7Ub732a1IFRJZFuVX+l1hy56O05nCN3+p7biU4XZzfW
62+fG4GLmpFUO4ziQ4/lU4MLEJWAkyC4yPltuC1XjYk1DOK4NCyw6PC7UfLQzC+posW1SehamMUe
AOzQkqooCi5AdQkeFfdyZ5ft1jfU3ZKRwhyZkkkf2mMT2e7CA6tfa+osYz7vcdVebkl5x3TDgas2
/fJX/f/xc7yoFN3VogWzqMOCtFJdzGx7mmSo5eVhRkHLKVQvE/XV6vFuGukZsclrkrCpBI1xZfZc
T4yDKs3Pdi7f/dq58OEg0meyy+1duA2hGDIfZnJMVHZKgKc9Bi7tZ5xoHJ+sQEuMCz+sc1aJfWuR
l2U0ALDfe7N9zDzzrUqsH9/oLnXeRWgfXPOdJg9RcYqfemqGAMc5Z4GgjArhb/NRgKj1/L6MkDbl
LYNtUPYVYG52nvFgiD091MmVr2pbz/gXy2T9ablxAIwKlBouFgBjnPCFaazWS3DTkHtcWYQT0V57
3hUl+hHij+/Er7nmAC6+NNNzM/34OQS8i04oy2uBMIQtxALz+b1wxmCof2XmPiedsyfIdW/M6sXJ
1TZep99EjVsTYNwes2gcyB9jk3/OcYYPS6AEmWG8ZRCyR6epd9Re7E1V0twDj1obBZc6HuJ2+MiS
C11su4E3i5yHH6dRF+KhYZlwV8DDDnq7sYO11ncuFBdNP5vVY6Dw3SM+yWEoht3ovfB9h02xPI4m
jhJtD8vwNbhLpHiQuyE7eX175zbVqUmY0KrsqV6Tiz/MRzUB2uveuVmXC7FZ30y5KiJ1o2KqYjlZ
rn6ukoZf52QeufHd60kWzZ4X6i1WRzo/kX4l0JYfW5/3pTbep9ZCCYR9gdIx4Endy2whdWvriVqQ
7zJxNgkbbnzSmhpZVjnrzzI1TrHxp6/lQazOaeBe3SICFgsNIB0tFxvZcgS64ycfgl/f1riE5lsu
SPflchicKzbmUyqqS9zJS04BaVsvV/IVmMtHH+HEWwmm3LzFWOwyPILFR4WbWhOjVtv1rryavfki
XOakm1DqTe53rbKftqTrkKR3jRpQHyrbOBdD9V167TMHUziXw7bxaXDnVUk3FnujvEhm+tfNIx3i
8mTk6dOSLcSekGydqXx3mvINsswIwKAuZQw3qrQnP2Mta8YvZqHec+ANxt6P7c1XgVOSG24kAI3J
iR4FoknOHTYqs0ezM7BKiqI5NXF8sNsi9OSAWIePlPLTrLMzv54rj8+5nJe/0iktXC5yCJ3+WlO/
4xr9XwIAQaGwpGoh/RRcdLJyeJrQ50lg7Ele0H3urs+xzXsrFS2Zzvitu8l5tnxmTSA23wC9JfeZ
AD4g7LxrbeqvK6J2GXo8iMzjILUHs5uvNKpHuWU8uP7naK1E3ZtAV/ark3m3tDkYTMHUYNqcroQA
6SXhX4Y+U7+aVChzIgCTTF8ZZg4VQZGqf4yH4qvN4bHbh0k3+WyURwMFRbL5VO+XUIv7qAWzr0jv
V7iuTjxtnTY9meDZg3cccoPxpYvv5g44a5R716xfitw8LkQgloyXij9sNSjUeCXnRjmEiR/c2y9d
PN33rtbCJihvM8b6FoO0M7R/RGMCZBEyYtnvbFnXOZ/Oevc2jrxRi4RfYnbVZXkkHLlnorzT9HW/
jtXdSDDMX0yyyCzkgq1g6ICUweBhaPBLupISLr85QvAokZ2L8mekHBJZvDsMeAiDKX+45h0ri/tF
195iH9abaYy7Xigweu1BF+uhS+tXR83UnBCeg9rV6mgGaxKd++D2854kF/TXgWSOzUmZcJ5QRNCv
f2tZUeqybns1R23t7NKVy2x5auZXXhRHXhJ/MS0kotU2nv6SeT6UKGTgwgxBCM3v/BePFxeDc5j7
i4qcXLwW87hLa2Ofm+rgDMVWk0VgzLwl8LM9bh8GUafFv6SZHRaj92Ahf8wsRqj6r7xdwyz2eaK9
C/eXgy3jTRKPkVVlX9zFNpbUAhPG1gKjbRHNOm6CRa2F9VxEdmtsU0BpHWDXWBjz2pl12br/ojT9
FyhkV1ZckB1WbG1Yd38Spb9NE6TzbroCtJ0VJfl0ATFLU5BRm1bEwRf2mUsEnfh3s2pnFta8KZDa
IW2Igzj/5oaI/bCGyNOHXCNKTSAUHbnTotU+FgU+Y69HqX/VJuvdzEB+vYF4J4ETV9u6og8WGiGa
xGeRbhIS/UIl/mUq4P1d7wxp/o1DfOqRPDXtxaNwJBTtdLWq5cjO2k2D1FYL2jngRO8mdzwrp33o
cytKVXHOG4iLxvx3s0LoLr5OlvE2G/WenTc70Zi7VQ6Y9dQPUCPlzPJQTj4pwTrKAapXOzkaWXWU
8Vc8F3e84LD56Kdoay6N9oNvGIDXdcS3/WZa2SOi5QdVvhCxLkIamRcEfysqGf+7udq6lHLG08tC
Em+2aTmwVwiMKSeVYEXN0p5ER4cmprGMR4sLR58A1jUBe21Ii9OktVqYwgPrBT49nNAKOybLzde5
IimECYx5zGMXf7Q1Ye3h/oY29cR4FsFH2HmmGArMShcBSDFhsGYjWDhm9zufG+mA1kYR0kXgCkh1
MZdLUXx18k/v6sD0/kwXCJdzyYybLzEzA03SCFcjPxIN/0wn/8CyVvyvfLqvpPneaA5XOogG9jIR
JVrOTe4FrnOqNLG15XUgjmHp/+hGupOlFY2L+9eQdHAKl5oZrDR6LOoeaNv6tvKOv52jnGaGJQbm
Tv+GdgGMVnihf8xwRHX7nyxPt0vsnh12eWtSQQZ3CGDppeQy7kF7M/an7KQKdfqvSGWdaWjdo/HS
McuRpwp5jBmvPLffFfmBPZYhQAMHOB8sW5wW+a76KtT6kkiCGJ6x9aywyOa7sTS/nZ7X8jo0d1yD
PxIw64WjgBOBrKtncYN1uuGrtPurpd2ill1gey59GvG3U4Op2WnHtchpgmEcAt8G9Cv5UetpRXFQ
TlxxeJhV8VJRHj70N7W6oB8C3MXIkuMi07eO/7Vti/ulas8JP9BJAF4TaAdoQdLgMOtdj1DzYxJ/
t9kHL6bAuhl4tofnb4E3cbYMK1/XOiw7u0pvP9Tlbc6MzxTlnUZT/9fudGhZ91aOQdw9TbhNqfar
1onUC3Ht7O4jM7xPe3hFttYjscS7ONe3lZ2+Ibp9pt79XBd/alle6monea+Tq6BL5YO6sq1gEGqz
J5rDPvSpPvuGDOPG+FKZ/0/GNFEZp5pzoC/jX0039zV9XLbbi52uaCtyaOUJ/AQCnAw7b7aK7oji
nMTcxmptuSNnlj168xJ/9rdHMl8rL1oMV24TJ38c7HjYeaXXPKhWq0IMjSW0FyOFzhE68UrpnezW
oy23VVRy0EoVqcI8ATTFgk9ByieXvsl9TWIw7CxFiYbLWA8eTrGESdNH4Sri82WXnBbd7uD5VRfM
hkl4RLMWYF3vCwD+a10K3Bu//XQFv7fKuInZonmsuqbYxu7yNdkGuT4fD1CbCTDXs2ttsiV5GTqH
v9OG8ebMXtbZGXadhfgpcxp3J3M+pYM2HGwKaQPEhWar3WqdVMc+AwS762TgeNPIWwZJjTXhcJcc
7WwLM8AfU+FhQT3ej4v36I2Zi4BamVzCuigWpAvTwcg2+VKLnZeuZwfNkDOWRO7QjLtROl+Q9tTf
1azCcxNW3lsAc9JNUAXrb1c4VBYYfAcW9dGkmiusJlbYGFdR+A+jjWxtO/uixd3KZ3LTysFQ94Yn
rx72rc7/Ajm1zcTW8fqQ/U4Hip2+PCQSFyUkl/FV0zBNl1vAZzDPfj/cLCvtueQquXZuiPMt0YbU
N+Qi9tEYpCV7FXFlXau+448GXednmsRmthlam0CKWr+Lmc9Kv6ZztFZMtZNBe0rqVfh8c08CUL9a
wjvw6/lHQZVD1FI71E75MFEINbrLAwpZHfUudVemTdYfvgNdtWi3tijPboMkhqH5PIE02sX8lkmk
hlll8MGaApDzhkOVrT4ebMtV0He+WV3jXKuqQfGK+2Y7jm4S0CkTrpxEGXVhvtmcPJ37qkzlP/Yc
EOdjemYhVflsqOI3W+dLXvLo2+pxEPqT7jX/rJWqwnhCEaMIm7TY2P44pgYuX6cHcgRh21ufsUfc
wrIJvfs5/lTWWZDB1a+ROQaEIKkE2XAnaGrEZAuKsO4dgomkNhx/PYh0AR0o1XyYs+6+ddILJPu/
1TLEkYH0m5/rDzs19GAtiVsb4goh93mTtZrbhaTOb8pTH6QdbQwsk8uCxaWOHjAXNdWLNxS7jsGU
TmmQ5tOnodY3SfBsXtev4pb27uJh2wmLoqA4vmua4iIyTjjml2wzVhktQcNagFImWzoUFfgB3Yat
wZIwkdM5YXAgBxYfrU2umi8Vi6eVD3fNB5vfInVUSvBhTNk6cRhMZOAJTh8XEOyttqjdmB39twJT
jxZJuoXX5G1Z9m3/KrZRnDe0SKkyUgLRumBrjrGQOIOm/81qAJtucjuK2gh1uR2dWhVoBdsd97Ka
f5n9p30vBcGrfHwoPGePx81gVBw0uETK1aZQ3tRNq9SQ5SFCqJU5Ynl9lZYXtfwFWT6glWnm4mlp
WBTlckndipS7QSNJzMonHI+Up1wYZ5vWpXCtx4lDQZDnZWZ2c85as9C2+DrbdNR5MZf2KbcTtYuX
9rmZyy/PJ8hatcaupBp+k89cLcfkzuyY3WiP30wUoQSJQY1OXoxbJ45f1sW5V7XzUw8+76cmLMv6
OvbtZ6egHhsNA5IVLGGWM90I8dQCk9GaU1vhJG2KqNNYg9pvTl0V38Hcn/tZnPLe2JvW4CIqf7Dg
TN+Wi/NE+dzL6IFcAP081svwUwzp/TKoQ527lzxH3Klg3Lmx7K3UuPYZKogQ5S5rh3tlWJ+ySt7W
aXw1OvGGos8NVDdPeKRbXWmoy/4/sYzmIZ3kHC4CgTfLjWG/egDw5bozU/0XM2uT27eeRxLaZJvJ
atqbpUk6ylzoIpxlQhlAzpWGwzK2hoNsWSQPKfjB/GWSKiLo55jdV1tgO+k55yR+2N08VY95frsY
roCnuqCpL+95OHK7v68Lr9r6eI+ZqPWwcHnjaLAFupffFQxhG7eiUF+oDP7aZv85b4F32nRoBFj6
D5EQsV+p7bCVrDauqxIO8NHdJn1XBUtjdlGfTgeeUyvAm3/qhAfygIxqExKKipEHsIkXPtKKQA9h
62RJrhxER5mLb08W57mA/6d3iMaj0h8jFhTH27SFdtbp4hZiPmXCvDe89m/VkeUXlyvqqHF/Kihp
OVA2fJH8+1HieEjzELfOstdGxddpU+5ldtSh3ny0NafMqstR1LVanRbKLcPMlvcTATGTMqiVTzwY
zo7aiwzvcTxVplNFFJgR0cl79lhhiNua95g34h/bYtLQGXze3rnGDTS+qU64BHvl8I5uRs7ZpVAc
TjWNP0iuWTTY7mOacs5QFrHPfZ5JidkTw/pAS3EtnMcolf6H1Ow3l+KaOIsvRJb2bqY/+FV2ZA8U
45RWYuQ2wLhMdY/sXTlNEv5gXJhRW5YSl6p5cCuBmNOhA5Eqgo/KPjvIi5VZW0uSb32kWmgWnFgI
2yCY4sAFHA92HrIn5VElUrr1e12hhy6JHw1869UNz12GEZmGdVG3wTB3FjLsy5hvdTY5Bmki1V76
aQmO2/TnRB8ZvluYnNEFEbPZK3UFC3f3fdyefdd6YEm9sTVq58XPPZ08NK1pq3LoJRSEWJqMwsqx
7vRQVVYO981Y7+prS51J/OcPFPNwLQ8AbYttbqD+kuiEaOxuDQjon63NSTP1GieZeuzbibk5ec0R
cNrc+WxnpH6LBUPsvd1acAqBWVaXuixeQaj41dz28KRUW2jHwWAwMiEEUs58CPB1UXvlas+rJ66j
a7364IY2jr+36u8LZVVFk9EsLNyLvlCJTw3G1BfROg7hUlmI3vkNXHcLLEYqHrumfZH05LU9uUc7
1T9VOx0GcEazc9+7aflgcYlObQqFqaNmvVQFBaVWLox9RsE/IErCRa5acEMMc4y8SUwB8dnzyB4o
J3G7Td83H9gMdyOy8CbB4aP4T38qUi6IrWO/rI18ktwKrFoeNJf2Drnub2Nn3mTPWqrdkc1+SVPn
Evsak706Wal5Fv29u6A9MeDcigQCo21Ohkbjw2jvCJGumxa9NpBUGdHQt7X6+eLUROWyav5Kmic/
719ok97j4R6Hcn2sG8mQQ51GYYSjo6H1IsRVCsWSa9aQui88U30wAaEK8mYoXfF1tZd3T9YTUUH7
z+7op00Yv3TkVhwJFfK7Zbi3Ah7t5ATe2N347JexTO6XIj6lOIQD5SvLwjCUwLYM4oU9Jf+KJd3G
enWnUBDU8FWo5WJRDJUX3hti0L0qfYBV3BYl98Pwhfe7yVqW6DkMitZ6jstmvHVFfjdouKEmtHsk
OkjZ/A3iIyhr+sIpuVqMFxvHPdOnc9OpY+8S56Hwa1MPcBxQ1UTCzo3Uv2MdQsbjJWyZ6nloHNqV
KWykgyCZuJD68g/9uR/tA2zlJvbtrXBl2KyQZ3PpnjQO05bYMvjWXTKWp2XKzpX/H0dntpw6sgXR
L6oIzcMrSAgwGINt7OMXhUfN81CSvr6X+r3jXh8bqnblzlxZBjEk8bYi2aq0BqiWsLiH9fCmC+uY
46yJR/EGSw/apnmRDCwouQ7fVYfxoBhwK5UdyMe2jb3QULj7h9kMepOXbNkHsY4W0KZvIQYHit2O
sdt7aCVIsPVWhHWwSAcI4UejmjdSZXutmT/C1W2EQ/6Q8vy3BaQ8Mb0YmPuM8lNBR1Nr/MN4czp1
AZhh6eQbMDAX0T4f+aTMEf+99Ax85GKJkEPKd7t6crlxoyjyDAMmQv9dEUhlBK7xsC/J29gbn2gz
aMJT/8XU8Ex41AOPHJDNu3W241e2/dTk9g+5CxAe87EexS9jqz+ECGqqc5NQBMeh3xWWyx+89Mxw
2hYcw6R2F99ajIOFcsirkrkJl1OU/WkZmew5wVaKgrFk8mhbDauzUr42vKO4y3eqNQaqkx5Dg6CW
LZ4MPMO5YB2cjdg1leex1FcxmBMCsoRKDdQuRYoAcmZSlRDKU28wbFazc+5Z5o+VcgXZSZTVyNgY
Lyebk561eeY1KZ94fohgzGGHVDqgwIVBbOnkR99YgSEWJkWxvBMGQaTV9qIVJxLPV4kHIiI2xh52
jj3Ynns8xA+zTQ1G2r5FE74xpeDxMf7pzANba8I50DTFPq7Ds4qPjGDYQ+VWD60LrDUsep7hqmmz
shhSr89AGWeFShGaZu9NWjwcHUSj68KjaZR+q7b5Vkwkz9iCQOBq+TSXREprTUAoKh8m0JRgtPv3
qGrf4nzgyJmYcEy7DETOtWgVwynW0kPDZF6DT2wsMHoO17KtY3JXkRjhN2c+svq9oJhyY9nmVrpg
HYps1vw81rQHXq0vpmoQwsd6xs1DlimD+4/7213wzVfjh1FWT9KesXG3m8HRHnGodhuthK8XN+21
TtyPuXCn7ZiGL4kFNqfmKeDG9MsToyPdvuf4fkWP9kLb3Kj2fOxG48bYwONdcKyKjVvIxwr+H9k5
W4U9i+9SCvlgYBfjre5VrMpkDRTZ+jJBidQF0A+sLwvTXYWjL4OJ4TwrxSvQB75lji/AfpUtj302
lwrmrjh7I3cDCQktG/oa7KKK11KhVPtx6R4cq392McJBB9KQsef2CVUnBQsU82IDzTUxTyHDWi63
rVtUN7TOatPj/pzj9KGMZyyY/IlQDEgE1uZbKGRO6K079aoNHSt+ZVjdqr3uj+r8T2XWxXTJyaa7
hHbGRswHXIdBgsd9U1gxIRkTZk7cu9eIcImVibc6LW6wkyWDpnalMg+2g/U9q8lhbFm12WG0Zcct
GcUwfsTSygPHaf2hHlYwIyuXSQ1kJpJtYf8CPOf04pShWpYYd3YcSqYF7YO1pN+1KcLgD6x9jwtm
G+bKaWoA5Q0Vn512JWvb59BMUa5bcVlgE21crCleGE+Vp2jDm2nrl2XAmBPaxpNbuzzELcF0loZH
k93ygFPX61Vn58qG83fhVWg9K1r8XFBIxMa4AyNiQSuclZoJbTK+rImbGTuyB/uDD/aiMAkbbcKs
WN0UR8eMrX63CPS6I32iqCxGSSxNBM5bQGxzZjzWVIEEInRu+VxGPqPoU5w7gTLgumJj8BM1JM+A
7L+0InPALbS0ERQxGJpMucgxuYam+Yj/PkjjhOkBCxjCWhcYGTPN0PNuS2pAL/2IMFLMr5Xm/tLu
xFsA0anDZlTFLG8jk5+sAuaFR92MiBDDoqvMq4Viu60ytBPbGHBcxC9ExL7jPN+1ae33tfGsFfar
yyNjo8Eh1412D6H2Yq+7Wp6YnM75P1eoL7Otfw2K8ziLidEyfFgIlKGKkG2X5DOsenrSQgTt3gQd
nGoNEugon5LBfGHDx94gJihQWL/W9EjmAn5wS2SjtmP0Zergrcm8NpV+DpP0QNrSKy0MhqyIjFHi
2OdnUNS3MVH3OQd11K/7jI5+55BfjsawHHYceKbwc8fYKdICZgAEaJ4XziVMKKW3FOpLvZA0sMMu
IInPfB96sclzArKwItt/mEAmPlr/VCPcOp2zZ+VpBJqGYDRG0SleVC7ECDWbPcxbyVWYqDEgvvmY
hwXCvXazjYoPkMKjp2V2mZzlDI4f9qp16Yz+NDSYrFw6BiqW4fkw/bZ8l8slxVKlKtyeyluncxW4
TlqiwytA+fNlFf9ZGhTdTJA43go5epIrLMUQHMbj2Un0kyHdPZYHTzUAGmn2U2gIvscWB3HGmhx9
fRxRaPARJsjcCSoAzwh1H2Iui6th5+i3GGd/NAIA0TQm19DW70RuL4hi6YnYWPXgdu6POel7EvNH
wn6EDMOMbARWO+tbb+ZgCuGQj6l+kE3KAJA9gTv5xeHBpS7C99HAEkn2ZNn2Sfs2hN1tCd+bhEVG
Or1FubypLbWRNvHznSOKp7SbfC3CUJfpTMmsu6WiPFjtVKCeZRBiKmdrgArVCizphAa8cC4Xb16I
SCnutV1Kn0SMPxk2fymZ+MU8PusWib26bFkcGZS26l3xp1vDrYvUMGjCibkB1yuZqwJvNP57RK0G
e/FiMaFat2huvpWEsx9VbqX0xRblnsiGenmKnO4r0rCOuU617SK74NHBv58dtzv2/5pBzUFCaj7P
9L2iqlQhYWWsi+KDrBejYcP0yOfxitZ94zexBYVyHNZZQ2dB5vR7W3UfVrutLOF1W9hSXNPX3PJD
4INV+uEgu+bk9sknGhkIkhb9g60WzaSxpwsZzF39CMb64AJ5b2Pzhs9S3SokfVm1C2WH0vDb4Lmg
eKZiXq2DQVf3BkbJ3qwfR8v4dGRXgQzpPofpUGrkU9SFb2hEo0kkT3RYHSyzesvntfNswTM/U5GS
sdhHIcaHAjQ4tdtd0zh7pd4ZETFa7VsN8QXyDzL3KEDOVrQmrCq4rrMU+BRAUg7G8yTxhPfFYxRC
RUvbFzZ6eOhA8ZKgVcP8Ok7zddHNZxy1gbCzgx0h6+OZHviouPl8miVTmJnov8R2MQbLyxDy+uRY
36V8UpUWB+A6zqXm4G61mSuWPzhJCVNUjKaxr5QLJz8tLU47CgjnKT8Q9Qfo3yti0yFIvjSfVIwV
W3ohVuJvx21Wl/ziWEZrjLLQWjYuC1JWAIDVCs7upOx+TQ5hdg7aP00FgtGFN7ePXnms7fvFvCyx
fhakkuDlC65z5ipBJmerluN7u75Ccda8WSVOH+JU/5IRTUXNn2tq5zdWxa7GHjeYxRhMfumN33Vp
ZAZJRMJpEtuwIHakC/utmnP2Flnz1VW9LxPp5WHIRTsmtFWIimg7Nh0ggb6cQIGNpHrjBhtW/FVo
2AlTAWyfbV/PxavayjayVQa82rf11DcTdh7z0rOGxt1n9i4I4JZtV8bNqtTpSUYEgup0PuVz7i9G
yBOM67YFVqlI7Qy1gXr57Lp2Im6TDKBj2GQPvcAROBvMgToFKohgzmdDGmgwxgesRDUukQH4fLw6
ussSTD/YZEeaz8Xo3tSaMzeKsf7SQSCeqCdxGQraE2ipk0nOr5LtcdCJDigNDpsfhGsQPMjZmfrB
qxz/lSCuA2D5Nmn9d9lWLeFhaBJmJN6dyXouasmc05n+POY7kr1Y5EqM6qkVuEyYG/LlvJpG+4ek
72u1hPdC7b7nEAEMOeWoDd+tjuprZHGwsIkPyUJqI3aKJLFo0tDkX1n+EwsBBMd5Lnlu0FgcFIv5
oMvnwuZSUnGJjwnvX9tVT/wHt7BnYMee8mQp8mPInTv5TpxD8EUCM5n4HCbKe5qpl3Gyz043/sWS
4XFMnepohuZL7dTfk0LwvF53XTq/3SiEphDHD4UkUGm5e4eXxZCST2xZxFS9votL7Z4r9S9p2mOm
P5rE+Uv3ASbQe4mIoPX2T5iIx5JfcjtNRys13qaaQ7vNDqHGH8BGD4Jc2kXKk03f+SCKcyJZrDKz
Lk7ngULmA4ialbSesrxaLNAVVQ9o7YF7/TDHl4Z/nYqzMWVgosocE/QeutF64pF3tLc6lsu0avjR
H3MAkzMrxgrzaYH7dcn3xHKIjk27jli9jMeDFMKLOp5k+JdHlSNraXxNyV/c1QzDIafyTFtIwOUo
yGVXwY7u+UC2PWVZxlVBry/z1MeXJaPPcQ1oVa8as0iLRR1Z+dZQnNKDSOQDc1em9LishkFRBDCx
KOCYotOQfJopG2C+Vg2lBAitQy329lRw4TlBZZZnYzHOjvFD6IK/fLrJCbHOOs8Vu9y09j1lUWCZ
2OOiH2dxtwCpXubc+mTl7kT56pkHEknVyn7s7F3fkiZ3evQ37Ytts5dOfZAhaSjRV7liy13pxQXr
7P5lRGqauQArYe+zxESVyXiHhEGm83kvGaIU7dPikqF9hx8tJlnI1gIJ6Q6n4lyW9W6OP+eu2pm2
vZtgzq52bgzt0AUKv0PkKwzWlra70kY3E8K3M2pbbSDC2xRHwTYib9tDwzq/Wgm7kYmYJA4jpVst
etrgnFLc6So+vt5FGoHHJVmqs7DDmcJDgNGoLr9KHR9DROoSdSgKd7juCJ1GQSuGo6b8M0uMAIu+
qUAjJToeyO6f0E+gS/nzk/UfX2YCLyOHIUFxZs1DNQOBJQkK/Q5YNqczN3yndkEDThNY6uNQ3QtB
NtoJay+OT11r4KDVf5qZa49rpS5Q3wWva7a287M2nHL5XMq9Qn7NlftlOKRT45kCWEUZIt1w7dh5
kI6ZX0XfDmJEBlnEXG5UWOwUwSNh5aFbRzAjj45R7ixMCW4cfThKdJpL/c8AMj67sJmFWm4HbfCi
IYJCqr6YRYVk3Lr0K9g4m4bxhyrBTYTvSBlzn7JBzvV+3hUNKv2kkcBtKT/gxRmRAqyPcElOuuM8
mcXMa4m2OK36adv50k1nAUzHHMMHzRL+lIitBlYsYWE7zW3Qcfca8pnHQap/OVPMHms/IcTV0mAI
U31p1Rse1OBkGGdlQ+wSRbvgi83mdllFn46iino4oD2y66DAEj+kttQnAJW9ITdZBHpRqJ5DrKha
CsYKe7/0n72Lymm6BymvSQ+qDfdSRgideQkxfWl2Kt8ipytOHVFQ4zGKgfVRiMc/374SrKb14NI3
x1F50fguqolniB0HDpL8ZxoBMVbf2uogYmp35FUyXkRPU/daZo+9odGJsC4pvjEqbWp2P47qR+uG
wDF8tcfIZt5TVjEkH80p32uSnTw9kWBhvGQwNpO9vjBpi6j6XRcZ/gIHVsMtXuCDVyCZRWwr4A/x
dfk2RkBhGYnklRIdz4E+KDejpMXAPin2jifRiqNX46+lfat5/UQLuhwj5BTz201ZZhNQE1iqmoPD
BaHj1Zf6bhU71eIDE13enOr5s8QuXRPlWqI/5yOsSXQmjyVPUXRfB3eiyiUIGQA80NaEQWH59vSR
KCC0L6xSrGnHKhqZjMBcINsASmPUnO0VCQ7yK4VIBrPQ4kVo1ruCMr78xWq9EZ+x1UHCTTjyu5MZ
/Rrk+3Q6ybrFGwVWF/fR0Ra/j6ajifNFGGThs/JYcVP0hUsvQYvAOPktfTyt7nJOkNYhexjpRHnY
vKJe+k3MXc/8SVkfQ9yBqho3/LFMOvOyR83Vg8kR2wLBwmFZPZurm5div6U4Ge6B7xwqMyH/BtWP
DIBmvbkxnFUt2+PmPXYJMGcr+61Suteq9ncQJlhBhYX/1PR49ciJF4V6WwVqWjti3mJxDI9hkV9G
BKm+AjtKSxhZ4ZU5n6evrobRyLTTJ5b3oAOg1YDLSIh7VJO9p1fOK9AGGPs8PeHp5uyoRIvnax9K
yMkvRo37jsAB1Y6L9pzDoGyV1AdHTbjf9hkzj3Gnb5W2f7KZJFk5vFUmQwEL0DJODoVycRRAjS+9
+RSNZySojcYbWCwU0ywfE+unwRDnrPo3qiQesAASvirM5K2bOdtrcGxW/WCOzyIVvoPdEaag1yf2
0cK6CJGMV5MnzXeFwACuE3BFm4I3GsKKUe0L6x3Otx0SOm69ElmzrP714q3DHKImnW+LBecMMUGg
vBG9U8r6LeO+iJ7r+G4q74r10IaPo4wQJx9n4Mw96byalZeXAuZT5yPzqmWzrEMKNr6pUD2s+wzA
l2zrXop6ZgOQHbrR3WkZ3136bgrirSaVO7nxMiyB4d4qSo503qIVuTqNoPZofKvNRMb10UhBAAW0
1pzd5Z8kuIrfyIcN5iWwqQfe36ibpfk442hMXm3nkKvPTvUOn9S0LF/CcbScfRo+W3wAzfSwqDu8
OWgOODgc9Z1OTIQKzCQsUY+rzXD18spoP05gbim+ek3cR4vtOaEVd8i9adihsZnpTse3q7PfTMjs
9reQliUTw6ibn+KG1gi/owuGT6gkJhtKe0fM6FRzoYKGWO/qTQ5VgWo9BDpzp6bzza0GAcAZkJil
c3k5kfOOiiDpSuD7g/YYJiSUsd8SoHVfF328KlVBbwuKnOiPQ5sdG0kupb5URcWz/Zm1/BEi/lMB
qyaulO2ULFuYPegJ9SZm2alm7keB8dJmAgbsiFpve8Z8ZusHTVelAIG/QwcNM2l3JoV9KAV6e2/g
UnWHjqKsRTxJ4xQ1L7K7TKQec7pDy52j5d9JzAdV9NXDJIheAfNjjbvV8ViGuR4Av/2YIazSmmbt
MiULSnz0NvZ4d8SUmKqnvsj+HNIQnSmvDHZHQXtNS0qda57Vk7ovWYpJpPAoP7W1PI4dNSkCFW7t
ZTbmHshwQyxq2vK/c+iVH/pvPSWxIF8xBNXzz6Irt7Ec74uTnNVuCSyBejY2nLqV/hXZJH7heS2F
uTEE3Gp26kRRgACHnC82hTcyXPCipRpxud9I1E/D7KuoFP2/icWu5W4Sjbg/PYtsTeZD3pAZeQ1r
5qXZ6+fmok8TqLfr+liGU7MP59SnoYd2yP1SyE96D/GY4G3uSl/Y4zGjdSvqizdHmbdSpYpyn3Yj
x6ukfWl46lJI1HxbzzD9kM0KBZlP8TpcnWxH3wuBr183g0EBj2r8jvXDwpRtF+dl0QILTceZT0Kt
/bG5RLBhpKDyigwDi+oxVbCsdo85ISY6CUINJuxRhLuKR2E26yccq3tZX4jDc6JAWutxQi14ARJT
PuMY90Z6oJoe3S1TnlSq3ca+eQVndjKxfKkIH9J+JQeZr3WVPHE17BamLq61K+7GwAaLgSzU4n0G
9quUTwRQfgzhPlX1xIhYwB+hPY9mYN0G1jXzYQXRwsQERATHWugxHN9YmhL/X8k/caAn4KRa44Bg
TxMIDoPsb0CBjLt3hQliIsqEMcyNj4Z4L1nUtOJbTuVBU34s3QUyQxsDikRbn8f6Dv6eLzdjvhEe
ZWKdNLbCRGiDWUI9R14fHc5MxMpEbl1b25Ur0B0Cdsl/Fi8pJIx51xg424Z+X0wkq9v4QPHUS2qE
t6Q/D/Wy06IfTiCc3kQrJJ6/hVeVxeSdc8+Ik2kYhwJMzjBeey4J5bls7QPffcX5VhgGi/69a++V
yd8uP2Tta0wGPmH+TEMSO030EuLyzfHa4ofwM1PiER/+yhWBIGNGKDC9TLe4m3LY4W1uwDv1Xd7l
Vl0jro6UKFheo5Ookv8IasbasY1UriJxIJo01aikeLqN+m2O70tE70/EWyTmXVg80Q7G/4XuN/yZ
QWpehh7rwYJ73jl2vGAS0muJTn4xu5GP48+T+yE5yXHkNyUnKiKpRFLd22R6c/raa4exnHmoX0XF
81QVASBTH+OULfpzEePZLXi6m/pbyK8a02dZfjn21YHZ12BYKKvLxA7Qze9d86/TFq+z+GRP7zI9
dtinakrf2Czw08y/uMXJD5icIPZ+vXOdtN3Tn7y+uZhaVO7ubmq9WWJhlnJjgkZj/7pVXMhSpK6S
udvVIIX7mdUeQVE6G0niLZT4aPuCV1coql2Km5ynPk8peANO9ZA5dVC3VhCSyld05Yzr8YVbAkqc
YCk8Y/JKDnLQ/SwLt0OD2hK325LY1bqnIjvi8Q7FvHu2B/OaQNVWsfo45rQv+IJXnEALQLtFaNS/
GMdxqPcQVk64CQ9KyNhVZ3dyRs8JRYAweLcThbbN7IJ9QfcFiBVTihW3/WZ0HT/JCV3wbau1zgcb
5pP8hqD+Q3njhssFM1EXHiDPez1On3QhQ5Cpe+jEh7Fwr4r7QVf0JaYDIZJiX5ugwltGXB08ATf8
bBS8PRWosYpXECLU0wSCVEjqcPaayHlObc7GBPpKmAYkw0+EUA8WoeqtjdfqsoSsftUSCwtjF/3E
76NlI3HYvBaamaILdlPRpndyKIR59tuAli0HeIZjcs606XXBRZXZcKKz5qKRqSyGPDAG/VOk5HrK
e2suL3n+25YRziz5NklaiVX9MSIF3ujpgxJHFym7Q2+6f9HkvsUsZNta4W+yXh9PYNP8KLt1Bcel
qfywLPnt1dFzLNUfZkmXX30ElQ+WqMFn2LDzv5cVXkJ3VUcdhrZugeFtL0GbDT52C88xiodxHB6r
vrm3c4vsdMoMwMX4Ayju25rWDo68ECNwlvLooCvF1fwco6TphhrYtnId6ANdGFw7ZUT31W+kZwJQ
ayjY73XxNFrs+N0jBzbmpln14ZDvLCl9YxqPnCdfWcLPyMELIe4XZsEli8lckqE3dD7paA8pP4fD
iJKP5X5wjHOmrunBsyrdkTSTxowMz058xaSf+F7Z/xas6732yQSUU6hgFz8z7to8FV485a89h0ms
pv8AcXIIkh1RInuTwJCz+J9MtTe8QQgcv73JftjOeUgmvMVM6zgsd7h5/z945omMoZo9xqGPufc3
4lcvB2VrcomRYocTwmxtm2nQkqeqwKVUpQoh/nvMXyZay0ar2Wkk12Ro4U+kT8BgfeVY52muLm2V
e2ljERkkWFu1x6XrYGIa8CjpxJj6+0hMrFTCR7nUvoqWyp10Aivs2S36Wh0/aUgaTiF+kTLvZvaa
uj9J85oKAKahSXUZbGtVMut2nrFc5tokr9ZDJgI8Zyiftc59lmFMN1VSAnzbF3CeJvJBiRPDnluv
sstdY1OP4qZ7bhBPLvQBZuMpSbRj1pOgk1ecCwcjfl37OCiU5FebMJ9lPu6jS5LjHh9oj2nfEwVy
wDDR69aDZ1jFn+gkksFvMhfTjnaNsmavIc2vuKFw5GU0Q6UgC6yJo3SYHgb9aCZsXfMYnpXLi5oJ
zUi6m64zCvDoB95rqoxNpbOzuOkEZYh0w/3BvOdLVvt5btFOsiQkxI/ZgJ+dzqCminwzIgwDD+08
5CaJ+Mx3ax3MZrTDHdMNJnALNFvKqqfiivJ1y8KecID9YuXrIcSCk//HBrdaZx5NdD3NtQJ1Uf4p
4QqTMSEWwGIRPa/8FOMeheebXmBcLgb1qpj5URmG32zpwBiNXxnxPaZpkEXxhIdhKqAGZ3pmbcZh
/gYaeHWn4VHyU26LJcepQb5ztcMz0ItlxUPAvCkKc9fa7cwvIctfsL91l3Kew0vcVK+OQXe3avjU
fXPVF81zDvCKHqP+Y9DhLFA7xxFRhvjyMv1ljqMf8m13EWe/QD/uyBC/0xIze6ucno2EBJPQKOfb
DfNrWqtfcph4Fugsh6pZDr7eSELKcunAlGdmAEPtYQZ3HfKnrtsB/7PZ1rzcqzxwTbIGyXSx4rQj
CCJ+dPrc6K9JgiWZ/LIObwWvF6/jF7uVRlWT5ojAqmTGqyY5fGdJRhV+pxq4MyUO5mqR1suQ+hv+
zbRAU92ougNBIg6IptP+6ozsWpTrWFVG+WiTnke3pBoM97bYjpXqYkavnxUU61UVetIAsW0BSvJR
Mc1/UTIHThY+DWW+i5bq2LfKPtY4fUvtxWGkVEs90Cb7kfS+7akqvBorwxhu3Fod+Z6qrY0hm79K
ATgeafcIlCux+Rh2NPFQUxHHuC1fOobeTaGDhyCXp0v5pqQZkJ5sftWV5LVoDcsrB4urHARhAqQh
U4cHMqFATHtMi3ZQrr3imR1dTAcrkWvDsGVfWinsBM1CIIrbxDuy00iHbTLLk9WORxY2e3DVVZAW
y1tSkQIHaU/CzfbGiFfkKHa40G4yR3oMa8zGJqvG5ongmK+n7pMyIRpNuD9ApYfZ9A/7CQ1pHQoM
zl0kST22qWdr73QfnPO+vZoqD1KylWTNFfukTQtLR203UZjdrvgojjj0kFeJ5E7M5VYZPVQERd03
rbWXBtsGNArus6bmNzwUz04UXccEX0mrOQ9Vl3/FCcJxR9HSgAQQL3/sQj6MhkZlOXgAnN9GkzYr
OnbwmJrPlb48zxOrMrgalExY2UmEnDgU4LqWrjJ/hW/Ujl11dUaUzi5WUdzHPD7LPvpcEUq6nE4t
8mc4iUNULfVOH4ZdqCEFNCx7S8XvqAbTE/Wx1qI/dFewW9PBVIxDh0+UyGfhyUmvN13PSFEw6MSD
QApUHjPV8TWKAfQUSTWqySpgNqu5Yym0bVvnkLKtLcR0hF61b+POg5WCE7BnTmWTgGfpJATR/9x6
bRwWEFpGiml9ytQ85IrZvsxaxvMrCTpAAhQE0qthsaotD+GsHinf2Dl1Dk0dSJILupEFEJsfJbst
Wrgra+gX43eTUEMn99gS/Kkm38cNSMXgJnfyLYSHsWX+xX6IhnHGWx7QgnSoHO1imf0LnKfDNBZX
upw9k0kzokljUMVT3vwm+MlGE9s3YZxgRQnHYXl15vzC6bTXkuFhUqBrsJIRlX0fMrFvq2d7eTdJ
hyjDi6KIHWUDH45YWwjtm9SegBM/RjrwgTF9kGz7ZEqSkmcBrvvtMtvXRs/82CoA6dEDaeF8WLAE
pU59tOcZr2+1dd3TSqyiGtoj6OP1NukCZsHSTQJN2AyHVD00A3e8gW/POkXJl7ZKdaI56qTFcN10
7lc5U0vUg1ZjARHHum/PDFl8IUuwhqnL3szl50EwMW5LxFuJ7V7lvimsiFt0A4RoPtPUjivGsQ/D
c+nodHhBQeEmHaw6UDTyDOFvMbi7KTd2jS4Cypj21FX4pU0w29AQjoiku2jhGerd+j6quCmZ+fmj
/el19ZkLjFfD7OC5PSs2tSHkAWFDhUu2j0L06Wzmy13/MT8eWvVVK8o9nRSbzsL/EPtNnp1aQO5K
9pmV97pTt2I2/unTaSZ1GZF0MlPXy7D5U3e0LSVjdIMYiZmI62XtvSFC85IABy8xyCYKjfasX/qO
HEIKH6TSeQsiHUNerDW4XHk73DTcVIoK6jyf6IePiUtMW1UUvNxazAQ4nIE1OfrJKf45qOrU+qCC
lj6UhSi/qkseKDzt9JVMthaD5BKtpGJOA3hYgcGYmHTLTtutbptWcogTmpiBrPTf1viqrnqv9bzK
TYNDPyOlb5HpnqjP2OuK2C5u/NAy+1fkRiKavMLhu1EfMml6HV49c/mmanIbKeqPRlM9QUpkQzZs
Da2WRg9RxCq8WY2+1Cy+qab0yyQ9UZNxLhbAeBP3fRseSpfa0YhQd/KHxyqV9dUa228R0Q8lXSaC
lHUuwRTkKdogHhyH9mICWgQDD06tByNWvcl+NiALwSqghcPGgz7tQixaLk0++OZ3Nt9iOwMxVH8O
8Vvh0PmNxqLi4tXAQcTr5DKv9ACk8JEx1SCQBwEHJ8BJGMoxisl2jxyt8/zBMeZxi5+aLjoprKmH
5RLp767iC/kG3JR1H6haJdpNnX1v0umztGxKKWuy1fpdna0/TsgjxGRgDcpZFsCT2FppxVWVfxae
lYjnDEBMstSrv8Htzi5JBXt+Vpi2qvXPWlX7cg59PJ9+br6ELKzlrRERdVrnAkHc4svV17BsgcXh
mtPU10mU97BVvtS+ITRN6AXzJP/SoQGLs8DXgCg2uLA8+GXBx9lPWvsnhfYNMGNOJ9ZTMYIq5Qwc
FihraUYp03LsyEejyeTiYq9lsLiSZQ7bCAGyE8RPOK8LBVdVl++XZd36TA8lZPpZB/rBdrwnjZ3q
xVnBZ+bgkxqblsxR69FWiVFYHV8HkDJA8/9Sw8UG3hwd9iF80ns+ggX90QOJJopr+Kjfs4UMMH/a
hEW3bJI19nOnqoavJQo3MT1avGmqbCA35MEIiMA1Xrv8hn1NyjPzoYNFWTzU0T7pTykGX1gVi7vP
eOlgeqXpvZnPNS67KPV7ZY982fUHLmsJkuNigVlx37Xm1VreixEXHWbdxXgv9F+T9YhztMwnu1J9
FBPOryTf9uihBL2k/gT8cREAumB5faqE7KwduVEWhVBHYGSr3O42kf+crx82AFw1jHTd2r817VpO
RZ3QoPlVzO85Ckr3C4JmSQO0APUpG076SB2Jz3dpJc533wY2PdiXrO9m3oXW/AoygI6B58WEZQWw
Nn8IDfJrzJtBwcYuseJARvdpZAyJzzasLhO497Ojf00pLgdPdR9x++07+wO3A4lbDRha4Q6HSFtM
387fnfK158IU5egnkMfYopn4/qcgih70IhjEEQGdfm+/SmsehIEBBnB0ZtqiXpi+tkaMa07gj2HN
/SHaq5X8VdO1MSFawl2DB/fYDBuj2DQ5uNFN3f0I4uvdm1UEtnJmNCyWbydfjZNglgCDjNTMnWSJ
eFm/0GOfFldcAqkgtyLvssaF7JfmT5LwLjqZ0Fvoc8O9lwXJG7ATxwHdtFqGmgcA+q15oFAmdzxj
3P3H0XksN25EUfSLUIXQSFuSAHMWKVEblDSSkHPG1/vAO5c949GQQPcL956rli86WBloo1cCU4Tg
QQB0lT+BKZj5zZQiWNn0LluApWAPEGilKNXghQFzdzIcjcOfqTjDpaCvMstTAhRHuWfW16xeN83j
WLED/kiQf8q9o+Zua50T9dnMkZIPMC4T7h2EOFN/BLdYpF/ynIgxOiFbfhXQNh4Jn0YBJLaMPX+d
hNYx7fytIV261M0VnCu+uDBK5a5ZerC6FxU4GPvSDgCZCTPE0UkYV0hltc6Mz0EQU+gDZ8t3AZOK
hF/UMB+SWOpEjb60NZ+UaXYUV2X4QCDU1Ns2uJPfwauFC6/6zvpVh3OyW7clJjawF7DVu7ORPzDn
c13mSJVxTfis+UnYRXrN29Mwtv8o3jOyeHRO1n80OvilTiMKEw8FnkaaO/ZVJi9vdXzhSTGx0Nja
mcFzVMA6m5NP3IRmR6du60H24Y3NSRliiB44arWX03eVny4OrnH+2wI4oNqQLqgLM3A9Y5C6gbqN
+m1TX/vhgiFvh4mrFGuWKR2XeNCh2P8B6hmaGw0qMYB+5tAHLF9vgOjV2eE49HuNL92mAYjr2U6L
gTMkfgA5VQpfBWCezGcVYZpaaf8gCEn+DpiOMp0G6yF1BD2sUBkFZwkVWALInBcHm2xJ1lsLiGbT
S0SzZcd6vGpMwBT6hiqenoPkePOxhs+5SI8YH1FirnVMIna76r786YdMlDD4Y31iSZ0jY6YgQBGj
uU8e0GWsNymTXmDp85OFYmDVz+de8bTRt1UKdaH6V6v+KhgRuKEb8an35YHNwxumgm781KT3HjVN
Ln61aYucowrdzHQy8sdHa2VRhdX+UWm3wGBiFIGk12o8ILF1Ufy9kt9T3E8NhKbxX5QdKvUA846G
4QhXsTD/jUzcTV7o4J70LrZV/vTAOFv2009cCcclo9L+L+b9JxGsvdugTuWNwVK7PaRIoii0bO2E
aro2+xnbAYB/RBvn6Ihmx+NoPkNSzRVOQjfrQEvAD9ll+ldSv8zC7fxzHL10zQ09mm5wcnccYxgO
q/Rr5MkUa/5TPq0IjLx62OqtbZCxbElXsdhFwaHDbieJzYBkYVI+QC40Nstc6EuE3VhbiO5mi6Oa
uZqsjq40i19JRlRxDKGRmp4ZoMJG/ifj/qv3o34kQZ3c0HH86YPvhggD7k5QBbm9HtUl4rOgpzrH
mElawWw//2QmbiRLXMI5vRKlJOeffrbwVhCNQuN/78J92W4IABQRXRGjDCZWHfBmjr8puTDW6qZD
K1bBvFb+FzUN49Tl9BpKNGYbXk6/W6aaw9gKdCo6a8NnWY48sJXOqf9Mi48iYLbMxqZLpxM+9rLG
RsvckAPa9j8D9Vu237IEmsF8G+1jdqX2w9beJmCUpjNznaQADGboJumtmj58FlOm1B3UMFj50XWO
GQpzrpvuu6Y181dxsh2jo+FvrGQNdd/t2g+8s4imXwmQefkn1L7SEk0HnVrtvzfFC0MyThJA6UnG
dBftjzP4W7VeD/6HXL9LarizVHmJ1Y/HzmbpP2iPGClnJfhbdHwg+Vvww5K8vkVDv7M6zJ3jou4O
af5NCbTS9a8p/hAsVxEYpf+iwFsxLoHjea6gGKoQwEvqLKDqnn4eDNVlm2gACkcu2rwF0GyUYTa4
vfzupXedM0zDqkmwhAWMT1B66/gNICg101vGwYUJE44ipzKJSSUKLPaDPcFqJgWE6vjQ+3P0nCZN
VJWhUdThsJ8Aek1oV5J8098SQz2zusilc6a7koICS3sY4bgwxZGthfZhyv8insME+12mwQ5CgQtv
+RFYDj7YhSV9m8iAQL2o0ZuRbup42yYXO3oI74x5CHVGAupHeRj1ymr2iM1t1kIdxyWHIjt+GfGS
43PyhoCWKt3N7FvbArXR/hS+GoY68EH3an2XkTtm+h1OI5rb9TTYi7IfxKLR//jwgugsiDcShkNy
ABXViz83PLRkSSIAsr2Tl149+yFr10bfKsqpNy5V8Z724HtdP/0QE/HFvH9klBMR4nMcAlpAz0CD
XuQHCVZDRVYAgcAyl/NGHVeF+ciKl0LR6dvyyoJjKTFzZIOsksiMFKXhDoaYtQjMXdcQOF5to+ZP
6r4G/wq9AoHVCnI3WP4Wro7T6Q6KnxhvJIYs8nuX/DFjchWhI9uHUH8XLeFHhJSHlEpEaaJN+6tZ
CMP54nFCg1XyLVZbiUo6r81TPDLQBZaXL6U5oap7yNKVHZCdnWehq8doe146XDOwZqGsHzVLQFbG
+bOOFEqwXxkBX/LZmrCe2M1N30r/ZbP9DnRtbTR7q3g3GKHIDhF4JU4yGjAKQgx5jGAEZM1ogA4p
rTP8Nzk2HLwnFeLr6OxFhGezhgZXA0NKrANujYl5870JPtR3ICPCYFtBsIWuAtXE9/hW1Ozlm98p
vcOjaJJdhTyOeU9AIEsEgr/A+vszRuu+OVrGt86lVF/68Zul+jIYP8S4tTwnsSlDuSdYo0rjMwxY
59BwLnsJUgdjJQuwGLmBG1PdtsNeRqUfaXuUCPbwl4EwQFxfkyrBKs2T5GNIgAbTaoRkK3odCLSj
DWJkUzL7D9msK2jv0WT61UlC1DzK+MDGZas9UZSFwWaOohiYUedkc+fznqcq6A3wtPabUXE94+Er
r5T+FR1Fiwanj//S6nvC76mYsGdgh7DoZZbcSjCLOyZNR1FcFGjJgUG1wGMxMTdZNerPAA9ST2HU
RJ89c5VSXZecTiCTdfi70SYq36wWD1ixVwpuzZ4KRmxNzqf+HRfBSALW9M5YAIzqjmePtWemXQMm
duXGKD8NwHs2s14YQi9Fwb8y/xO0k3jTRLtQ5sXIGBYV66r8iiPCnE6jcKce/3r3wqMwy8swrjpg
gn2Cn+rmQLoF0+1hWQL58qjimwxM6U+OVr+NDi0T0MpFqLEYeQxq+IBxfMq9v4i6T4kT1xSuWVw0
tFFQsjk2DH6z7vQ+ZzvAbHx/7NHfmwjC6INc1bFFUqs9reyl0tQi2QvKN1P5U4tLbQN9LxZzCnVe
Ym5Z1kjJ1XePeQdWBLZ8BLmkV4PoFpt/Yqmb8b8pTj204RnGhUZ5wpjJGfoiSVqE+Yr1ZSiDkcTU
UHBYJsB5EujiBB9U5iaznoTDMy80+OjD6qEN/1JIkuY3mgIcV1frBbvM8N0yOVXTr19SCZAlby3D
7DNB1Fo0Tz/g+uanoOm3p5760V9JXOErJbjXHfMNTC9udyt4AqpViQik1XE/7nwdKUMIiG5l1H+i
JtJrq6gfNQZi3UZFWJ8yczWc8CEuZwWnAnIfUKbPVQ8krNX3A0ejR4vAyMJP9yE8han/USaioVfS
eIiIMaLDAXEJIr8Pf6OAR/Yvz/4VyFiI4trG4teaPoN/OgoJVdom2idOLldPI/KK1j1fWzU/1u9I
Pi3pJhWYeU1uFBbJzT3qPjsERcJG4YU/+jiOZ4KxyEnWsSWZHlFurozcGYwyx4oi/7E+SaSjJ+1K
ibjDO21Ix6a6mk5thOksIe0cfK8ebNqyWNsR2bBgRwy8HXQHivJrkPjFr8Gjxv4a5e7ZwJ2Gi9ka
14aPJeypMYTOTOEYHPf8UZyjYNXs6TPBmVUVPyLYd8qhb72VTFUSJqsQI3IadEcCx2X+QnG8jyHn
TUdgem2/t4uL7O89FhreU7+hnmv6D0Ni3vZIINDpo5sFNF1sar8EqigLeZxB1lQT38sfcuaAVgTd
T45xkHkPuL+jj8gVKqr6pB9poSQYG8tjLroEbZh2MwxlMcifivEbFTTCrGmWevc0i59Kf9OiLaDA
pdHuCl5LFQLgXZ9OEOHtiAnvUWEt4AnKkPkr1rh772b3FYVfZGoE+IC1ztVzF9kZ3CFeeRbJ5vDs
E4AEWzngWHcUa1mYbp8e9WHJPrlm0KdvucQnA88JeBHEgDGHKU/HmG/pV7EAjvaqrW+6NS7K4XPi
fuLTkzmo4yNM6BqFbMxC1rjT4pGqEjNYVzvGajtSV11wjqjnFnbgxsUVcSoTXSPdT+HJk96D/CV1
LpM0Ed+DFKNU9tklrCDusozWcU0KAWxIE/VqJVxPXCxx6hQHDFOYXOvxxlqsCzGQN78xArsOt+U4
e5s4IKMuJD1lQyWuq6e4PozNr1LEm4rbHZbXaiI4NP+aD8A4xT0fMtArn/nsRWeEqZXz0JPGNv00
g+9CiXdG8W0xYoVdanWsIJa5ecloXjCCkZ3IVp0LCjlG5UrWoWyZ923S/hi1RICT2kBEGwmMKI3b
L3ALKMu2Ufr7f9H2UKy3ANugYHy9SvFl1py5NkeTgYIa5lbLxd3l9OrRU2iYmU4zXL7n6wkCLLSL
YM7B+EfaN8qiI4m+Wrqx80stnTuOadJTOg6a8aASDkxYgKVz3O9Ug4i4XajvCL/sf0D1tMXvpEKR
AY4HZQNdIzhw1AiogOPnyFYi+JnGHxNhQEsxmZYHVUOUOhDCxM6zZZnKK8tTua7zi0mHGek/PrNq
OcIx+BzjS1zf+2xTK0giN552zWyUELjEc20hRaCTuAVjtK5wG9AA5atuQG1KdmKDuAG7WYXX8rf1
P/TprvsdPz3sgbnFY6ohgbWSa5kMBv8IYCVk/I4TzJ66o/JkuxTz8rW7mTSLioXOB4OqgWqXpUKW
uuJ33ldoVujO7MxuQg8E++QtNvBILkW8Z5HQQyTndG4/9PoIuD6YtoTWFdYzaXfwrFEwQaUq6ZTT
AWC6tpAvuL94LqwLu8q2OcCcGknD0tpTJ/2Z2il8Sh6uGqxOFdIY1qER5ISEtXlRc9ecAHKRieDg
QKOxsmquu8WMSrQ0EpIX+RvBswDiwmWssMuZOzziTFEZNGx4FpRgVgVuzsSgiUhl/gW1+izSey7P
zj4cDk4jvYyBmKB1YNFnwIYfeWimFdlfGQID7klwbpKPePu31ImZ3/t1gBp34J5xFINID9zedy+2
cCGBz/4S2r0Y1iN7AoyBgsE1liXUUygFZTIpct4LlEmL8RhZb6STUEOsCFgV5QMFDxkedfKZY4sC
IFTD5I/dKaEDgUe+1myU3RodwqmlZT35sdt0V5ggVDNHImMLXqDsxp5OGnS42rQh7KUVNwy2Ba9P
MB4C8zPSvgLxXk//Bulm999qsWGO26LIZrNpt3DGhcmulTOi+lTUe9B4DJiWrAEY+CG+detyb+g6
TgzQdGfBlkwPdxlmXsw+OoHAFtZlU73b7MDDYssAg4BVkDD8i3+UV/KcAYBuGe/+Og538qTdWxSS
ijIT26sFJpuFquxTADbJT44nV3YptRX04zvzbiL+6cW4Cf7J3bFsTjkbQK/81XD/dgxIacJlNsga
QuG1L569t6BsTcUPH9e65XUyrH9AJqIJF3BfoB6/cong1Z+Ufd8+ohYbPF8A2j7QIs2r/oqrS5ie
hvicTd8CgYPGpqvAsrILGK6Ye728jjaGUW7jiJ0QapduX6NTYfShYTO8FOJmWZRm1UbVd0XteEBD
Gra53cYvLl3w3QEGLidolm3ngMtaW5DWs/5Hjzc4NzqL8G35EKHJAgBGaBcTDNDXWfjWkNWbpH9i
2JfyIUj4tOxXOW6b0EJTj4n/LBcfdV44EDdQ0csWN8Y25J3L+w2B7aBULnG0HhCOJAo8C3I++RHs
5CTBEaTzEVuLrGTaseQ2Khho9LP4iZQcBedV7nbdRFBiuk9J7fIK3rhDzIZC3qYTkTdcR4N67ZUL
/VwRX0KcXIzRlwYdlHrSPNeKHTPWSInql5L9hp8bqxYYvJwqnDt5ciSOxAJzB2mEVEwBVJC0eeac
Mkgz0/JP7R3EaSod+Mgh39a1Q8D0osEBFJHiI4IlKuqGdK2UvxsdAvnmBbrg+J2iSWZv6/1/yzu8
f63Gpk/huuAWq+fpf8GarNavqb5qZGsfDF8pgIcOyHBOLdmi9KtRdz+64Q1Gh2sT5CLkZaw70FHh
HP7I3beuv6Xm1UC5ivSNeonZWPUOqVIrL6xIuhmGtmQf3RJASqzGZIQrMt3XacygAr1F7QGdDI54
mjYxqcBGmH551UFP7gmsKcbMFecf1eIL/Qpu8hD0DDYyi1Q66qF6w7S7AyjNdeH/Gbgv7QBHtM/4
7EgoDQkq5vRdM6xIvL3S/YkfczwrhmuoTp3iYeBT+YVzO0KuTOJ1hOp4vFL8aQxbxJtRHeqYp31t
dKzxz0a1UbQe17TTZOoW8ggtp+tHmPqQcedVvLGBQtZT9YYuCWrBGGorbsSB0L+o5vqrQhy1nOXj
Msq+mmg/FyJBSr3eK4tM3fXRZ5StI9pATh+CbkbxJDdTn9VuO368mrJNF1sZJdyWuM0aEIBmHYYP
soB0bWnrB/ZDXvdtJReINboJ5ym6x9ZZKZ4s7xDLCuPcy9C60IzRY/AV7O30UnU3NSfWzmV9VCSa
Y3UXBtyatecj9sKbpd8qhK8B5tep2ZnyRZJPHbc+4h92NxbTOjX+1ysYKlCLoR73i2PvA8+OoKy2
Z6M+xQzZlfoctscRolfHoIGsKXk+k8hoZYg237GLJtwyZjYsqhkEH8DqFALH9JeqFwzdoHaw96ji
dwXmaWz8Y1GJZowcwi3Zhi6WChaHJFQRf7vPLcAaz6Y94rkHXMUS5qOAmQ1qaiF0vtqrpF1sE28a
I6hcXIzuqidXnypBVe/io9QfU/9FnpFKCCU9TH4Lkrd5MethzRQ/wl97jRPk36HibTId2HHxXg7P
ILv1BOORaGjQQG6b8j56POFOYZNB12NJXkwB5gYyfWmGWVJLKIhRQfUXj4F25kwti0y0BcnWY/pq
XWNlL43H3uZAe9RCuDOJsoICmVD0/0QWYxfFTbLfRNaOjc7ci/E/ivhDpM0RNb2jTHD5cVl6gtbZ
ytFB5m5NeVgKsI9/81hFHTcEGWB7SvgcODuSi9nfImU1ypdQnAvlABuMYi4irpflSqohaSQFollG
2gtltKetyg6iz29quSlDX0qaFnW4YKRT8OgrxTtRnCBYt3VwyKitA9AFVR0uhPdm6I41LWt0kHX4
YXPqjONVz37wqOu9OyF3YzuKql4tzqz9yzxAXP5Mc5KF1h41EudzzbUxu3dOmfINowHvpd+CHjp2
P5MyLmxj2omCEPLZ+/vk32xqSAg19AcD3USGWgLPNx54i0l2+EKfwvMPmdPyHoG9l/mCuC0CMBzR
XzEfUbzlVfSb5p98qOyFM/+zYQwHSsWatQQFRML0oP6OORtZbiL0oxraTpll88OgG/VUtl2sGHAu
MXnYmbxhgmnaFWSoOXJc4YeSvngy42FNIImJ17jc2MZNYmBZqfuyXMu8dDW+1Vzd4OOLMUBGZGPE
8yj0MHm/FCKwoxkSLbV8U8boGleosUeJ24/Bsw8koe3KjdbTPj3M4p9WG4QH/MjMNwZGEf0XbxtU
C038sXMo072VIXVApMGbumdwZUdwXF/oRujXAONmzP1yUiF2NusQvGmxilqb4SoxMRrAjXuNkxlC
sGKf25bhdEfcFjdh57B7UJ9B3ext+1NJHjPKLFFg+1rRcjwFwbmg35ZSm1lZCVu5dSr5HFbtaih+
WwQDykoztxHQ40l5z1AWkma8lKZnZDyj4QLUxa7cDJJM/Wwiysf8GjQMYeNdKCCuFp8y64mM+A2j
aQ4NlsNIP1TmrihC1kr3KiY0V6Nhke8mu+PoqQVveKktmSX7qZbilSmfiwn91A1pgF3her14utvO
fYZ6ASNKxXuQw7eBo8ky6D8GRxTjmp2gBVAspytCekvL+x6aT5Vp3AgpkVCBsXfM6F32Tza2m7L8
rQiA4RNgTuDt4QvwuwyLgwdoZUv9yRAuX0K734TRLcAnl3YfJvsZD7mL8bTQKiIjxk7JBRtT7MSf
kn9Vy5Mon9ZwjUe3sLb9KUqPNDAgQvrQnbif8r8MLVUeb/EzMuXs05U6XdOGsrx1ZBw8sJPjHeut
pN6oD3RnmrGZjHWT38TgpArNvjNorApqBs9ILfPuK0WR4md38lBxtV8z48yailFlx4pjlw3Qb1f+
cIWooA5b0b717acKlTz4UuOTl2w0Jtd++eh1m2nxtOSicHRRbw1xGYw3GRCEbH/lMcaEW5xSTAyO
PjK+xvOyFISEUq5VfyPFbWE9kuIUE/AwbLXhJ/U2szlFH42VEm7G4dfGe5ciCOVPwG+jn7IBvhln
MxE6Kl7p2P9GeUHUwmAgMFpT/ko2wu/+piVI3gmXxP2j1dss+EYJG5q3eG5v1gALPHEaKKz5gKPo
r+q+0VfF2Xaec/rpcQAwwtQoMN1ioP/GY4pftEvOmfUm91ePzzZFyC+Q4ztoWdnusOHptn7v4oHx
iKjVjw2ruYiZcgXlHiP8Z0NrGmB96IiolcCBBMklROkPSlXkHxbY4tSB6Wf1axT3bXQz/T3Wv7D4
lsx/OktsBIOs+gXHdR2uA+Lmw6WINqq4jxOFY4N+4E2EWH7d9lUQ06BeBnTEDcoSeb7ZWgKQ3N6/
lkCzMcppP1qMxwo1KwNw9CM0iG1yr4Nj13KE2CvZuzPDEGZJVuotRZ1TYP9y03CD23GoL13jrezs
NBoa1v0/tFDrui9QcdXLVtgboOurjlH/FN+sWaZef4rZL/WplfPYlqC4mPG1J7jDf6r2WViQoC1+
flpZljWLkQJco4CJqaJSfppGlu/k0w6HrCJPkGHZy49fPSVHGV4kky0quY45hEAGjwG9c6G8qpvq
sxR+1vckQpNMTgQvKT0nl59oXUk+tMOnJOUbrgCKeZlDpVnTNEMZqbxflSmSuWy0kzHxfG8qAyaF
O36H00YNKPGnT5gqEnv7fvgWxiOArkREAVFdC8s8S9LBGp5zMMq4DjtH0t0RCDduEXGf8j0z0lFs
av4i2r+w/9eBLJnjvpN+34tXGm2V8cODP1KLo6+Q6H2hEZLwSfXYglCOWc8cIWV5no3Y6V/9KrNh
WaEAY4GltncNdUjBI0jTlYTOZByFcRq1XWx+pGQ45xs03cgVtAczWi8D273CvUERSx7GwkRXPvFe
WnOu6jNjS2py20+WM/G8GhkALHZWMFAkE3MBU4H3uHoTJkO4rykBAeH9aelB1vcCYQKW6A4VYfDA
F6YNT1XbZwm1KI9A6MzNdFUB6T7qvBix4Vrz1/mj5Yd6nsfVe5yUSXDTsIKpFC4DFU7MYnH0b0N5
L2KdAvbLSs9KTmLtPGZdx+0OiQkG4BQgcuvvBu1T6QEYpivjW0bYDGelGc8RBsY8+Qiy78i+6vlO
fPjN0gZQyQQZIJvATcs4QEnROyMyVPk8KSyrIViATfCNm9zM4Cx0WgkXNJ2xp+77Lth1sOMizlpC
aBQEibO6fvYsNn67auXNqLkSULP8maO3HMVVxxcQofpXMyfN9hIOLcgNYql+q+pGoY1LvHOM/DeT
zvSNKUptaWaV/SvbFTvvMaMuQMTHquFsQyHriTYlKJXs7w8YTOZnE1yTSSb1C8ImOi4wS0RNtX3q
WmO39Kf9JB+U7qeUbiQPh+qBjxUFdjuucX0sqi9p3n90aGcZ/DHabHkQLGxreriyyn+p5xg9FY7/
Kw1OL34YHieeqwNx0BR6LjqcQPlXlPbCQHLTMoAQH7G6LAPmCo+EKwL5uYuJQDmKDCjYY9TQ0BRP
U3rvwCwk/s2qL1jFGETq3RtA4tp/xqbJgJMGot0MKBuUHlIDTjjfXvn8n5EJzmegI+Hm7rQvs75n
LT96cuziI3iwHvd44u208g9XpyF/W+NKkJqLy0ttXUUicHvy+CZ/hvYMm7Hrnh0c2sF+GyjLJPUz
VIu1kVxHzHYNqtyAH4VkiGXMaEuZkXuzXJE9ph3h6FnJ/jqPMkdWH423mflQpiOmj5FZZo1usaV6
zQ/Z4No6Fo/0rMKVMTei2hFwxgm+N+N9IE7sjfDxfZdEhk0aa2IiXSblQgdoiGPeHnsCstNdXKwk
w/Hx/8p7/IYi/6wZZMbWI9DvVvsH2KEwL0N+R57IYVCmB67kKuI1dsaK8vnSlvweNq0Qfsi2Bfa6
qstNFhxK3vM6TVeBehNoy4EKzhdREWzG5p41d/TqUDkPZbltvrhWOYcKkoqShx/Q1SwSBeTyCm1I
at664coQ35og1d9S9cgV1b8MFdXeOxiqZXlnxcxKgxVmyB2WL3GWWQRazpbzZoPoSZDAot66/K58
pvGtabtl856x6ZT5VIn+eCkWd2tLwqEcOwrxXBzHqOzD8I6CKOfvyyiH/Tj6Xuuu05vNAQ81Qu0Y
R6uKujyBfJTZ2h77HQ/2yzjI9jorzy2y+dC/e+3WU1aZuU+a5gK2bBUyMQp9kIhAhMn7atFxqyyG
19i1S8FAanJnXf74rEwfqfUNP7OcUPa4ceVwIRWtEz46q7sDSl0xmskmtmvRCeYt7Dmv+4X9UFdE
oYToBsnS0o7SdNVbAGPpTW6vA6BNb68n3zHQk2T4zfVLXHBHM0qqXAsBDQRewksrFqLdJQ5e3vjR
IGHnQPoIg99KIDK19sDtCpKJ7WFVFvZaovSTXpQI1nxVYvMFkZpSuMgsdigF8dTnSGwwxLLxTrs3
v98mzyBEEysEkLIr6iOaYwnJLPqwAcgraptKfx9hd3Qoe237d8h2E1sMy/vp5Q9VHR0fHLzRvmiU
xwKmpoW8BEJUgBZDMIRKQs7VaCfpTvcwgJDi5Q52uIQY2hbJisu9gGKH4ldhmm8Rr+v00zfjer37
UVBUDORsM2k9xMouMw4l5eGgP/p4P0qbgS9IHaGDKWxAcn3LMTPp8TXOGIMrS9492PAaf7ugee9J
9msaCloTEtRdaMeCdVV1laYjSKMlTTXGEk7BLHAN8C0wlYj19mSn4zOYxdLCiWAT18WRRy5jb8jY
Jzd/U8ospgjQjWqDK6T/rs3zkJwEoVxtVHB0E5cD0Vj9Gk04KIzfGxRz6VEtFiaV14gaFmlCueYB
F9FJl7c+vT8ZlDTlEBTKBTOf2vhUHmH0D123JDuRvpT9D616ldGvgH4skz87zQtAtXkW5c4G4Fq8
qdzIGPybvRgufMlQFYR9mmknPft6ksVp+EtGcCnT4eqn0MB17lUEI5DL7Y1Ro+dELLjpwGHBPZT3
nk6mHmq0etWghuK0Z74wSy7Q/XO+FLwHyYD0oHtiUVlV8T02JtfoiAYZmodqfGNmcycdRxIcWH8p
iZtABy3yZjFKEPgHpGz82kwVbP/545iXhymR0EP+YSJmICzpUlrFMgda3ZGDTsxNq8trod7T6iOS
qq3ePPFnV+HLy3TuLNSm5rUzX22Ii5OZlNbdR+axCWV06ynrCbmAEp3a+o8QQ6dGVKdSGKASHPxx
o0UCLXZwKQkqr/j4bQaH0EmDeikBqigQJgrKs1j/jNNtm1+q6uhjPQhBEWtR9kiw/9sY8ErFlbxL
gv5RS52QAtyGszOSyp2oBnOlWd7MqEU8B3jqJFoue6ByRNuvgkZdCNgqbUfioVuyd5MJhkVH2kFD
whbmTt7fSI5a8GVDhGNVyMa2PjQEaCX1PSVPwudUtHR38N2ImS3030XPuhHHA8wkMnPQr1jsoafI
YI/FYgjzX0/yLVxP+ocNGVLbbiKSynMskhNKJhhRwxlGj4O3aSl6dBSMWTTCr+wyXo/iJzQMyg4V
/Qu6xdGtRlYlxoTzhYnLCndlxpZPjCGqRVz+WKcYoQ5wFAx8sDbVjwqMFNI6j9ARG5kTIe/KhndS
YjZTdBtC9qpcHDH6HwwGiKuxjqn6UlWw5pN9Jsz2DT7oGZnZTmg2AswEfWv9rXgwD6o6XrCuiKJt
SuLJaLv1bMx/+ONva10xWOGwvHoV5yCbW/hkIrva0kvyvlLrAGtxOYyPzrsmykuUrwpwHt3BdMqy
UxB9quq1IKjS54WruPXGgRUkyxXKESgFI4ysgPOHmWGpply57/iml5HyJid30XxO0YdiH2vWaKP1
lFHrsPKMWHXrpbf0wXwuVObUKudjwL1FNiT7Q0Yu02Sd0qFcB0y9wvo4e/ALGRVX9RtH1n2cVbIB
CYxp+M8uqBlhFGZ01RATFpVylkmbsa590i76fr7BQHuA6Iybc2AVe+JF7eAjQiyvaugOJfKYAv4P
1AZdGm0SZoYdPjGy35Ypg0YVdZ+B/aLQNeAi8xfaP2V8/XbHPaPmziBJDnsFmNysoo2GCSZ9Syk2
JDhwYSjIxf91FSuyuvE5sbVD3pcsbsu/BtCcyVMBqoyLGoK6FoKwKp2yrTYgu50QoeLQUdSEHtLM
jV4d+0iQ0hbflepfRIJjQvxQVb2XjU/uz41sEL3Z9MPOy4pzKGK8OtZCZjlVajSv3egQOs045zOf
f/T5w6hbZ7QN7oKMXbhho1id2yrALSEDDHVXqDpfRAMUtun+Ui061bryK6FmCvr/BSrLltmlZL1p
xpmwAnA0XDAwQ3StQXg64KVuVwlqBKamho2NzuXaCxrcdyw+IsBRaviDMwKwJjVTgD59K/S9yuYA
Saonrp75YXUHEXHc9mtRJ/vyQ6W2mVgk5xhfG1Nf+vGn2f1v1iK2WwLdcySeu0RC2NUaHGOiWeLI
DanceilYeDQ9E3AAu8aU2N/TmAtikzJNMyz2hROZR4Lij7XmoVbm3vAqjEvY2+yMgeNB0uvXNhqa
Ll2m4l+e/0xyjPt/gkHoVmyW6+IbNeNJij4C1OfSy6Kkoz6rLLdF44v+M/QRFrEU3SoVj9m+aEAC
aTu5IShJPcr+l8y+ukClIi8Z0l0KTT+PevrMWNXRiIhs18K6T5DjTQqZofFBD8QcgrCU0QRa2HbM
/J9ZjG47/IGZiTFHVAjUGMew15+p8tpJEutO3lmGto8zE8NVT+Wu8WXPdDDAAdRkVgWxcrgpxj8y
2SbkPQDs8b/UzbeG7oYQW1b1O8AtGqPDob9H6oxhXTQawzed/N6Nz+IuwPuz4iUg0Sf4Z44XCmRV
eo8sjESMQCxUMUn3KEpoD/IjjyNgY9RasHLnOKf/ODqP3caRKIp+EYFiLHJrBSpYkiU5b4h2Kuac
v34OB5hFA9Pddstk1Qv3nssEIMges+HZMxKMeZTmCFGMdcHT1PBD0KP3yuU6Idl8yBHKutBCt3H6
hfhZdbe+vFoV8D7+zenKRQ6ARe6hldjh0WpbbMyZR65NHa7+evDekRPEubk22Yj6KnhxNaCBxlpw
fmtuvwW1/RAz3IKjErKs4MhK3HUOiSrcJ/o+tB2wx69jgPgMSidbK9YxPxbPeoUfoZDN1sYiSRon
X2mC2M/kb0zunkP3OfBp3VG/1vyqCnaWeBLTMasP418Gss+dtFWFXGTpZdmy6c0TWZWoP8i6eixy
NOhP84ykg71agKTmTNMU9zsdw1DP4G+MmBq052T4sewKGDHGgaM0yIvW+W6/i5K99MItS6lYh23N
UMvKRjBxaxCSmKGkLR8U5qlUzBvp9n6iU08RGZzBGURN2WwmWPoB9oCFJNLbO+RvGdJAJYq9NF4i
pPtjWqyXvyVjmFK0+JjiewslUPlVe5q6g+YyT9pnL7n21qmvxWPAfxWCLnNTB4cMZlYDGmZ+1qIt
Uk7F7sfkEbji03HLm4zQToI1r8lw1JcVIFgtE9CVgZVjQo5E8N4Vc+cpQK1SsP+YGEcndLy5qs5z
six04Zk2k9iihtqG2O5TvAfk1/2baALavtu3XopTnVmTzjA2TPe8U+Rw2kwqqydVdD6iy5RHQ5Gn
d2SKO1n+EkgAQI4YqgGIzgXTUmhuc8I6xJY0Ly/Zp+PGSZ9SIhPVIw0EqQ6LEBmjuHJ3KCfYMw0d
gasumkxmmOPaZnDfAtZ87kof5oud+BCbsI1MLGDK3WRsDRPdxquG0/1uVJfCWJV4e3IiZII4gdtz
5wrtZlQRX3ydvok/BNtXJbYjixZ2wPheUGZ4pD035leBi7RsL063r/N7iyZg/G2oteuKy6h5I73t
gW6RrIHUXuIyvnsm7GM9c1sQ09EWp5RFfsOBLeT/eNHJ/JjFpWnYUxi+obxHumkmdBZnxRz6lhWt
q3r20avjbjBHDYXMq0ELlMRvU9xvi/qqUrZIal8SqpWwnYXWm4nAH20qh4sysO0PXCUjUx28ru1N
sHa2iCfmAzT4wCyCOtmMZ4yLX8r+bwZx28AIx/FOJs65Hzetfa8Q+bfuqytqyu+nRD220UlSBxqa
R4H9GJoXr32yJesVcfTy11Gm64lO2ik/TB3KqiBcG3MrTsiqAK+Yqu0CXhnTU2Zea/MvZC2h6a/l
QrMfDh6WRzv7Z3UZM7gcAfeJeGairmOTTozf0RB7Vf7LSlLa4DJQLp1dcU2JZMO+Hb0VyY7oIqYw
CHl3U1wemNLpwVOBHiLFTqXJH49DYqKZrJt73W1N0MI4QICZo7iBLAbC8TmW265R6zxM7gXBbfrT
GJ3C+QPRQOQtE/XWrgkjs9ZKElPqvXfTVdnniiocjvx2znfwWDAzmTYOPaSqi0IvwLeekSH/NjPj
6HjxmKnjpVaEqSYbzWm3qDd7SAQRU/AgpzjGu4XKTDeQfMCyNv508DTx4OLe9PVyH4Vs55U6iOgp
HL4TVP9GaVBSxL5rs0HQ3loOch1Lq6MWLydSgIVBzeajiy8ipfDd4jTb99F5Dm5ufZcJEpUc1c+4
1YsLAzPIySg8aWdbVtxfylrmSHDTkXj8RsY6JRcpeHOGU58jHUIQZHtAxVCqx9ZNe/c8Z+2pj5jc
zop3xdJW6LTIY3MsbJurioVfzpYi3GXyICHvFrpxVBoLbJvGgnc7vrr6cwKyAZLOttVmQp3bbdoA
7qp1ZshAJhHgSQazuln7VVyzYvtxaYRw6T9IRAv8rJMWDyofeI2rBDMDdxKa2w2wHQeNqvNhgfCJ
xn3gHKrgbRyPVqX9sj+/503OKtrBZ88lQvKDIAhVcRSQprZz3IDzBQJYgQxe4x9t4NcW+zD50aOP
jhXaKKd9NxzyeqAJ7beka/q9wV6CWj7CdzEwGCwJnSgyqNxd1nzGWoT5yVun0VPpuRAHbYk0nQmV
7vQ71/D2y9NbfjbMBkgoR6tcMh2bX4RL4y164qmzt5ndsJH86xDWlFh4MlQwVk69gRQjDVC8ld6v
25/isWNLiIlND1nheBvEnf8ixnCBHj62JroyxYAvgP5b96e5nVCWAOVnIt5hrFA2gWXAaQKPm8oc
m+Pg/N+tEv5HL6YCZy3pBztCtLS8RlyPj6YZG79Cf+IY+NS5eXv2vJRdidW853CT8AeMe5ccNEO3
wBLg6Bj5NmbnIbVqv5xfHea8lMvqeUYW4xEHpBuwrikRkTfGzPFNAxccT1pqNgcEMGvZOLtohokE
3a5qJXrpZTbyEs2gukO5UTb5ofi/jX5di7s9hhsSCWnlX0cef4PpYE8uHOlnrfMLgQFYR3TKE7LP
Y7Y1WT78YYJjnNYELLcIirbkdipS7CdyIkja/LRxtKZsoty7VjCTTf0Bq2nG4ZGguA8UfEycPu3I
/BHEsYngP3J5teWedozqnLUrxpWAjxkz3Eq2HEVN/a6hSauxhnfBQXZf3FsK8UuBgSHNiWuT4jVi
/wUYDVeF3MwEvqM1Dwiu1azyms8mSdLVG87abGq/Kwe6/1hAMyiwJxEqiCgyiYK11v6bBKANy3xU
vJ25u6iHFWH3+AbtjM4Q0wOPbFUN27BlPs+uIuY673loihqPuNq3zNCH9l/WPZEUdCFBfEUG9oPE
9O0hs7Lr6Zw7rwtkQXiPKTqCYQ4w7XYrN0Xo1ibwnjwCJiykHsoLzw7bDVl98xuvXWHuxfzZFxg6
mU/V2bYlis4rpheMBqx18oVmvIkQGgU6I0ucyEntHd3sKECYOZXnd2l0qXpmbZn26daT8dADrZX/
QtajCi9mxgArNlcm2FotRlSfF9sEU7rX75z8sUdRMWZ7M+7WLq+ymHcK3fZUnDSkIx7DOwOUcz58
l3TuExobvcfpDSCcy5x/u7XpjAv8ve1cY/AliUFCfK5T8NfFvUUhESwf78iXSFCm2xMCjqlDPn4u
EaQTWf4Qe+IQi4wgmXiVG9khnZmuoBVFP1V0L3wMe8Lt4FxxmaAuMHXla9kjuTeM12CZl9WMJWah
cnbrKNUfqzq81BPuH2wyHaROx2l3+sD0184peesnEiF3xmLnNdJbJsddiUHEQtRYsLg12pvD9ejp
NLs93X0VluSLaSTS/2VTOj3UXX+JQuIv4ch5wqOF8+EWrb0mW9NZ+JpJlUQnGrAvorbqO9ZjIZWk
/RJgLQwaTtHI7dd6ZT7S/z8nIdN6F7LDqYNOTRG19hA/5F25MmlTNSwFGfE3Uwe9Fq6bY4KFbd21
ZsJtx3AFeKmDcW2a2l6j8+04QF7Nwe8M72ugSQ14lmNL/5vZjXF3sG21Vq5hr9mZY75ZCSzchUl7
YCbvsV2+hjSZOovdNjOYWfTbFisOysuHvv+VMPzmisI5rKBFMNdXzkUf4vWI7DtFqAPFebs4s5nj
bU01sPukftD9Njt0hbOx42fJWF8jcjGdfuwIOq/5PVXoPv7ZLjiaDuq1GZ88VM2aTF9GZ/yYtBPC
vtFA++imRLlBkez9XJSvpIogax8GnIyW+i6m5Ngrb9HHrvOyfHbkc1vYkHEa4NiFgoQB46e9evWL
dE/SLJBvfXo1+VcjnkMFq7t1r2U7XG3E3gFXdsM9bKK1614bNFYEoiTwrrOXQcpjpLxdZjbIAjjV
sukSat7PVEXQ85Amj0hi6hDn4r3zMGsW1L3AnUgCNmzkksZipboXvcZs2z5ErdwNccAmHWVDBT6O
pAfMuyjzW5x6EW2P9QOvdVXEtK6LqIHrERa1Zcd0uO+G+Z4wnTKSr04yao/tX8Jk6Z50wDYsOxWm
vqjZJRPheW1I/mpM/3DRee67DvgC7o5C/ZsR8waqm9jQ1PjLQSOF5c3Isdxo9hrFCH7+PP9mVj5W
hENmP7XnfnvRIuEitEUf1hbLRFYF7Gu9TcFwbcLCNjQoqnGgOZ1G0MilkzU/652G2tfk5TEZUxRD
fkuXcM+Aco1gvX54LTkqq54z+MIaU7B+C807WPnKeyxtKpf6xcMdFNO9hEezQxhDIEBhMX/+iLGH
myoggoQ+mO131CnWYSdPLlvtRV80oHr+naqv2gKrqp6yBDHwgBWY83qJxigmUNUdeBDCgHQmdaPc
wrqn3Y/pfIFoVJG7GQzzrsHHmBFQwele92xrM/xqDvdykIH1DKLdzDY7XJa/PBgNP7MarJ+IxEuA
KaAzBGT1AWGvtYtz8NiVfJyj+ACzkFyx5eUmzBv06yVrCP8IOCpjNPUWjj3lgTnjKvFUv9UXiS2i
HPbs5m9jdg84Riuv3syF+9EnY8Y4S/pUfiS/JSxZoXeSeebAmkaj6tnXMWRYwOB3lqiCeBgNjLJj
eGvYrvMHeS6/vFHfRy0scJ5rJrIY5g8uBKK6BXIu3i36wsZYD6i97Yqw7Bx2zr0mi6TBalhiRKra
HvalfCjzr9nG1cp4tzE93G4Eo5XN1sG7IDMI++4hxoGosx4as2pb44kWWb2f7JiWNdpoLLZL45hO
10C1x4b85KwWJxN7hlWkq8w+BWm2i8hEh873afbtIXNNIBgdWaiHZAmes2+lMFgFoktlQGP02Z/G
VjERGjcPRPRsiRI+NrxnlY3ICzmSgSNmYOwYJdZuUPm+7tHPm5OfIZkkN2aTUO85SBoNN/LLBrJW
XX1OvXxLnQmR1nfBBFIHXisDYxW3Hxk5erHN+pnDKvXaG/nka5Otd1cbrD3nM0C3h4gBRSVgIQzF
eVHFJ0D2CgYOIOtuED8Iwnl2bZrklm1iq6+5TEkJNo+G223BCtTF02h0S+7IzxKWPFLP1uI2xt2T
Ts2Tz5KirvVrz9kTv/1gpdVLGw70FW9498CvphtJ1VJU1Ua3+v1EceK1AeS010VqplEVuuQrGlR3
Pba1pFT7wZmOlnD9ss/9aul6YNZRzpMSQ4aAy9vBjpw44hjMep6Id7otVCliGyMsFEP0HKlXlekX
20MGzEyvnUhZuqZoASrqw2y6BYKoHDxU+Fz3ngbujLNr4kCLcf3lgfFqYLNlPxF1hH2yLzPIfiXN
b5snxTb4nxlqbyh6edF73ypRWATk5c7FJWawZdUbl1es1P512ZPlxICj2VIRaDpEgEFwBk7iXDWM
A+vsb0zmbUmz1OrB0Qsj303zy1Dnhwo4g8vHrTggSjBHef2O4pRuoL3x4cdopCxEc30336zisbco
QdyI3TVFlQaFzG2oFXPv3KrgFMjkIjt3nY70bUQgVphd2fbESe2PlbmNiShMjXhrIVr1ErE1dHlQ
ERg12mDBQEDnJsEEL4VxAjhbNM8WhYT3EkfYRwMHCRFZDiVNT823+cMyxzWi1YAPv0G2xQpxNVbF
ZcCpqQDy5AGJDWwNA4vVAEWxZLuxd1gelOWIVhD/Pu26kILIksLPm4OLnjXFZFXCzLJxuwP5gHTs
B3BpHAmPJX8LaVCjOuGqZ1TE/ZSXydElmUrW6kQhiaIuOEeYXaw+34QR+ypN7fRJ7pq23JTU5cD2
kes2tzbQXmrcty1bgRED9MyoZMo4i4Nuw6J/6JmFiBDOnL4J4KeIfOAdZiu7Mfk/xIKtpJnuQou5
yhAcSvKOHAdSE9+UY2Ele3VaMhyQfvIZJDrvCL67Eh25ixnV+g6qTyIEg/hNZ+KQK7H2QDHkwKW8
Ykdl5EfB/OY55FuFA3cnfRBWb9v8qgGFhWzzB/Gc5etEoPODT9hb1WqYKQ4D52m2NUYERNPYwH9Q
cCxaETkx5MrBcZnAiL1h2zF4DXr10RKtmWToGrOaVwGpM2yIAPhHjbACucHOmhGyp5Ri+HWsOD3a
jvdjWl9JQVWttLtnOqdBH/3BHDGn65uJ0n8MtWfNI5iibU9t8NdNP1m0brkcY7XUR/pRehoMtM/G
folnb6PE7+D8anZwE/QXy7y+qf5MZ1gpZBJjKpjHmofKpc9J6w0IvrWJ00QwJ8j4pxrm1YBNPmZs
jmknE44IbLwaO1yobkD2OnRxDQRi9n1Yf6wKsCbSpHre0Qw9O6GHIQzrLlPixkvp5IN10gCtcIf5
XSJ36jGNdnp0mnDClOHohxqDzco66Ga7L9PwaLNXHesXqzl3I5sfwRgwCCwc2axRsTs4kIbwWJ1x
4O10oSHd8K6wAuFsY66kFEfRsMus/lGxO3YTPAsRxlnDxUyUk5ES7CVaD10gGe1y/lDabOq0/jdP
414yWXH7yndmNGmy47rg057IVgCEABD9ceqrV+mmh9idr8pghiajvYUNvIDC3AvmlXN07NFNi4ls
VQckg5P4sJj9cXxT7vRM0ceEVGwSD2KtiRTCKuBARHaOfiHFge4ePFgzAvO7woLZBeRnFDWYxZFB
kEKVynIWQbKR6IDvm9vknDt65pRYXhHkfw3k9IciNq+KJV9HeEnDpDOdKz8vxVOCxKHzjNWYfEfq
hS25LzXsEpAdm6pG/bvsHmDN9A40OfNY87u1BusoODHWnMeWlYvFGTEg8h1GKCuhjqQ8OTdl9MxL
f57m8M21E+4Jw8lXo/6qM5U3qleGTTtZAF9FEFWyo8oQa2nVT0HoD+nNO+C9v1Ppw+Dehoj8wvaD
TpDqVT1Q6GMsQmZ6GUJKbdNBEZODMsJTi8sohXgfy2Ohf1dqX3M38swd7cl91olfrwFEZyOfwBJn
SJcQzPOx98afNmFgj70tIZ8lJJdSV5ySIHwn6hbX/mzLyC/YDE8FztaRxZL+sETiNJLbCD1fGFc/
+Uh+p0PTlTbpdsJ3IBhS9yH1CMePC0xOd/4GxkfapE4BXIQa0kEZ6XehLxRPWmqgcbZ1R5aLpzRZ
GaDm247uFC2BjT44Fj82gi8lBFbLCmsH/FXLfBpF7S9T2NxwOp+A28WNBbZOwb54Hts3gbc2ggcU
TAe9ot4VXPYl7BY2m48hb2pV2a+kg7wg4rwGLd4cJ1sO7QiaXvRIo/MkY1h4LP5acy0pVDWCe1iR
PeiCuZXByCBnuBmEpi80/TRyHkcTmMhB/kX5ssLlL7OxQFisnYFlfChmAiPCvtpG3w55Z9K2Y1bc
Ko/5UjjtY9avHibeLM4PymIz19bsmrNVSzxYg+NAc6p9ppPOh8d0GuitQ/lt5MNrzXGTaQYFl4X+
zZSvaYXAkfq6SNTCemEBVh1NdcvhnOSqf0pna+M24bsC6ugW6XHMmlvPxkBM6V6redqWDIgKvYyZ
vPDX3Bv5r5rHU1hLBkLlCsj+phh4VVtip+DxGeO0Gdj+G4tBSLpvVkjjOpaHHFBElSJPMb3fNrUj
NKsdsB15I4YwwtOmB9lrzXFDHAGC8mh+tBKwfnyGhRKEf+WbcvBOHV4xMffPIYX3POGbSsD/lEDy
ii2vzF6OCt9CO/tk1VOwM/3WHbEV5mtrUcHpCv9BygPhNOjljFq8xfUVo5mXOPtyKNCrUxKmenoh
yeHJGr7K9HXo52NlcT5W9qNnCu6eryXQxQbKV1prfcTyB9pZtN5xHqe9LCtgcp6+GVrGSiGWfdV7
5AWgUxQtVKLs3EJZ8FIP2wNlc1XdjRxBSx75gpi9JkEa4TI/bbujKR2uEEWaSUehRtNgo1gN+vy5
nJydIxD8OgCIKvsQZq8iQIqyJIkQh9BJ716AS6qGCQ/BsuirsSAykULBpUx7mxinYXZeVd3uGtM8
95Hrm+wc7Txc6aI8VHLcWnV7zNoCGRASM0aWf1WQHYeK53C5BIcG73C6tQi2MicWItLZDmX9OiT/
VPY1t8BNqmIL5JtjiC1T3m/NWR0yMeyjZH4KynLjoXtmC8TkO1lZM7YvnM3m/GgyAws6ueFiRt+U
wTYi6lL/bD3C1L21C520EvJsNOxJErHrkKtk6SkKuExUT4bvDw8Fhh4S9KAYjzMtFHRG4ty5g+2z
isFUQnPvlb0fPFiKLGEKiCGVLtHmMDacEoMzdri57PwH8lnCKPIN8pYwS1hy6RoWl6tzIAELCDgr
ERaAIYm2ohhwl3knkDRtX1wDxIPctfep6dZDjp3AVuxGKH1rgEGz9pXRlRrIMC1VPaah68ex860G
NBui2enWzIG4ceP70oPEonmn32KNkLJs61CSfJYo40bE3rMYDmVUIzH+VS2KfIlXc5EitGhf9LK/
ZAJ7ii4upnR9uy5xco2H0Qa7n4SkQbD91qR+qr1gH5hyY/fNTdMdjHOQO5ioyklhSDs72lnMrt/p
YO0+cr3fpCWHKUrFlIlhr2OpLXaqQQlLyW1X9Vc2fNZIpHPvn81oG/bsszez3paFT4AcSc5p+plw
I4fRhClnDI/hwIA2br8cJ7yXrN/XqdNh8QlYwFv6sNiQEgzQwn6V/cUt85PyktWY3eViqceU6EaP
okoPGQ7hng0QEAQmbLxrw8D56NwX0kkO5y+Jd0X1ns7xUbZXC4JMlEwnzB5+hafBc8ZLGs9YOnEC
IBo3rQHTd7OKR8q/BSwwuB8lkgGzG56nKTvKwbgbRG0JVb5aITOy0dm06IEeJgFPEKirM6CGpLAM
7Gxx/M+3MJyBaWQ3XVZoGctfrQpY9g3MieJvvSko/wYeuq6zwebE4zsqOxKRFHOhJnIZdlh1QBRV
4McRYUokWkrgFUWZ+AItylydqym/mjo5V6hP8jh78gw4BPKUqAh8VZMRgZdoFCPWYxn9qFzSzSLq
C9nSVHa6ZYJ3GHFI9gUgl0p/CzOmmFOzqI2BYEC8tRKi4Flt2ONPZzFNh1a3EUF3EJPD9Kf0k0lh
iAcE3hqnqsEv5BXrYFAGOhqqtNk7hXl/s5AAxxxtmmjPynWuZRKdpZi2RmLvhrzj/uxwWEgibC52
8TIHT9pEOTPKS+vqWP9xEWTlNS7M4xQ2exf31ozGuDG0J82VWCUZDBN3afbdJYE4XYdw+b3Z208K
WaMJ2HqZOZO/kGhYMOmmtLo7KcjK0UILBJIHMZqLOjsmo1jV/buXtr6yuSKhxw2yXrUkI0YcQ3w9
lkyIuMP0uBjRq1JA9jV86vMF8a1zdCk/6bK9rdlnjct6UIqnnrRzMFJRBlCSnCB7pDNc9Opc8rGJ
nlcwmEQrMc4UeKG9arJFS452zowZL7aY2TnAdbWvxM9EcITBXi2Nxd6DgpIALIY/Q4K3ue+MaVdp
/JWZgckC/ZkN/yKQAHunEPTXcA2lq65F0/0hwts1kf0SVlHDdIFeDFMu+tQBhSPU3s4oXt0l2jtG
rNkho4qXPhj3UusNFyo/tBaYy2yPs4uP9V9Kn9YsbheNvUaqW5+G1j72QfCsFc0vR8llqu3zFBd/
lkQVlKPNFPSKzgxBKmFvWhAT37uewaDHYFjZ0Tdm3BCgVEHbypl7241MXujuq1gE2E2G/dEInGOX
lAB2XZyLYRW+MEheq0LhzQIW/MCd9tCVGIeiz15/r6d7Vc5+HyTs6QhLHYr9Et9ET/lgmuFWyum3
VTWnHqVqVVfEekJF13OqY+6THhI6JHI0MA094EyaQRJne71Mn2v5Zpg8MTXFg2lJgMrwkQKoTBKJ
yNiQUjvQuWou2/Codm+JBijPiA89Z9UE20EO6mil5jkjdAdMk4Wane88AsTXq+pjKo1XyyMSm3Zf
y+Q+bS0QJLArA932M1fbMcBcUWPvbKhUsSt8jUKY8d52MIbnODeW9R4OBgxdnLha2hyieGKB4TBs
ytetYp+ZtveGBd825M3Ph2E7cZQqpAdTY50bgPitLP517XDQHVrtzF7PaXnK4OaZLH9z7S8onhPi
8BjP4tPGpGPkRP3OCHyIPqL5YmCIm99C7am1YBtxc+Yxjs4yfu7I8rGLgsDW/JCEw86tvgbq/K6Z
V31/d6ht6FZwliN8a5NbiX8LTyogmle3GN+LGS3QQOy5fafr/Sjw9EW64ZtYk7W0ZNrTwD3G3aPg
SnJfawtQgQ6rjx5Vi5QsXoQf6wFQZ2CRCea0j40qb0k83J1cv2k51OHZBEoC7lE4z2M6/LNVtyun
nYs9sqq1ddlRA9okcGjBR9k4q5ndrMvAQQyYPRlTxZOOLGHiJ93qTBvSn0hziUZafAIi+iGM/NZP
+M873X0Zyv6zgVv2EDYLIF0/wuKkVVJwjebcvCGcvckYSbw24uizKVF09Gql6YCvcnFvic8Kh3TK
B5jhhy30EebbjAenKp8aJznoJBwZMviGAP/IIh7ur7p5mEM6i59mPlwrUz5VJpEr5BoZiKpRiFy5
GEYmWUy0NJSvUXbJ7OKmM9eLp0ZjUh74Vl0c7ZzEz5L2sEAajczE1rzP2kRbLcSz1uon18TBNqiW
kKPIN9HEzKZ1tnLXV2HsNx5SIuQ69kClFRvPQPwhGcEmY2JzHgWTzdzhcOhCdh8iooaAeWM09T2u
rK0u3JeiorFpk3Fbd4oa0UJVRt5KZn96KALwdv1GlCdEkFydLnQw0U64n2GuZ7FuUysgYVEage8B
gGq1ZA91kVjSt6GNWDFbi1rVL3qjniyvvw80oQw0QS8agOHGAhk75DQ+e78B0tQyuKMXvmQIQUQS
MsVsHj1+1KWWzQ+jRyieqwq6w9TX23bjUNM2sXZlakFMYA9bGCvgNLwVDT0zxvCeBj8yeiBLlH2J
zaHYxiE9y/BGr/lLh4pPCIVZVTIcqyDmo5Bn8siMXlqvFeuKFN9lOjY/Rs/u0yBHpZpXY4qSXI2P
BrtODX4xHw7NcrafwnHr5N5GWDYeQ7kJPZdwamAVUGZ12hVE0usZAoDWGWsH74+E8mohVXEYd3WR
vA992q8zd4kGQ6tSeu+FCS6QssNpGvZP9T9uWGeVhe6+0yv6C5zi0ejF+NcXJDVt8QLSbpS49yma
3dI548QjADfAT1YAxvhrOhhZ+XvelpRs5mNtTcemdI5lM5/LLL1mfeIHGdwxo7b2kfkcwgIyW4Sw
DoMLJOgW29jVVBsIFKTh7JiMPDWhuSqWOaNXnlh4/6YlGFwJdquISIfL5u6EkhONfRafqxCEek4A
QKq57KkQvhacnZu5se6SczYMCmSVJZ5RLMkY7rIYQlWBGjqW9VGr22tfNGfC7rYlpQTQKPO9TJFL
lHHHhl5LVkXt4sd14GsYm6Kv6FPN/O4MTFuH8sJU7IzfBaOA/lobnUCTxbEuO3qnInboJbN/remU
ZFy47GtFdbC1/q2Y8i8vHtZz7hxbM7ox4mamBJ6FlEngvmqL+/2791jbtxWBjA2vIWZtfiEhItiy
eDfK+aC65DdXGYFm2jFBm26XDo9CdLV6pP/8T5YXTKTaJtjqklFRpo42JVHsIkusNBYQIcP3Bl8i
ByQxIwZUt5m84CZh4SSwpKmQktalFCtwZetV8NVl+SP6/l1NjoEykcMa4a9IhqfSAPxbaLOvJyiY
vcl6Dl3jX2+Dz4yRc02UaWEvUSlSSYMan2rmMWRJydnxHsaOSWcOKya3u3jtink/mAMx1JjK7IZF
gwefGD9PgFWtavOzEZQnZ8z+EtmT9w0+tlDlJjFawv3sapsPRIxp8SEjmpjrpjhQp+JqQPqhu/uc
nsapP1K0gc2sLrWAby0hYTHf0lOS61NvZcn4uUqET9gvBT60Z4vE7qqpn1kdbgwY3gQs4UoKxVPG
LnG2urWmIw/SnbMhqC+LCUuJUe358BCRaZthcUYlXbNlvHQcZuMcRMhlKFjrvD8ZwrwXEQd+lp/C
xNtmufhLNHQ9FWog1yFo3WgUrvBy60EzRHKDV1Rnt0aNMrjoiCQaVaZZBiK29GojLHuY2IdmkkUb
0zwEiHjv5/l5lJADG6VhxBfudqa6HhFK6XF0lJJ1VMLmT+gVguLxHtXtOfbuupHuleiPUWR9kxm2
KZz4WAou5EqcjJbVt0mYlUQfB5xSlcFqdMuP0AufKzWhSrMfE489/cRCnehbNCcAChCHW/l7Jufn
5aMqBuBvotjyGmCPxdrD2iphdKnUiNFW/dUBoIVSKy6d1l9CTJaaxxURmycbinPcz34cenQwBqaX
8K8vwG0blmli8Bup2dDihMV51Oznhj2W1rEsMXAWji7kETQUD0WaMut26ZN6Az0ChRboNeM46cI3
OxRDEyFwFjdJ2NrXbkq4poCljOJGUO9D3ttr9uY7JyWpjTr5ISeuM9c7gOlUMSjI+05/CzwE+uyT
ian28NrhVoI0nDn1WdgMNgrMboFNfztSp2O6Jk6xtddhiRllirLHRmCEbm3UeW2PETJfBLBNeJhd
+ZLFhNph0Vw8TohU9g0On1ro75U+PnfOolwpAl9486Yf+k/paHzt0JcyPKfwdtEt6usaVxe8npvW
sXxvHOueB9WuneFv6ergdM115nMvbFQpGTDo0AqRaHy7NuiraLrbpkvdZeQs9tKXrmTk6niUbMMl
9RpOwPza0as5gOHMIL93Kn4WTniYuvklmzUWUfhvyuSegU0oLOAXrK7ZwjBSBlsnAN4TOYedEwAD
1pFB7QknpMGFJYM+q7/Z2P3purauWqjuxc6N7Y05pCeb4GjDA5onOu/TpQfROOTDzvYgwKHSHIfv
xn3jzHjXg+6uuwyICQix9bs1O6uooAsftFsHFGmiNLWd+uriYHJy492ZvKeQkVtGMHhFl4ICYG/U
VzCz2CfqjWm9JOBTuHrgVLEuQhtoTNp5HhFT9DwxZSZfIpZHDtYUx6p+kWi9hTLGt/liD8YVl86v
yUlcRHe21ecqtvf2CNc/+rBT3k/kIIXNzVtBDraGRz1D/xLlzX+kndlu5EiWbX+lUM9NXNI4GRtd
90E+u+QuyTWGXggNEZwno3H8+l6sRgOZkYFIXNyXRk8VlLsbzeycs/fa15Y9nggyxF365Fg5E84E
fVnmdTepv8S8oBKPEvIESC8LTJrtDiLQavpoQiZAeFttaC0GpkAmwHfjxKLyvdVYPRtui+sup5YG
F9eIQy/CQ2R8VfABta72kwcUXXQtl1UoEHPLr6thtfXyqalex4yvKJqekx51NF1SCxBLlZOijLl0
dGhsVTE5IwQ3TZzi3YyjLiigE8ELyUpAGKCil1nD/C1JkXuE3nfXYq8sAVhloAIJFQSMLh3cYOa7
ohoe8Lhnw0T0dHdTZaDGdXDC8HgOB+/N5lioB/Eqm/JKwXEYZPo0WQ6J7Z+Dqp78CMD1oGFlIgdm
VmSV/c7A5+QnN9bc40DCSmYHKCCyvKJnmh8ry6BFFSx0sU1NMJbMCQTxCIcZ01NqgowwlLk3vA7U
IqOMhLDQMYQENXNThUt9myrUaK5M7oeoPbsRElKrc0lI7ojnZAbPDAZVy04k7XWCu9Z3Pudl2OJ5
t/g2uJ99NKP3lUl9O1dLmxqFQR67ARURXqeGfsowfE6Im2efmPPEcO5rqZimT+sQMoTNmATGdMvs
1cYbpJvkq61LpJL85EE3nUnd2I7I1ej2Hyak1zohOYElYmr5Air+1VDkYuELq5B3Fm6wJC8aV2XL
eVFM3s3co7XVJXNF2gUZDeN1nEKAc7qaCICBiL96BDGdFQl7YQnuBm67YXzk0YTsMAj3/tTtzURf
ByabsjBIjy7m8dYYc1BHLbe04tOQnnlT1kzLvAEjcFWiFc0i/uE+aMkbrLFtmO38qk37ovL2UHe4
ZwWXW9X+wLBxiWtGrPTbCXkK0PHkqieCoQqQsvQ77KD4pXLx3Zkwq02+8aZQw3P984qrZWFIahzU
DkgWRkAiZU9j07LpHbBFXuayJTLQv0FQgvcgTm7VghOzGqZf5nB2+vpid7TZaQmAddDXwwg1ZCjE
kZOGGmVCQD14zBgGkZ0BjvnAI8C2z8X8YVT1rSjlpU5pyjcNfzPKv/u0qG9EVO6dmnBrv7133Pho
kKXu6uy5BccwYCMqiFlDFhB8c+mEKa7r7WAA+0qokaUDFTj3PGxmuO7J9VtiGix4b7bme08byACT
WR/mHAG64VdI8u1TYhYPQdS8ByjkB9/EEGHjpwPB5QHvIkrLs8kOzhMKDCv/AkG8nrMfsuUnNeQR
ONllHMp3Ogd3hEDs05yDuU8/4SHZ2853kJoB9WN+RFubsyRgSJHk7iHl4L4agncHQLMLpUBh0PLd
+stzrNcum490Ie/dsd5FOn6s5bwNxEiiqkGvK+ol1rTomOUmtyEDlzp4KoJEVmGqH92mfbDd4rap
AFByU0WRQmgxqrF0JoodQ8CI1iPg6MyE85b20brJ3YdUoXqeuCVMIKHSbEBVhyp1tMjNk+QeWthD
pWgeRRI85QIytayDR8e0n4h3+D7Q5hhbCTUVUoQfHwB43HhTD8NMdkflmoeRFz/Ki5uoVifGUhtp
4nH1jfMQypW0cJ6beh8mMO9S9m4u1dhRKaE95zV3AJ3oCYvrNKzDhEKudzFxo7ezvAQaXopl2oZ+
GNbksRvhPqvia2Fmt5OwXrKSaLjW2hJ9AI1qQSGCcLV9OsAeEoO6V+egw6QKOjCx0vXg31qwEEd6
P65YQhhMdd8F1Y7jfhuP3kHZx8F1LSAjuXPyLGhtZXxHdPS06smp0mW3FWNOnhYdTVSp1oT+zEV9
O4yKPIkp3U62S/hMuxnz5sbOGHnzMUloje+6HI5laJsbjJ8Z8V3wLcW4VA0lY4Ta6JbqKweA1d3O
AwiYRR1Qqu7Fa9z3adAvNuqeyUpvVAuyOPBihEcmtyaykV2qv7WYIPdlxnzslXVx0/lQWqTuTBZK
mzZTRGS6n30nz1p1j6MFfrUtzW+itV9lQQ3YLIDwAVWpV+H3CtqM7bRG7T0m1b4t562qGNaKpNiH
GAnHInK2g/LmdRHHT1oK3G5s8QJGQzg+pVP+ZLdkiTCnZxOSxkKaYZdqq+7gxvbbkFKPgfu9TbiR
b60h2M5sRJ7hcAOA5kRPotpUeAuuWiv7qCLv898dfjG/JjaZsdFs/IgC77E2g3ZTGdhKicA8yHy8
JqLvlCXzuzRDBC6zfJIFPnWt4iPZqrtxcp459TBAjRDOqth/6eT0Vs/RPf29XU5iZDN0+5g6DVFl
9wDlKARhGq67shzh0MM7MjEsV3Z9cbziySh6CyVi/0Ynt9gvSfO9GkwUV8MhUmymg1zq6hRZhx7p
Z0EtZupCG7fICgyKZo1ebiHXlfOqFuFGO8NjVaQYx1M4Eb1m5uSUmAnjwr5wH14y5uqHwnOZ2SJl
au3rZJAv/YS9McyyYYlVY2/T1oNqNT9gDEesjsqTl8mzkw/uissEMR3jwKBiwiMDVtM0mc76PRVE
uhhgG9u6xEGpbgYJYJwnfw42c91Ges9ez2zSGri7aqr8KyOongv4E8EATaAd+RJMw1Bbi2TWIMsJ
Qx70l1FgxR5wvwDnAWIju+YDhchjYk7O2mhGCI7iYvTDW5nW6L8sam0nivfRkNFIKq9VjOQiQeE+
k09Y3HZh8+k4XF8yges7qIZTa7nfWKgf3HBbhj4NWCT+NMoJftZRTrgPXACDdULnDwrCY+J0/tlF
Bo93Kjc4+nNQaH4aoihLADqJ3Ife3Jm9OdwWVsy9fQxj5oa00JMCVEpZ7ko6vUmS/ejBzBlkeRW8
p6VPZhCQTLNmuORDe5ZkcZ+i6pnUx40rg2Pbfyg6FyFNW6y0ScjdL30DYM+kKWVA+QZe5j4ilzso
qV1ntl6Dyr3rWgY4JcskirZljX05r05mN737pJ9lfg1cvmNGdxtY5nlsh63ZVbdGinMF7VHED8a/
8xC0+s5s3Cso+XU7rdreup+m/trzBwjT71Cz1uYi22CAPQv/3YmKG6KDdzWG+J5cgQHR7dolaeLY
xlaxa9DRkTiqP1TbfOdCjLvPJo+lx0u26RI4lW3clsex8RiNAmOSQddcjzg573oLcYnTgiajn4T4
AbC4qr3p6Os8vTReU2MertBj5WSXRnfZDBoXlL+u6dQSSOARHNst4I6RDUbjWPEoNmMzuJhliP+3
Ej+KmXlXBtdDQUUBcIXfaLrYyM1QaTFW5Su9Galk5Lle5PZv7D5msSuAzahXb1h3zVnPZ0sv0hMK
CHefEnyeoVBagdTr052fGxsopqu0fwDnHzNFF0xSmqfZP7jtqy0PTUXkQlFtpCrXYfVegapPja0A
nj2SAuVHe0CTaysrNmELGyBYIxoesAGT7tP5d3K471AotG84MpmTMPG5qodnDKk0HxO9hY1Wdydw
VnYF3n0/M4pbYjMW7j9rCLHrXuAPYGwalw/2xPAUheqSkHAu+h0FO37fDEVIGb1EkLBDDy32ZWw3
soOBBrdnBrIAy6fK8csi4UzOXBhzan3bPU31e4KvKg4DSs0fBuBJwgRoBX2P8BH1fbFK0dZ5dnJL
W5NXloqf3dRnxhewfO0oXaWKEbnBMaF5dw19zpH8ebgNE56ZYBEAh4KSjYYvyM33nrkWyYT6xlaQ
iqtDE/B9QJ5+i+2jNl6Y0hMHZoTX9j2m0TWTa3rv5K4ytl8Jf1dAO3ViiMAYAqNDBc4c/k3yMnne
flSI0K7EGz+P1RB+LDcVYkvKN3Tw1yNdcYdDlPEeVVaV3C6D/6Z5rkkNiJlKM2GsiOutuB8SlAHk
nTnbIS83iYMyifsKRTfOFg6dfmk6r0oUvmbxDM/Z4l0grkyqb3F8ZBl3ekfXhNQztz+O/Ra9z5Vi
ehZfGdyVyvr78t2213V541oLSKuqv5XpwdZ3LYSQDutGQndr1YyMRuqVX576/C62xhX6K+u7opkL
9kDYtwRcmN3HOKP3OLfDfQbWVuzcyCSdbEeRcWV9+RTwHg1hy99Xatuj4UmXCQ/y5Ozslxc8bgEw
QcrZGOZrSdhFyz/9kqFl0MlxmdFjXEU6W7rPjb5Mzfc6w0gyfq9JPJAUFgG9HmLFFD9hVh90eqYq
U1gSwgDRARh9sJdleeXQe6HeQXJSXKfTcLFgMFaJcfQoCnDHcAxiTLiW/EXzQ5NflwEyUkoGwEEN
nwM2gY9X2HvBSD87FyXhGzy3WCCNTR0cjO6g9GeX387tZbavsX4gDeWtiLi9XQA9EaVQ0G8zmrU1
sQeHcEdneIn5oyB8AswHw0M6R5h+fMAW7xgb2viZG/HSA5/3g7NJovVYIfbez3o3RtxkepTZV0Nt
XmFQoUJF675bRFlMPHKPs4HVVyb0lJEuirVo6eNf4D/YkMv79zB98PzrwhJ4FZ19ueAynBIHTLeR
TC3bc59+M/J8Ny9Afqu7IqQDnYxo/21pXSJ5qbwL41TDgGqCk1qWH70Ub21VP2zzPqku5vgNf2SB
WxUVAiC2HZs6AR9Z/J41+8Z+oifospGMDmsJPEB2x/+09ny8LxUiRwo4bB3ZyUygw6qbIiR7fW0y
Uqqpkr1eboMWJcrGQl1qvLt9+FCIXefyD2Dvmxzg1tw6cNwxdLpKpvPEQIoybNPGCOh6UOn1A17b
dWPivnAYICXkTPnkN+7c8RsUki2wgJXE+Ra5XGA8ask75d5XySYKdikAhlnc2+Ohp+MxLylt7VOI
QlbPivNz7xnLwOMbB2+cvcdy24ywBevn1nmuEHcZj0W2kCTwN6wKWV81kUcZ/AEJLem3KdBPT197
nDELzYxIWbQO9h66B9k1wtgI2GACQAS145SAWIHNL/e6OifiJaGXIODKZPmZkRjqkqMxwzE1bzsO
5LEj5cpZ9/oTVKijr8f4xPA6q1AobboB8XvCYGalWaHFfYzmmuNRBF9qvImnr9Z+B5faoMut6LJk
401eXYZBoKrdp4sLdjw2E6C9+Dx26j6qb+phXpHmtstSQPpwGMOTTl6i+CvAzzCm3yJeK7atHtCE
Wd90YgdooI+f0PI4t6l7R8JNwCcHABRUWwtvYcT3o+wX2/phcpOZ14H9Sgnr2FtfXJvjLVRJ9AbF
uJ1y/DF3A2rAge2IV4xYyyl7ERGtQlLfxju/5E7LN5IdGsoqEkXyFnrNi1oODLq+9EWvMtZ3FW65
4x1cYobifY08Zzo3w5NFK979MDBnxR2ZpQ/Q769stYALcmANdXAftXfltHW5sYdA62AH268t0U0M
x5VA5YmA3D3icCnUjUL9ZwD/A0Ta6X2OLbmYA7b1Y2xda/dTGW++ceiJwkjJtnMdpi4b663FFWOi
bGwPVvJlgZDpinujfZ4NG+cT0BqXwwOnC3PXkrfCITQz1oeWbFjDCF6yiaANQJnpvPc9kNE0aLk6
x9Hacp7TCgbBUcl2M9jPuSEQlh1K71W3dzU5JeZribwmpDxXBK+hR+uJ0ZkWFsTNiAASp3wpSG+5
uEm2tiFbeuHR4OWFE0ShtrY5YPLuHAr0UDS62FqKrQjUri2B2LPikssiq2B5isjGlLBfOFIdDEda
gFjT6wE5Mz4HIMfFsaEmF/E3otWq/OgD40zTSxo81RYKLvNJ9EvLis5tHBC3cm+Cd2CEDrtgzwyJ
jffNNXNAWjYK/pNKHsfi1Q+eO8VIaG8zkJNsZO7AuTu8uXTRC7D72DqodmoulScvrxEfdWsC4bZa
qhVCRHYGiJbTTTf1TGLqnc6YhG7NIDq09rSd6NpSlVLqv1asQzXuwbXv5rbYDeXZcTAO22dZuvvW
AABu77WDaAfQfLp3/NeFtZ9CrkM7pvxXK0s2SBdXLUpYnLgzQYqyYl7ZfVry7GJ/QZpOwwnFPPZe
zj/cUQrgAQi0Tj4Y0bsWuLUwYQYJ9I0R968CTojrehFCecOzD8NpiP29qJpLZcVvIWk5shEsnsVk
hq4JDYGFXFxKApCYA4dVhTdeXLVdcGLCSbTFeDQa40H3NMkDnBz54tVIvOQA82IXkzpnJaiKAaRA
4/2GWpfSr4ANapagbavQZe921y5zDZMI+JijJx/yjfIWQxqxV6Nn1qdKVQIyZYiWJcge0YYA4QUE
VZhilfjBXi/SojKOH9ArMzNF52EnuF8DfzfBaMBz3l6bLkC6cWEeGAyLV01o79zQ3+UyJMwsTL+j
7brUFQtI6jw6dG7zODXI3AI6wned24YHEcMEnqKAMPt6LNZG0tUvqW4wa02Q2RG2Tty1gi75GAOs
JoiogLNMwc0Q+IfRrhf24Yy52uUNsB3e6JrsiNadY0jwnXuISuPO96NsHxZdc+x8BGtTWyIidc1T
1Xgv0rJGcEUsuaGoabFFnsUuDrsc2kB7lvy5V9ngvRCTzIDRH5ytN7rhMxIHhgq2Bp86Mo+Ffkj/
xj/OBUR/NJLc5+bxHBiYdYra9pdv826onO7aNKJm5TtET/kDFnpPWGeavNRT8ynH5xDYitvGMF0n
XPTyQmCUkbd2QCMx5mq1EgovNUPFfY2NWKfmu23joOw4PxANUKHWK1MJb100DGkqJh+Fwysrkm6g
iQ9ZpAP45xGcAmIgq6ZjKUF0Tu6nNNCoA8rkmNX4xNvG3o3CtfdITvZjssQSpUfX9YEQBSO2CofP
0xT9ebSzl4TmCT5feZgpdibE+ZPVML/DFTYtxEOO2pbpeCWBTqpuyTHIGFDVEBpNzyPDgkwCzFES
w8oEMD6M0x8ocUkEJsG1cy+CFE4jhcKcaPBlJQlrE2Jyt6N5Un1LHHnp0f3F2A/Wbd/vdO1/L+fs
M2qYjfC3Mc0ZIZ+0xvsYY+1zGBCU2nzXerGGG18ijb7HtvFUuaBQAq72tnHKyfzq0Am0QgG7q06p
kxx0zC9uFOdCxut6jEmiZI+b7YPmYp878hnhDrLHoDwx2xJM13Hz6OKA23Db+5TlMtqnoIGTFC81
qWyO12LobI+23+5s03wuBnSSSH8QniXrVAF11JgnZg9fiVeeKY6hwXnpfaFIL8/0Y9JSL7UBfBVo
g0ZLASPe8tDQYFEsnOg69G3Sgi0fUoHY9XIazO/waEbMGW5busOHaSeO9x5lSFK/rL5rOuZqYP9t
k1Ss3CT0ccDMAMXTNvKMUURZ9SWXrsqrykxsI+VUnCTaaGYQSxzPjGVju84ZbrUBGCWaGYSskJXo
c33E5xfFtSFu40q6AIF1EYItXNllGThkS7ZQNThPfVWjgyVrXtHO4kircppfc7EIsJXgZ7sCdqeI
O8YqqxzGmTNz6Y8podD5YaK6JMDBn1tBeJRj9GH/GvKfXVoDgRV1/qXp/QJOV5HmzKvQ/YYdlwaj
mGr5LQ49RAw0wfy4uaXW7WGIVrLN2Bt8AFTLkKfjp3LWmWNoCn7AohQNmpkEPZF5tmgH0VUSnCtV
z3DyesiKvszXjV+4A1ePiIv+qbWJ/QbT5vd2vWq9iISKIQ6co5sNacEpNDCjWLfSLuDQ4Z6LyStG
WFtSkmZIGfO3NqDFPK1KM65oj2VIl8KP0GUeUWww0jn08hNyhjmZii7JO38d5WPYEkTkhkhzAX1E
BAVUcTi7DSLBfrD3ICcr6gE/rMnWWPmSiWDBwkPaCU9BB0Bg62msfsyNsMSbjdYK3I5kdVPeK4Ek
F9BcE7sVKapuO4TPHegT+RiVMqrhQYYe/bXZG5GqEblsuFyunLzyuh8Q+ysiONpO9LC0Cy0zAC1l
WVsPulKKtrCZNfnwlGnESijlYgsHf4dE/yvIQIqS7dnGWnyPLNGMoIv7tOteLLpPYmexrmZjUTU2
ILxkn5Ui3QAFnchoVE7WUcg7Y2HKjzn1RJdy57AqCLSFEZamdcxDUxY/8nIwpbM2e59bgiObUWSM
boSik2uyyL1F5G/UBLg5llXKU9YNWj6iw498dKR69mSwi6csD2waJ9qF8e06sgqA9wb2NN4OnHJo
nkvNcTYkdjhu8yYWhNIzUBtdOoyD39rD4xB5zLeuYneU4avu0wS7ndRqSr4SX6YYUVvO1u7TQ0+J
zYzdQx+m3pgWJ2sbKIuRWhtxO9z4MWaOeCDqnvGkj1uSLqHo+6xFrMGsNBF7XWImH46+MCoytKY4
9Zkld4aXgF8sYLFkAna8HdikwpitsIxtF9TV+Oxi5sBImzpp5ukNctKKbmvWtx7zWUuHzJ/ENM6Z
QgVe5mEPdSjSPaLplvkMskSvtuINf5uSe9HMDZMW7Rn2tWtBEdyPaRTyK8smQlcFj6crFfUofp+K
G6PWqgeop5DgMxLyRTA9F7KNWuO6bLu0HDetMUSyPZm2mxfeuosj1eLSye2FBhpOuVO/97KL5gTO
U9s43wR/NApXyzQLk+YwZMHMWfOyRfRA0BToXm5EohLx0IowzAGyWplT5/dBW5utuzFwBXQ/LBr7
XfFgkU8YV98nD3c3YRwiLJicxmZS0k7QcSLzdyd0MusUZbHT0OKt3BJZ2NBgfgZ9Y1UODv/J8Itg
CfJtve45zIZMTLtMDSIYUYk0MaJjbgy9vhlU2KOwZkWDRkhHgUKe9yidt6gYiOuTgl/ycbT7ipoW
4xkf3Ud3yzAxaiPWQpGkUfOKRMgpuZyhDuxPIdIXxGc628J58R8j0yUfaXQYhN7HZkyKxTT7Jcj9
XoBIZhNFthRMwXLHjDsagEjHiuuyk0je0djJ/rtwcpegT5+o2fFlaseamN5AT4IqqZsbZf3gtY7m
E5+QBZHOUZbcg3isnBvbtZa2AegRTvDUTOdsF+eJZd+4o+Jcb9jHMRmmHgVRoymyNjQYZXoyHLm0
ApUKjJuesex8gG+sQRnyH54eZp3kF37oJL1OAuX2H74lxvlgVkkOniu2cCuBOffC+4nOgo8YQlvl
3p67IoAqosug2zlRboJMyw0qXH8uEnCLtY49Gq5jKpsLwgADxKGsSjOhGzarpt+jigw0YNoU1xA+
eSYdz60uW0ylBqLHYEPH1InXjlazNDlJ8Ma9BXNN+5SFbNNkEDZSb1oS05z+8N2iGLA/JVGiHhAF
F7QSp9AgOioSmWxeh9ZJuE7zGxk0Q1Q0D5gl8zBEwhKV0ZAwOEKosC9Gws3xj1ezXTPyFIu4ztcV
Nxqy3Nw85QnhXOX9MQNNE1oEuva0yCA7R23IkD43vfHkBzSzj7watcfwoldYeLljI+rjejW506fR
9ETAR4HxrJDtodBL0272rw2nzBzGD1mZp3CTgjFC0DyOE5R7gAzA2zZREjaMSGsAQLZhTBuHER4o
ywi+n8xnysYqmOokRjIiowDSSEMmRTX6TtgSq+4YEFsLlXQJCpGqz2ER5QxHd6MlGYAXLnvZ1iaG
y99JvBzGx8i7QxtuYHa+0yURgTdGXOHDtwtOi7WMEuSbsqyhWPoQLMIbI3AYnJum7OLPAIt4x/wl
7sNdY0RiukaR1bdP5IhkOLtUVoLVw8c4IpKyRcgWYnA+301Z4cBdskgBpXtVZSU+tFpkJF3H+stm
QZ9E21TWV1y2iquWckVB98Z2O7OD2CSrYts4Jk4wI0VmwlyOOuw0BzAH7tq+ldZ1PRgDuwZrtjmU
dtM41000hzVtjsjS0/cwVH6+T+x5oidT6oixszR4o1SoWySGmXYUGSGay6zhzGX6FKui1E+8qlW6
GlrObyAZVjec2ben9IiSIkR0ObrjfKM177g1+nW0brWP5xWPSvdYKgesTyazUZDGI6GRjdJLSB9k
BEQobhdXrD0DsqtbH4dxIPm1YCAV3zAd7TRuwQp0OZJFlDle5ibD0Xa5Kl6NruPHJ7NsmNMM9Cz7
jeoZ62+d0DS/0sxm8qJIa3burDDMgnuLRiv73dwAr/PrXJPXTihWvNFmofz3OREZlo/SH/p7urB5
sCsc30fG6vuavUllEknbbOoJriefALAmOhB/PbipSvZJK+bxPRxHL9k2Qgmg91OWcXMLtPiMPdV/
9UGlOWljm0AAa+oDgC7lYJ35MOmtI5y4IQuKrX5t6IHByeQjtCN/TRkpAo0ho5ueAR6iYTgb9Occ
DYB4QrVPVlAcEN0rkGxd+cOMPzY3fZSAEz3S6SrwKhf9hrYb/GVVPcilQ+qlZ8cvRndVQ4Qmx1N7
+iNrHYcMOHoRPRlrssjpBllpsJNNhyDNYDhuXUQiRoQKXhY4lzmZGbNaFrqp2wwCy62ow/QbZhHI
KrZOI7D0TTEh6RBkyLgIx98aT033fihxXIXxDNZ3QnAJhHl2OeKorDSaiKYiUinyiVxvKljcIcba
j6oVWb4aRVXyX6d++kIX7zNpRnefbVNced9MEbrvgTXi2meyTNhu1gwJvpKIjQomgeg+IJJJKBpF
jJp0opP0OjFXvYBGbD6TvCZhx63LGEOdSio0ZhgMoes7aQdUB7knab2OF0M3MMYxAdU/uIpkNV8A
mgSj8KBMbya3TmOpA4kEbm65tMPONFzbyWlPSmiMhhqMaT2xy/APt0MBJ8fONCqBNqjoNLKPT5uy
yCGEcSMjZCZpKGyuImUKDiRDYl+s4rmMNiXXzOAqEYELZR4nhbnB3AlgdYoTBjPtkJJG74GDwObo
m2VPI0/px9FAM7UpCh8oNRYf19iym3vyJu0Dc1ilblQGhzhy9dc8q74k8xujGZ7DyaU2Yl0ZnNQO
YlQjRrYApao81oX0IURD1gUaN2RefOEK4wCyyXsbOHAlyFuOHBdKC5Inn5zKLAZCiC2RG45r0iTd
Tn1uNk/AlUq91dRh2SsLsmxvMRiVyTpwjEXEEo+F2ktjMNS7Vw0EqMqpHeI31XW4Zi0o4slXHkH7
21adhXAH2NkkSsIyYHVldwHUNNb8jGjXkVxXemwsVuY1cg9wdcqfA1RYGedW7fU3mtnVcBhDs0o/
OT5zFsk8wahB+9bH3N64ERjhTZ94SAmuBiq9nsuhgptGWwdCYE+bbOFyW9N8Nzqk7/ICzdMIB7fl
Lt97rqjvpfJ9m4yBYETcHjQdyvQM+dy4qiAfMZxRRWxyxfbhSbPQ43bPDbFPvuowpC2ROp1TLEa5
uTv6YWoQ7euR60BDBh4FbWiFNaqvDXuNuIR2Xu6anX1bT7k77mrp5BdLBZN3cWyNPBbgdfTOhXBW
m57ZhrPPe8eLnphQLEkFZWZF/LJZtNxL6GNntJALpxqSXY+8Di5kp7yXNqBcuq3hOJewl+OqOKNr
pTWaYJE8qHy0al5zn7a527kQdfumyLLrZlC+3iXIUoa9OZZZjOQ3KjClRcvGNXdVCdBs9peohHzM
qmCVK3sINzWHXPziowwMMPE5BRPazAjq7gk1SsvtPcLdQT/Gqjq43ByEHOt1hH1cOzYjzv8IkwS7
ZY16E+/Wmh2U+e5n4z847cKP7FaUi9zFJB8DN1aGuUotN30XeUaco1bQmn6+aqhvGYyb1QgPmtbN
nD03vMcdKq48RjWH5iFwxtU///F//u9/fY7/GX2v7qp8iqryH2VX3GHU0e2//un88x/1//xvD1//
+qfHi2F7ti8s/hveZscx+b9/vl+SMuL/2fqPOQpDCUEihV+cMOHFc1SJ+fL7Z7i/egYMY89DhyVs
af/5Gb5whWlFeK7mHtrqcF+HOV5isf5/f4obCFOavuuawc9PcZ3CcopQcJjVz5ZzCOvHSl///hG/
+rI8KYWUpuCPDn76IEwHWfN+peiQmXvaVQdtuaffPyL4xXf1x0csf8Iffg/bVVM5JBzJ6UEfrD1T
1C0DgX26+/1jhPWL5/im67ACAou6w//zc7QzQWDLeA7yv2rPbrouNmj/05U4QprbFLt6Y9yD9Vyl
yQqT7CZaq+3v/wTrV9+m9E2b/rrt8q2KP/8JseprbNFBviYj4oYApnxbrYLNuAcPs7FXgLHMvX33
+2cun+rn1f7HR/70Awq/M5mzIeCo62ad01KMZtxIob0veXVrN/67j7j8e399Hive9MzAt/yfntcM
pp2VNmSAYUWszDpeNbtog0f8Ktj1O/zlf7M+rV+9aRJ8xf8+76fVo4qEk9SOsnXwkJ3ndbmuTsmp
24Xrei8fUJ7MT+0Hx+Xvv9Rf/Y50JdhpbZ8LpL8stT8s2VrEChoV98co1eYNt0V/3wfSWv/+Kb/8
bIFD35Byx3NITvrzYwYYMY1PBsc6v+mOIObmNRa9XXtCSMHIapXdTYf4KM+/f+pfP5vr2vAtHc+U
/H7mT1+oKLvWUIrBrZEPzN3smdxR4RaH3z/lLz+bK/jVuBK5lid84cs/fzQVjXVKNLK9Cs0pMR6T
0cfVrij66o+BkJLp++8f95cPxeOk8G1POLYJzOenbzJN24z5Io9rl9lw/dW4+98/wPrLuv/pCT99
IFvVhR12PMG9LQ/yWOyje8bEmE+viMZdR+t09f/5wGVb/cMaRPovUGgAy1drZiz3yd7ayzUTLEb3
bF/GOvybB/7NV2j9dGymWWRUnscHhPoDMHfgtv137/JfdujlO3R8Sjx+Kkv++334w0cyQrDzaoBT
ah6TvfsBw+oK8PeWd/vOX//+6/vV+vvjo7w/f3sDjUWKHR41cHSGjy2ZsLL7m633l9/YHz7OT4vO
sWttmgHP0FT2ffAAJuP3H8JaFtWfNtufvrCfFh3CA9XV0/IpVv16vKm36gaT/Q5S96a5+W/Szmy5
bWTp1k+ECMzDLQEOoiZbkuXhBmGrd2Mm5vHpzwf12dFkCUFs+/dNX7jDySxUZWVlrlxLcY294sYH
xKG/r22Gj6HJ4BxpDkFQ5yZTDMG3uBtViDIGfPPaLSA9ZFQ95o3cfqcdoU7fptv+EO5X3P24Py6N
Cu4GjDlV42w0vfP3xW44RHcAljaA5rx2JcIvLK0ma+RvFpcnXmrC8RpjninSTBKgf5ZdGDRRVKQV
9ASz4NZ5ogEJoC2BjNYtnjhsN/nXFVc/flnM29TVdYNU0TSEa1TXysYeOsx3b/0WltsjIzaH+Hk+
EtAObCncKpxyYHqethKZP+ZJfNpz0/O2PjuFBjxw7dDOpnf9FsbELZzE302X7+tGbrR5kbbVFiaT
7cBU9REOjJU48/FkYt6RLU02VMORPwQBi+scCQMmjPrU+BYgBQJau2rd6NSHK1n6squOrjCw5Dhz
EnHp6mg4ZkTRSHfHY/ZqMqccbQCBbiHcvId//gbqsU0MTtJlznGT7ZhIXA3jc5y5PMH4qejzJW/r
MDkKv0DX06RripZhxhpIkU1luYCaCoKeMF/Z0QvratBRUy3Zsk1qKMKJNWElHuREYUP7zMn8CEGD
BcP4+x/vwohwQv0kVwEx8vEy/aUqv4LosimtrpyN+ZcKa3ZhRDiaVhqdJrmbPaFXvEc2ZAtHbu5W
B+mL9BMNcnVHIs3xmNVwjZV7Q1GvG9eEa5BGr1xlDcYhjNnqbupJT82m2Tp7mKF2+cqNuLA7zj3V
hDwTbp0pMZk2nek/s7S4HdUeZBuCCmWx4tfHu0rDkmXJJhP7vCcFS0MeaqMxnwQtuXNOPM3zL9e/
2pIBVTN0g8e3YXGuL49a2krMXABTgfyHoUI4vYPi23ULSxv83ML85c7iFsgE1Uk1LKCZl1BCju4m
e+V7qPPWErYe6SraEo5pU0EwhUOUW6Xj0P9B8GbPIN9ReowO+ZO0O92UD+zDz6GXuLXH5JwLuuam
9JKXWZTGbR7g/nAZEffW7okFn03VkVWHr6aZ5OuXPsPPWytN3cA0PTAEaDMnDKu6mr789spaimEq
Jtcv4A4xe1aoMDkyjwBXASKqBOW+QGMyRBjhupmFxWUyyNS5cDWVC0BYXBWFGjCWPfMye+Cd+2Sv
7cMDgMrDdTMLa3ZhRohRhtmFtHip0Xe580Mp268AP1wmeFdC4cKLQLuwI4SpphuoMs12zHsLoQfP
30NiRsoi69v6DmDNfq3CsRAtMEhOBgjcYCpJyGlrWS9aJekMoCPPYXuAGsRVrFuFmHF9AZdOwYUh
4UNBomCihM6Hil7jvboP9+22u5MOo6vtnF304Hw7kaxIW2SUFR7++qO/qTZICD90W6bPDoGXriz1
Qmxhco2RSiIXqEpT+KJjkGoNAISZo7jdoLBJ+/bvFZfne1g4+BcmhI9Zy6E5ySlKZMObsoMF9a0J
PdUN3fY/PgrbLqKFlI/CnyV8717iEa13/aHwnLvrP+NjAcmg4MBcJpV1RbU5ipfnPfc76LNq1IfV
fX10HuNP2SH1kAiAQ8iT9nyQ3dpDSV3y/NykEGJ0A+yUbYFuNT+XP8MXWHv39ZfgltrZvbEjLdxJ
7lv/LX3IP/XwqbgAsY9/srHPf4IQ2YuuSQLd5CekVe21QfNkNdrnGE1ht9bBUl9f46XwoBs2LyuL
mCaL5eFKP1lRHEN4zbChGcCglR3o9eyuG1EWchganBpFW9PhRtTmLX12WclSTSeAlrYb30xMZAX3
jBUBe904W6gvd9UTqr1BtoO7zwOcuHJcFm1jEqCnQu4pxtkUlPDUBCGKhzBqyPHnUylvcoYbgd1B
M7ZS3V1aTuvMmHA2q1BxgirH0bpxPk/ytLdVM+KtfVo5Gkt2eIeynA7Ppg+J9OijD1JLg+rKkoMc
OtxJVndkhtK7/uGW7iibErKjWYZiGbawFZ2qjqEiYxAjasP6VstCJlbDoGCQNYf+pUX80QmhmOjg
xvwMl6L62yUFzWJ8wXJMCiSUkYXIq1fJCBBAVdxBzg6DCkZcOu2ve7h0i5ybED5YbJRA8wpMhE0I
zX8o9dFjB+bmDkh3eseQ+fh23eDSWbCxaJqGopAZ6sKaIpuSlZPmK+9VDNQoXSA129olmdo3m8lF
j/Ixekzv/+AYXJidA9/ZEQTqDLAVoLyL3B19rhtJQrwXKcASrt26X3Fy4YpyOGm8M03NVhxr3r5n
xnhODyPjZlDOmVyOZbEL7O+/v4xUCzg+IB0VklPBn7A6wXiG/BE8d5vCa+6IKHvFix/RX7xnmupO
OcrefPuaKwXjpe/n4JdsKoqj6ZALXPqWjnI9w0rmWhAiR5t6wzDjr2IHg/139QXUopfRHHfBO45r
T8GlVTV02aJsaGiAtoUoapdSiZxaAW4bJqXc+KS3X68v6sJhoFvNxLNq0i+kJnnpmuo7td1JVJym
Kn6BKQ0f1OoBTnnYpcCmrFw9CymjYVkKNQ/boN3GK+PSXJmdKnlSR9ttduZ+8OiFbxEdvAFIsoej
eS/9dsy8MOcI2USpW4XTKZhrqTj08d/2qHkGM9rX11D5uIizGc1wSFxM/it8pTot5wYNQFfjGb63
BwaO7jNXfbE+Q9NAn8268aSbtQKlOv/2y4QNo5wEPhyTHJYlbEpotmRqhfgm73PGIBC9fkKl0i3d
m+62O0YvxUP0ydn2u+a1vVEP7eG6z0suk4dT3uXFRB9YsK6VytCOmcLs6/gQzRTSEdO7P9Vm5TpY
uPRs2aZYx9oSWmwhN3MaqM3UECJs5CPL9h5QvGz8uO7JognKceScFMrYnJdbMsiRQQG/iEBkV5S7
HDzHUUucaKuCgnWvm1o4ze9ZLf15mQ69IRw2xpQmZlkkFUlX9kVtbbR+JUYuOcOrnSemqvNtRGc0
yUhD8OywGsJpPUnFTi+j/Tgmx+uOzD/0cu9pc+bIVmd+wwIMf7lmw3DKOmvCEd9G1w7ku9k9p79s
cCgAoplNW7lblrxii9t8IXa7ps6b8exuCUlPdeABqjud8k03cmMmXxTn9AdfR6XXOZeJNG5r4ZbO
DL9WhhinWqJgb39JrZXNvHSPMPlAU5BQAQGpIywbaVSSM4WhuswVMin5vX8FN7YN7vNvHd3xbKfv
6jv4v3drBYGlmt6F4XmBzxawJH2N9QzD5j3QbQ+MnGc9vMEW87AOQ1h6wvF6U6FRcWh/moZgLD+B
mY4l6Gj1PTp17nCneTj5ZXqYXOOobSGuf7m+G+dYI+5GjFFSsQGLaI4QJCQUVYCDlmTgSQMvwuA/
a5U/bsp8oL1mwIWtQ2Z93eTH8KfxgJJx0lQ14FdC0DjJFb47mMyQKxhDE0I6ZmvS3nPSdOV2WTMl
eJeUXRJFQQWzuY4Q8YvSIqAT/dSC1Vts/ofEZSTXsKle0xVig15uksGoErDy4O7NPt9OgCeB1Y4q
bDOW9uDA9+xU0z3DArtCBlRSSCtuLp1xsEqqYwJYmkuQl9aRqO4Qfe6xPvNIdjZynuNWQS3o+oeb
/5kPTtL1p0/A+4IU5NKMgYha1LcIFuh7+/hPCU7fVfu1/aEsLua/dsQNYp4yk+GtdzvOt7lhScrt
RX9BiuyGKw/QxbBi0POggEmEpHB76ZN6Ss2gcmrF9e+TB7DrW9LTQ3qr7NFx8MIt2t8bVNa9diVe
LqQ9HIIzu8Ja1s4poSbNUO94bHanO/VvpMeSo7M1n2HD2UP4wvDiJnk01sLo0okw5bnPA9KSy0cI
1G2QKUaLeA2ZT7s9vTg7po2/Bl/eshu0Mcm4kkcoclYyycWoBuCHyj7PHJAq2uUipxbMzdmU0XPe
MAaMAN2u45uCwndh0GF9ndUMb9mkpdumRpjh2SGYbIaTEsWZRov7Rj/y7HCt22CbuZ2LzM2D7KXH
P7onaAir+Ehwg2zv0sm6y6G+L0x8ukGkZKcc4MR/nlwkVreID63sn6UTf25M2D56UGVS3TFz3qZf
0z7aaNF9069cDfMPFo/7+ctbCJ6+CcSYOUYVvat+V6bmxspgf7xLRhDBleZGyYq9ha46eZfKJ+M9
QK4nfjPIdeWsAVgASkbZqdvgp/WG1CW1Ym2f3kKPP22Rg3PL5/WG/pw8XLqKZZ7HIJrm3rIjXLtF
XZ3gszcYdLHnKaExe9Xr30+ReOHQjtF5BjNALQbpJmQeOOS+BfChJIe0AJnp8L9712P0QmDBzDwL
aKmmjUKTsPEneVCDfsCM9hjum7fTjb5FpzbYNMc+3sB9ZuxR4dtr37WVr/fxcsAuN7rqqECo6M5f
bn8QaoxuVExcKgVT54H8UoRIRfbaA+D4OzD2bmpD3dIk8s11hxc+3YVdIb/VzSp3gga7yMJvYv9T
a6/k68uOgdY1oLGzeedcOpY6wNOjDgYNPTf3qZm+MYfPMAtTURRK91JhPE+Tb0An2O2ve7ZQXJ/f
xKZNfg7WgWfcpWW978y8jXGt25nHzmsPreuk7vg63JR7vqjxo/WcY/yTcbzdVt1xXewOawX+pdWd
q6Yq0AAeeOL16FehX/YjdMpQWcFhAolnv1Ig+hjJwC7SrJhLG++Y60sn7VQxVCXVORYmcy1Io5Ro
NmvS2/W1XPDDZPaQIo1j8VoVn9zNKE12Kmc0gdp5QhhStnTFwoIfFxaE8C93KfQSRQo+XUddEtz6
MNyYlbqSgi1boW5BTwURMlk43b0CYV9jJDRbrQEx4gF26npzaleyogXoC4gTZrh4LmqUXMVI7Njw
IydJgop3Fv2dQS4wST/naaBxbL1S/auxfvRqAd+M7fVQb506pL9ixosB/SgzjRN0RhVQzco5Kr4M
3R5ivxBYXf+iC5kbv5Guni4DE6VNIlRRqgoSdsOCjnZOKqxn6ZFRgq9w87rQZT+ED7035xan+1W7
H69Fw9TnVjfPXZm3mmBXGhEWqLVk7vIHh/zYfeLtRCmOAr+xqXe9h4C9W9zrT839ai314y6+NC3s
MXoHmsbXN10Ibb2ZleVz/SXcIWxHg7Fu3OLHyV2rg6+ZFGLQ1CYwqjNfzoZDxFBLmFf2V07Ox5T0
wisx3efGTCvGlE23Sb6o9GY0i63VtfvAmlZOz4ozImKm62g4hT4UGFWczmI2N20R/XZF7NIZIb8e
UJq0xgJnquKFwI6E+aM5+it+LFzyl1aEMDBWbEzLnJfMi+Erc1FL/BUz9P8r2mc3sD0aG+VLoPwP
u39pBU1uIlB4xFFVxN/VNEWZGYRLNJJQmfzF/NSKax/rEXPiQiuCipXFlLlwupRqROaxSuE9QOe+
Th9G41OhwTYLfUmiaCvGFry5MCacJ2bqQmmIMVYGg4eC1zaV/l6JUvOXuMwsDcvkXa6AmKcJ/f7W
PasedZF+0jtKZrSv7P3cxs3+A2/SJnth5Pa22tnb6/YWzhIwLRD6lI5IxnTBowFq+dRpddudEmlr
GF8SxdrPVGvx6gP2Y1pECR1A2Dz4Q89TbDbCxRxofUbdvvFkV7/XP+tPvTtnm7AVQRiyBWSMgFC6
Cdz2GbYQ77qfH+/BS+uCnyW0OhUiBVg34sMQwI6IVuUUriWXS7vx3Ekh+mVwmWldjJOJ+r2TXwz5
kxkcbBt5SWdlKy48fi48MoSqWGMZ/lQx6uFWO+p+HhOm2+Em2obe6RC/QgRzkD6ftqc9qssv15dy
6bKnsUr/hR4BGZI9n5KzLTqhWtQbo2y56CL0W5P3q70vPMMbdhNNplDZxLtoz8S4BcnJpvyrcqNn
Za0ssXQSqU/PO5YymirOPjVGNObRTMjVu/02/k6C/Y7gBqTuf0MOau4EJb9W/F44mvPcmq3Bm6Po
pFOXfqdR0yBPTwLB4L0CWKX+graOO0+ZmcDGH82X1mvvjPve01zrZ7H3STROX9A3uv4zPnpOD0qn
3aDSSjQ+9H47CkEMRdFZTjLTZ3Y6t/YKYj4r2+vjeZmtWJTuyJUowAjfWO16+BJzDNj5m3L61hoS
0+3mSvBZdIXnigzakHegCB0ZdSZAoTKiSV4X6AT3KFNPh+urtejHmQnh3FtyaGRsVXRZ2/hTMiD4
XFY6AEcTDs/rltacEY5+3kFhPVhYQu2bGWz6WTbUJ39iBMz6O9iHJ6ZQYoEMyuqV1PHddIRN0/RO
der9gRtnFtTLTW7kfnbSJL7JMLVwlqXydwY2V7z4eOmwueZRCCZBaf5ogo0TVGY6ynx8lJw+k4aw
/Yb2N9xiBnSmyiStrdqaPeHgZlM++H6s+a7WwoFlh07mNWNXQjTv36UjnNHXl3Bpz3EJUACi0QmU
QdhzlRL3MF2wEzR0KO0+/2n2yL+ffv+JSgmaUoZqAddlPF7IfDIpU9VBDWGq1nMgV0n8oo3xzXVX
Pt5n2KBHR4lN04n088qehfpMQudGmiA6gG4RtkXoBnJYvWwoITNXQ6vvurWlI3RuTfAIRkdF6X2s
wfYPx1W5s/Pw+3UTS1vh3ITwbaKS9qYvB5I7lnCNm/FOA+os669T//m6oTVfhHAgBY0W6jmGorCC
0TFzPkuRvlIKWbEhpgBZUNn6UGLDV8N7/VRrqKFZa2Pha0aEkDPSAoSAESMnPkqi9IgbyD//T2tl
CPEAyXDZ6B2+uyXHTxIiC3mrrYScxTNJ94LBHKKOogkhIESEOIMDT3KrKv+GVpgnwUpQog5w3ZM1
M/Ninp2XtqoRlzYizIzaD6g63uCP+kUpa2XBlo/lv97MP+PMjFE0sC6ZeKPHEEKhLfOoaPmDJSlH
Sw/v4+JPzqXJg8RiPIAEXvDKmmLoE50MjdfET7dApIBhd1O7Mg6xtHaUZWhIkmAZWLp0KgzgrwsN
SIWxcptnXyMYw6GuWilVrVgRiwenCRpc6uCzcr2/gWoQFloexHqyshHmOHL5jCP+g+xUGOgGtaEK
ccaAf18vKszoEHt7cEvpr3aXPiiwR7ttleTbsR0b158gNbq+A9/xGR8sO8xP0C+ce7vCeQVWaVFI
gycqejXeUH6eHwe9C+EHoh6usoHbyVVAB8Cs+2lA2W47ehFg82Hr/L0+Q7AAQWMZzn6McLITezS7
aYQ+u7Nuyr/bVyDBsCRE3B1PvQdJ4XYN3L2Avri0KBz0ISx1snTct57RtgsO9T7bm3f9N+dIr3L3
fzYnHI2RS9NoKxzs3eihfIDG6NZ8ecvpBSOPsrJ1lyLx+WIKpz7R1HEmmgNzafefaJ3ex6N3ffMs
3I6qzEQ7fYsZbSFWa4AlSv14ypipmLlCYx/JcesT7L9M7q+cj4Xnq4kpY37FYMwRcSSTU0yFXyLR
oJ0eT9YB3ji3ezS+2jf6I0q7iH7dhw92uMnudGi/Vqd2lh3917q4L6VTHCvQ8nmTCp6vM8O74GQg
d+v8mFJ/5ZZeiDjQs0DuQJsSUJ0sfDY9GbLGbHzJpRqgwG+taS/6akq98ChnPc+szB6fXQlJGYKB
U7EyP4iRO4FN4nPzXDyHu2ZzdwdZJn1l2HY2/rY9zEAFayVTXP6gZz9ASN5qh8AeV/wApG686gX9
SP81O4bxrh/c+r46jDsZRu8D4iko9oTbtULWQonzcgGEiNswcBgj/MWTfIfsTgFOc2t8zdyEkkDf
bax0498ardckXnhcKy4tHEzW3qbvNY9fMGN9ufaGDfVjU9l84RxFRhXSu1lZ8vrRfD97QlxXeSfT
DuZuhKBEWN8x6eGmQqXShaHrOX4JAjAKJXwvyj7+2bwCLtsU+zXHFlARLOqZUWFR886Z1ELGKFxU
f48/a8D0ppffUaZDftLVD9IqUOEdNXnNTyENgDENbqkCk/Jx3IZudNRvxp25k2/XYvfHJIogB9TV
st+L345gqIjaOEYioECI6klG9sr8lWvOpqn+arrfDtznloAMXO6PDrV1O02xNFZ/5afvg/xtZW/M
4epyzS4NCHd+MRMYWzFtkFHq9lP4oMPTpqneyfo1EEP9DMbB+Nlg0Isxlue+OPyJeYeBd+pFQDHE
zlrRIHvoqEHp0Xy7z0f/Xu6/69bJLdsSXe9xY5XpQ+Q321Mwwin2K0Zf8fov+HgAORAGc/70fkl8
RDQp5W2/koKIIqRyYhBd7f8K/GjtxvoYxy+NCJkF3GzlKYkxQjalUvgE3X4Its72zXxrb97beKsz
mAuH/tLm7PhZVO/hYu0V9PC8emuHUCBBn5x6cwcvzbbmBpLIp8yrpz+Y6cIsFDcmoBpA52Lfi8Hk
moGkgbmPyICisLR/qoq/QwD9kHX5Nyrpp5XEY+kDUgFk7xBGVdCcl35mNUzTp0HOvQR+a9RikLCk
KPn7x1BTCWayDSaYaC0sphWPEcSqSu7lKsBRqU8PWjV8vr4TF/JP6sPMUuk6UH3eSsIukQdoIGf2
1f/PWIVYrpvtja2807bjoVw5eUtbEqQFdGrg9pnfFC79gjnq2giH3GPOPu8/pxpc0CuV9jnCC6FF
OzchXDtO2DLHIne5N9GC6u6D+FjHtlcbpgv9vNtF+5X1W4jK2DO1GRMELMkU7tJJMeMybrCn77Xd
+J/oqLqwcLlcB48zn9rcKo/3crNZzR8Wt+CZYWEtlSmw/W42HKMbtGkecxf0H/Qo8UP2UjE5ma6e
7sWlNVg+Ph+0d+KNroddKfvqvLTmXwWc0WHwFJyOKdpFtix5TZuurO2Ch8RGllZxFKAIYnZPE3WA
cBZx7lFD/zalxYDwpbYSihdGZWxj7vfaHGUGG2XhKMdwbI9R1ObeeOy3qEozww1CttyDBQwPPpxS
zufsBchev5Vv/WyjW5s12MPCE/jiJ4iDGcGADhFSvzlRE2bfeYw8OCCbABs/iemcUkhbJpQYcc5f
VM9h0Dk9nrbDPYKcXrlS1FiKB8DyFX2GEWlzWeMysrWDBru6GrGfP/dbi7VI3HYXP8ygD2k1bi/k
ayCjzqwJ0SeCr7cp7Tj3Kk/Z1WSIwW0NTcDgdtvpJ4I83h+wbF1aFIIq0/tNremzf3tz5inbZrN/
T+pm/YmxEO0unBNCg6LJfFgd59q4R0ol7+MtDMrmoeiK6NvvhyEDJB2lOe5AjXh++dnKCW2b3MJW
45Wv49a4Q+PK8//SH7VjChxYPzg3SE9t1wL6e99SCLcG8DkT1CrgOTDtl3Z9SMW7vkvnD5i/zq1F
f98fixvmH73T4/yWMxGkhcds9NRN+tm+Xd9D73ikaz9hDltnOUceTHqWF/yE7i34qb0NsC5GW/8G
dpodUi/z9rW20621tR9RUd/OH9p/SLz6Wf3qePlKNFkKWf9wNykgIuA+vfwtU1LG4HD1HEBq/sI9
9C2M1oAJS7tqxrXzggPhDofrpYlTFhaBHDgn78S8U9w9GMlz8AejpfY7eP6/RoTLpZlqvRx8++Sl
o7lpbDTmVieqFm4T4G0kHfSm4bR+fx+ffbagic2k6X1osY3pL3QpAO+iOuPb1lejhnVdLtS3ppLd
6+dkyaijcWED8WEqUhMWr4e422419kpf1iC8c3jMgia97fsB5dn2NlLU1y5XV/K4pawYLi2A19Q4
6UnZglUJ+h8nDZnGr7eNRILgAJ43P5mPKEnfhdM8IrwLdqtcTUsb5dyq8A3hc6+4VrA6V1iajlpq
7BkPgztsESY/1DcIEK0H9IUFtiDkIaVUwTYRii535+Snp4r8j6oF+s276Kl+gA6A9B+qBxjUmCqD
EjL43jypiTverj7/F5KxGRzEx+VZBXGo4HImwTDb+AN76nODDiXhCPqXhtijEwu7Y7c1d8XezDa2
vkf/BCb067vrvbEghKIL+0I0jJpcjawpLD3/h5JvooPu9uNGPoYvM6OP5FrQI23VxyzYJzfTNt64
kdc9EI6213/G0q1KdkanFWJh6nji60RrMmmcZHST5pH0/qH/MjMz+c+sPPOD2SNAD++6xXldP/jN
UBtWoWeAG+LyqxtQ7U++rZUok7waCBA26Qva6tvRXnmtLGxp3uvgO3it0KkW0cEjJOqjItVofhaI
DHV5PG3y3r5X46r6/UAB4w0sTHOxRQWBe+lRaUlypEOy4uWyg0yg9iVK+4dBjl8gLGzcaCrYV9Wa
ewu3ByVXnnszQghYsnCJxzJS41oalV6kjK++lr3GCMRe/1ILHQ5u6TMbgmMdKhdyXLFFexSi3eiQ
7nzP39FT9njyuevsNUufjAgPXg/ohMPY8eVCUqrOEexEplVVs2MQ5Uf0fuPs6bpXSwt3ZkRMoGOj
Rt7PyktPKjjdtOpeoaNdWbmlyKbCs0ThFPZsNsalIxKCPgW8T5xtR+p6pCAcC+BWSLehfWtKK9qr
3ckPAzcODL34wZcci5XwsuglyEfe6RBNAF6//AVqm51M58QvUNtmkzc8wNS17H8pgBK6gQbTdmZc
QTjI0gm5B/PE7kBG/AG9dG9mNjW/JzC6dXTcAtc8MM3mjfvr329pk8BgxY0M4n/GVl16VhjIzeqo
znmS9moPiPbWb5Py7bqNpdU7tyGsni+pklJI2OgV6Ued1sc+H/66bmLRDc4umT2efIC6aVk5dHXi
FJ6f6a6ZvVUJM2XV2pTqopW51gA96judyuVipbZTIcA3FV6qvUoN0lPKYxD/QaAlTlDfYg9AYCQs
lpkoXYmAEKrjYJ1G/YhIyCYwv1xfrsVYxNw+xaCZXoGDdelJP/lh6ZyUuUJpvE3vey30Bka54Es7
oemzWjSZg414T8309xCaQH/MWMWlwSIOFfQRxoLH3zx4l+z7HULQq4WShebW7NG/doT9nBSF1Ou8
yTx72KQ3M8o0v59u0p36KaOZPLnWEe4NeVffQJT2dZ2mc3GHwK0116Vo54uyBfEJcZykQ+VRUu66
5jPCcptxbZhxaSkh2gMuZvABP+z1+jSgzzJyV81LOc9K9zAU/A8d+bnXIH6ycztCStcWFQiB2U56
BwzbTY7mzT/EiGtT2UuhD5AqOx644gwkvdwboZb4TINSbQrSYCM5vyz5ywkNd93Zj/5amF106szW
/AHP3j6Frih+YUaVd7pjH5KXo2bNTpTXZR/mg/ph+aDLei/vzvDbS0t2laH2EVgnL0Ml9e/0L2c3
3YUzxZSr3cMSto/2IJA3wx7qdDd/mas8gbcGRF6YZKKydvYjhHNuDhWc9llS8f6JniixQZD7+fRL
u83cNw02QddwQ6gZIEX11ihkl55esCLCHTCnw4yMiNtHClMOYvXPifeHm+DYHPxdd5wBJai2IBDO
iDH0TN710LZw2cw4UeAslGNkyI0vl13t/UbXS8yeJKDWxrEbM/e6haUk/8KEsIdqjqWvxJgwHtGQ
O3JR76Qn81PkFq+w4ruMAEp/XTe5VOwhHeZ1h0YC5XsRwTn2g11XU8etsA9fBvYRs/WH4qZ9YDrs
BlGG+2GrVUwxN/v2sXDTfX5Yq3ovRJ2ZGoXYTX2FlRW286nwJzmXT3BLztrlENGdzBxwTudmdYvo
7M+2Du5V87S77vhCPMUqrBf8oZ0t0pcxh9JrfpCx1CUqWYgG7yeL0KBW0kqlYGnbYIPZFubvGEwU
3EN4tg6HKYQpN6r2fVrcDUVwc92XBfIJNN3JxRWYPLh4xTayISetnjYOFTA4zDfQfd9GrvlsHA16
BuXX68Y+LhzDbfMbilzFmq1eHgO7c2K/QjnBi1tnE0t7W2eEZlqZX140ArmLwsZU0D4TLlurNhGV
aehgycWbbHeboTPR71yheFgzIngCAWqTVSlGYv/eQrwp1+uNkVgrGf6yFebneSnBdfpenD+7F05q
xo2rTZQPdfvuFEQvE5KzxWoVbCEgz2P65NmQ4rDNxH3Whpk9Wh3e6PtTx1D5ph280667nbES6RNE
VzcdFficY/W4ds2+Fx8ub6RL28JlUClN+E9Xk9G+Fz1EgG+jeM7X5JiDfYnc9CdPU2ZM+2ZLEPuy
Bvv5WKlg0JwuMSyZHC/S58sdqWYTM/5WlntZMcO28uxNiQNlW5X9Ht3QlbixgDGic0VhnKo8eSW7
89IaUs9G0UrNfPsMd3W9sX8iuY7We19ukn21nbZzBAs2UbGR6dkB9Fk77Asb6uIHCNef3iRM+ZYk
NcPOebN2J8iWutvqUO+yG2lfbdJt8cVZuyXmJFr4wLz3VQ2ycyh7kP+6dFqTUdS2bZIb/565sk3w
0G+j23n+iKo894XjNghHBC7yjp/qT9FuFam36DOFT/jANIcpQSEeaN2UottMgNO4GOXtaSc9BPfG
1rlHhHSjQgFZ3ipr67ywrYjac1HqHX0kIsLRSS4qXeNDy8c4cw1184M8EuhR68VPzc8x2hjvmdXa
8PLH63DW8jJAI86NJhAQl0vNtItfOXr7T3ZT7+0bYz8n4WvUL/O1I35RjgVWtJmCSRwkO9mQrgZ5
nHlt8YBMtjtG+U6yP2Vl5fqh8fsxkDGRf40JqROOVmpghKQW2p2kfqkK+AwsayV7WvCIkSTmUADg
UOYQoRW+Eiq5gVikJ+dvmkz7HKFlp0AcrXs4jWsg+wWIGMgK8BWwV/Nk5869/Eyl1g/kTUPqpTcD
IlbKYYaIKX9EFT3reHDuIHSj3iYW2wK/Vf24blLvNFGkcXh8oo3bJ8YmkNeYxxYe7xe2xJobKo2F
VibY6qRmOzmta2rFrvF9r0aN1QFeDFC1TsGs993e8jtXrxHkaYu1eerV3yG86QOogvRA5nf8N585
zBjDwS2odpu365O5S0GdReaBD1MjI21iUhOimjkoUZV6My8DE89o4tg38TOKIgw+P89kfQi4/kJ8
slwd6VwIbRemhbNRJhZimTqmR/JDC2ayAkBjrawcjoVgdmFFuLWixDa6csBKbLx1E8OpurzRk5+t
8/16dri6ksLtJE9ZG8Bcz3a9I9X1ENa0djPevtjStX5q9uHDfFHMT9K199mCi0wEa/CEzd0ECjWX
J1LJ5DKJRin0nCbcDtL3Kh03yVBu6qxcCWcLkcZhsg49AhqAQMUES2ri9B3jTpFXK8VT0CGFWmkJ
PfGW4rvRbWOyguururBHYOiifQtDAiVcsfmTTmU4DaNN2RbdsOIm0d7MaOXDrZh4h9ScpakojdTx
0GOiNG7l6GA74SaE++i6H0uf6MyP9xrbmZE4U+swBRviJcUb7/pNVNbbzrK2VWR7v2kJiN0MHWTJ
ZgSc2FHvij5ykrCMPSWzioIZpVYOvLDLMhhf1G5CmrmVEZe+bnQ+qhd36rtRkH2k33MnSwhbURDb
qOBWsTdN7QPreTTkceU1+eEzzSZor6O0yVQk3KiXm7xskoShoTD2uqpArqtyrXzcTPkaI9eHDyWY
EYKSE4VDXNYRu6Hxd9ppetWzeItqt9eoa0R7yx5BZUh6CWhLLKu0nT+WjhnA95WVinnrjEmNcGpg
x9ptPxmB+dt1OlwDqDsTyzK8TkfkcgXpWw2+lLMz0rvhLgNUEtycHvTDOgvN0hpCDT1L2cxaMrpg
6ERTsaaKFXlVK52ybSnHVPndPMsKhISnHOmN3aD25bC7vgk/lsdmB9/DxDwsR+/20kEUqeFyqxRu
yWf7M7LcWxDQ3UGn2QMp1758mSkp13DsS77OnEbMHiDa+6FZjKaynXd+HnmnwN4MTHw5NoNPtoRg
93+uu7e0XXSFySA0w+ZBBOEATPGk+Dra6p6sIOCcpfLnGr5vpk3sT9cNfXxQs47nloQzEEh+j4x8
H73nBAmkIK8zBgr4EVmB8qQj+70xdxmI5E28yuT/EbL3bpziB9k50s66YNy0w9ZBHy6ijaK9offu
BUcY2puNtVc9yoBr3295Vf81N//9WWBmBw+SHbOqbfqcSNaxHfz9YFgrW3MpPurQXv3XqXkXnVlp
yjTURyKzFyqnr1FW3dNcWxOy/XA3zwsHmhXECExXhkg4f5JTLQ/ZfV45tRu9ejbsX7Zdul1HD9le
42ZaMSbSzdvMVeky3OEepEBuXkqbhBkj/3vefIvHYiWDW1o8OPXg/TCBJFOxvVw8mEakrJj4RA0S
TFs/MKQbs+jblU+0tBHmVhpZFExlCI9cWlFjqZIqZ4o9W6o2ckyWpr7YRbhS3lvy5dyK8MaN46mR
nVyOvTYKNnH90PurWlVLJs6WS5yxVYyGxr7Jcqmjq+jb4iZDlVp5MupN/wYtqHwHJYyX/7oeM5bC
4MxUADSC8ITs6+Xq5aY+AY5gg7eRuWmjo5+NniXXTJutLOCaIWEBYRxNktLsIq8Iu8/adAu/WVqk
9zo6hdc9+tj25Dwxo8iD2gA6A6bv0qXaGlJ5KuXISwh/5cMI1Q9C4wCxuncslnlTbZNPyMGFHoxD
0j7zolXU27yzxbTq/Ceolz9hauPRHEN+gnz09xlAbtQ6/xce8/nquGZHuFo0o0l6c8AONYO/i5vx
x3Q7MxkNrpZu5HCzDnP9WLcXFnfexGcBUT5x2McaiwiTvrZMCc/Ci9ZRRQB2rd6zeB7OvqMQ4XWn
yds6w5SmUEJI7kv5+fpOWTMgBHddkvq2rDBQaMOmKt+atUTxI6pfWC3hdPV6YgTpCQvKs3kvpbsO
0qkIVe/NyUt+zDRIY3Nk1IxJPahOvfh42q9RPq35KBy7OO3SdGjn7yUdFUh3B1gmr6/i4sU/k7ZS
E9OQcBXPWyPnpZUFJmHeq+76V+t2uJ0B19rf/eN63WP+vR93/L/GhJOF0HyVDvH/I+26duvWte0X
CVAvr5JWc49jx7FfhDhFjaJ6/fo76H1PrEXziCfZ2MBGgAAZi9Tk5OQsYwDMaPVvZq0Hk5fu0wyD
q6ULhRH91IxUYiZCSGSQPR2OEtNd3BYq/ehEcYyoOCetcqtbk4t+K70JxnpWL4tB936VfRxfKU6f
/Y1zxoMQzG/A/dCxW045LR1U6MMxTQ7IJ/uL89nQ9DBdZDGI6BIFmfBvJO4oDGntlaUKJCu6rizH
d4YXdNbuti1FBsKdhrnIoF3uACROkiDrbL8GsyYyENsoYhe1Wgv3vcjo9mnPds0lxvU0x/eFkV0Y
SEVWM2bXYrv2MVrySV1GSBa1aRJA1OVp+ycID93qF3CBD01TpSoa9t28z02V+3YjeRJKdpKP4uq5
7bwK3X6h2S3oWZjH44wMUtdHkre7ZCE83UDt1MlYjcBZbPQaJl8M9+v2Tomdx/tWedx5jlK172qK
rWrBxGejlF+MJ/253y87+MNqP8s0iaSA3JUJiZEi83IAlr8gBYOeoe6of+5DNEEhDpBRtQlftqtz
xQ/EFBlinqJlloDudxMMtsjsxT+NGzhILazReIX2BMfPZRLQwu+G9wQeFqAQBQvV+S1t2qVWVzke
1MSEFIeGUp8isUAZAvv7VRxgGHOONgSGULXfZpI9pN4fl6HZ5YnRVkZug/Y/vjyc5405Ze3Cng/E
NyMPmZwp0OJ/C8O5iyxuIZ4WYyVN0oDa3Exv8YS/9JpY8joXntnVcjinMLXF0Gc6u4lNEHRYn+3s
saWfto8T+6387Yi3FiMCAv+gy5NmKJYVz7o+ZmFSRZnvlt5wmc5dTv0lGvNPBdX6U1/neu2PXWLJ
qlmiBa7BuTsEjD0OI63NwjQdwoK+ugaY6Ytv2yuUgXB3iO7MqWPTIQvHZiD7rgfRfZz11ALNGkmi
8M/BwEWEhBTOEaYYuHzYrKQ5solTFjqxFczjHIfdiLa8upN1jotW5YDQn2mjwN55gkJ7LpzFifCG
1e1LNb/RTIzQOrJUtgyEc7VxN6qkQOgQ4qi9OLNxrQ4obKT15G/vmsg1rBfDOZ/J80o3KfBUXso4
mJznuH3YBpAthPM945K3/7z4h5xcJIq1m3BwbUQt2zCiF+t6HexnrFxcp+QmnXOsA2k9P03z3aI9
9B4absZWErLIFsSdnEGpnGhSgTQOKXQAR3+oQe+uvf679XBHpx/thjoUKKQpPD/O1NJXFOtFSdF7
qBBJ5CDePAwUo76FuoLJGcFQdAjBpjYLs9K9QoroKibWi9eNL2W0yGpN7IfzXg99lWhEdxndIp84
UenUpRlI8EJ1XNCH/r2bT4Oxd9NLS//j4QfcSWsoLrdAKM6Ogbx4OIxeiNoduirLw/ZnEh4f04MI
Owp1oCLjnM4AfbcSql7wBfTOLtudVcgyTaLsBHoAfiNwi2hdrU7rGAiMLICJhI97tOFI+8+FVr2C
4fxNNyX2bNc6/I3zSpvbsczCyfuyvVkf+0/fPsj7Wjg7axfdRA0Vaxn27RftqoZiLWj2/PLUnhr0
1cp1zqWInPdx6yTHZWGgWxrD4sjTlrE/UT86oZf5gEQI8j0hPciG84Vh6/qbcc7IUDDCCg1U3Oyn
9ou+qw/6HYEu73z1vxAYiQ/U+6Zy/iixQWNcj8xA8lE/KObSfu5dCgXUqKNoIqrAE2cNzhhuf0uZ
vXD+qUQNfulV2EsXPfbKD6f5noHLcBtDGJCv95GL9jSqD006YB+jx2U/74ZTdevdpBZGIsF1xUSy
CNKFGGqSwDIz/Oii3neUC/46q1xQHgIsxJwfJnQ6YqAJdbyDd13doHdpPiYSLyIzU94p2kVZIvGE
b4jSFoh34uS6vOlBapBfkXavRhfKgezivbKXLJQd6o2F8gXlqSC0VPHgRjOFe8EEyLTDG8mPDyqQ
gEjuTfHXXOX+uVPh6Ek9Q5APi5xvrD7QgwTyQQGb8TUfoMBkPDfApVIaPqGLXsFy56OZQZ0wGoik
egdjE/p1gTHQ7X2UIXD24kyN6kXsnjHHdD8o0XXfSMvKwk/1vgo+iQCBiAVcuNi8Ya8GxQIqeJbN
7b8av8gu/SzzYGxPPhjGCo27dJIitWNvxorKatklkXGkZvrJbdRnyxu/bG+e0JGsoNjCV4Eb6GQn
w1TxeQz071XEvhzr5qZyIQm/jSN2yisg7vKhiOQLi5We2jdm+wzmro5+GrC2OvUYyXgmJUbBJxO0
XLGymAXWuVYFS4XvVRLJ+ZVBcAeqqBMMVC2AIHg0mnrsu5WkDiT7ONzZsRdrjPHiQixg5yfUpQKl
e6WO5K39X76MrYLfm3Hv8kVBN0WesRxn9mUM9Pxm+2LYDRh5Y6Js1jNkjSWWwKz3o3WDFQ8MQdCE
42v8NNYqzLvjLEXXDeb9lftS8ac3Ldn5mP+xlgGLeRgF3/+DsY+4sm+Nugl6ZAGGYWA/Q9uC6y4S
O/jYz8hhcIagUGL0ZgY/rh/MYse0l5bXDnn95cK6mGxfHi1+bE/lEDnDUEp7dKYOhqEfogPzRfHJ
O3SHv1Ah5ID4OEOdnKLqsX1GqkJT3vCJzNcJGzHWX4iLMmotsrJGA8Q8B4Tsp69dEqZHNBXW6M6c
gvgOwVPWXc0hko7SrkLxCXs3D+7uaBoDb+KRnWFSBHb1zSszf8hk1ATbKBi+PDfCyo2N2GJvVlVF
esm5LuEs+vmn5FwJ46bfpo4ZunOU2OkT7+3WQN0MsT24I5CxRU+Xn9iXybG7JoHzsA0pfBytELnL
Y4q8Vq8XfDqtiS4XSFG0zRB2qFJjVD3oI3qsFiWH0Np83MZl5s17EFAuQIQQ1R4P8zXnK02rvEAH
Z47YpRj8UntNvO8pbqxs+baNI4rtMXcFGO2NQ4AzzXJOxlJz9BSJ9qH3oQU9H5ARnw7lMEN5O7G+
61j8bhtTGKehHI/Oc/Q/oSuUGdPKY5lqX42ZYaAkQ/ULoxxJuEy2ElTDiJlrnXVUKHF/CZY1585T
nPHKbEa8azrL2LkQ1dg5ZdV86lNtCTq3krX4CDcefWDoUXXUj9LEUZs4UwUdDaRFGuKAZ5jM1/OU
K1fgN4hPVTp0UlJaZkMfvrUNbhioAIAsi7fqtBrNqCTo+GFVgfYepCw7eNYAtFChfikbdRJd6RjC
/g3GGXQW02SYXXT80C7GIzltLcx1Uet2+xMLd9FGMyT+Q53U5pzOTGm1zAYKHXOqXPQWknEpJVd2
XdxqxfI30TGoPP4D5nC+J17cerELgEUt+Jqc3HekgmLCT4TAAU2ejBKA/0RRmZitOmDX4hr0JODh
C+BzCPIKaggSwIOMsUvkTUFLgvo5lCBdcN6dH5DWqzGqryBDEhXNi2vSVxJhbqJUnfvtzyTE0VWM
yyNPhSo650/nroeqclshCs8jdDx+HwcdPM8/t0GYC+HNG7y2EHtCOg7tqtxNbjmENNZIEZ9QI6jI
7Qz2/grixq75o6svibbfhvs4y4cLfY3HXehgmBpcYwCe1R2mr/ZFf0BHfVBeRYlfXjnoUYESXH9l
H+cjFHOCbfA3wd2txXL+1IGy0GRSBu6jx/3RvW7Q9LgHh2M4ov2IBU7lYbhUMcLvm9+TL6D6mhtw
+OfgL5HxHwnf/HCv2HeIf6AXjnOztW5McVYoKNfell/ab86RzbqBcgvsT98x6AOB7L8qcGK8DTxb
aPNDnx+3905vt8lYw3ti7iUc751/Vn6og+a1DTHqBhbSz8nj9p4Lo/s1KLfnBcT+wFgM0DGYAzb7
sly6iAnm/Vt4f9pGE/lPPCHQmccokTATe340NZPaNI8JnuJeBeXcXzqU1bcRhIfyHYF/iCulO7tp
j6tfb/ZsXmnWLPDsFrJjIoPhzn5e216UNoBhE0PDSc8hHRjkP6unBrLG2rX2U4WLKwNNJv8oijhW
G8iX+Ds3NrVWB25U26e8HW7KfsFtDjYSExFxYkqsQwyHCA6aAdBMNLjvlVfzPHoEcLOq+GPzmFLF
j6cabR5fjGSSGId4T9HvzOjmcADY368DG6rXmHuAcXSKGXi1Fo7IHVZeFm5biNgG32E4j6rGxWiB
eRlBqd191doC1wT9sg3xUQmAeVG8XP+zFO4kV1kTJ28BqHkYrlr1WoUqcWCj4n50dslNaQaNeuyL
QLko9n8+IMxhcwfarOJiGEnBDrQagEdYC42jASqHQD9BfOBL+ayrPgkKSQ+D2F+i5wnjL/h86H46
/3q2WhB7TNnXC/9pPkm8hzz7Pt8VuObrW9c4tuTaSv8mOQH1jt+w3GW/VCTqhggWyuovNFwujfrg
gPnE3OtH3ZCKi4uuKFQHUEkCPSp4I/hZrDzuiyzzCgofHd8zwozyEw1RlnnCG/uQQ40SE8nDDqx8
IVa9rwLlRK6b/f9Ag8LMlLsr1z+EL20pkYlnt4sfYtwWXwa8iCGs8+Lspgsm/jjv9bA54IkguaFF
twUopAzQlLogg3R43ksCWvZRKztGxziE2PB9sge7U4zRcxBehlJ6EoFLAKcOOAgRBbOeAe4c5TZu
Q9UdC9iye7CVXfurv3AP5rexxlVVo+Wov46evSA9ORfTAW8909otOYpVFbq7ZdGJ8Lewe8tlNAsf
KBjrVsmSRu+K0Byy09gWuQ8B1zTIaPpz23tIgPgvO0+ekzcLHFOrKgejiT4VRnOfdu3nbRiBb8eA
3O/18NN4OR6MlPQ9siYQ1tO9JFxA8NnYFyVNjopND9to4kWZOuilwH//QXs3ycdpauqpCGv9tqNf
Ov1UJd+3IUQvY/D4oWYNuWdMyfEh26DRKB2WuEASXgexlHOrBs5+OYIoE0q01X3m51LxYnYB8qdw
DcldJvhUYIrQAGkeGkYIuutR/pU7ddFhX8Nw5yBT8fCc5hR3VU1Ytyes7qfeVX6XxJL4SXA7nu0h
d3sMmTvVRQGkrNOuK3TpDM283/5OMgg+qFB1os1oHQxjp/vizPMR1McSiO39wo10fhlVqm55g4XP
0tOfFIc0cr9kzRIMs8wpvM3d/HcDAJXkOdLoLHOMCRnIeYKY1dn3th83oMltvy1vSsj6nXHI7+iO
TQ8UoX47gRo438NX3Q2QPcMQyl6WcxNdxNB9wxCUBdPTMSbK/SKrAg2MoiIt1PvFt/RoPeUojfbP
w875xKgkrDtZilZ0tvEKBsMRqBd0DHKeI1I3qjIPihah4S4HR69DrZ1+FUMrG7BltsfvNYJfJgRq
O3izcIaTof1lbmsDw+Ue8WtyMqvej60nI3pK2l+x9fLHZop5F7BYI6+E/795m1U4Wk1TPTotAWV9
Uhwdq/46WdOPbQjRaxsYcIgWigwQVuN2rhxBONpZEYvVBtBIgC7/eup8hDBWFrRmyKY2Ix9hxEuX
78anygQTQ7j9EwQnhbGZQc4XIRRTSzj/dqNr9GnT57DfKbuOtNu6T8I6gyH3Eg0yURXkDIm5hdV+
xpOVRYM1NhhMTW+sfY3Us+lPFwZUnDr0lkibkwXWcobHrHaF1xVmCkpNJQ/VQzb4RRq4v/TlMd+x
/GAfOhWeTr796n2B+G5/J9flE9wMZ/Bs41fw5mR3oBTGxpLTP53R4MrY/Q+lHtkH5I87nV0zzfBK
GoNl39y518sej2oMne3d0LxtLcSiYHjdyxyf4MyfLY+7J9JWV+rJiUiYR5XvWjcNWnf67vO2cbLf
zh14dG2BGA68Thp4fzjjtDs6mtWEPaQF2Erz1r1V8+5CsdwkbJXq1FIp6w/7F7cQOSO10jaP6wbx
bTGG1QNLfuVB/dX2p1+M3bsKZK814TauVsgZaQ32KqvIUhL2er637OTgtd13T4se/t1G8sbouHHR
4FEYNo67U7VjDKYsTRkCMn2bIX+yDSaKw/DZwFfxxo/v8QGsg6bonBb4bE2JSXefFY2RuWNiNkF5
wo9gBCDprYwARHTxncFyV7Edt1HdzmhTcB+n7y7KntNxAeFYhGwzc6NMt8dO9ttrFX+/96Vyr97Y
Inoca+BRqqqHxSJQ9r4nztO/w+BOQdFk1TQzT6KpN/rwvCh3mtdIvpnQi6w+GWf3qt47VFtqGprl
d8u88hqw/WCOboKP3F6MEOhNHAIFIjyjOINPEtTXQZwEntT5hjJqyWYKrWnxPUPZbSMJ/b9jmegp
YU8Cvn8fs169Mtsm7ps8eQVHok8rZTeN0be2zYLKvoxlh0xoCyCWQP4WGnAmv7Q2N6Af3IITylzS
fUWeldHYDfnP7VWxD8E7KA3vbmg2QckTIwLn14paWuCTZ3xQFWbOaz0JalOWQhVBgCLDBqk64ln8
6RyiKiZt1toMZEEt5ml02kJQEt3tf76ONQjnkRJqk7mnVRumXnYRF8tpqu3jv4PgbsaWDlPTuAPe
0QaorqNbjUiST7KN4u5AGk80qztkBAgKgaexNosblUaT7GyKki46mL9U1OhUNvzPfZDa0oxZtREl
smRzeuySNwnl4lTeZRezlGBYZMZrNO7LtIpZgHelLMKiI/e4L2a/pNNR6bu/uicwYsnIzZBKAufA
uaHlhUE1c3FAM/ML3K9562tXrL1IgcPOdd9tQnLP2Epkd64wEl3jct+tKFvN6VyETOahwytteSUp
9Aw7EKSgafWW2EGuSryecE9XK+VO7azQiDY9EMsYpFhR4ydL4au91FJEARM4KZnCvKVh1IvDMRcb
JAQmTH4GCfMeU3EvLP0xBekd2S2HPoRcY9CgDUjWqvqmY8G7pRXwW0PSKtrVvXKGnBSAmfSt7QVV
ti8f8xeEoax/1C+unUBFTlL/yhrJyfQwPLIgIHmRCaWIN/r3BrzNs65+xzgnk4IEP45kTE4gjbzI
DO+URt7fnPz3fX47sSuYRm8wMtbhe7qu135STdrdE72Q6UIJvyZjnMbxMJik0vn5WHInbkpHwflo
7G6XUPVQdpCQs604Y1Mmk997ncRniggfmEAlaFQtTbPA1nKOqeWOElsUviZ6UW77b+g6xjd0/eGS
qP6C9mMrwAxu9Doeu8zHsP3VW4P+bttxCz/i6jdwwQhGOfR2nPMchaDupjHR090bS+yXg4xN6M0s
P5jtCon9ktV3XKbJsScPZsuk46zjcGStI/2pk85vCK+KFRDnVK08JWbTI/a10KUOeRtH1j8r3jMT
AzVoCYIqFQfQ6VZsLlZOwtQdd80Q/6KNdtQU+m3707B/5uOGvcNwLntsh6g1Ilx5SdFf0DYPjLK+
6Eows1a9xArEWwYyKfD4IAXDt53SoS/srCUkdNqjGvfBTG1JDCLcM0a0qoPUHdzZnK1HbUX7jGXA
47RQAxtNag+ekeintIuWH9v7JoAywVtrsuqBA+ID9vcrQ+sis00rFZ+nQZUidW7qCkS66iy5ZgRf
BzIvTODDhuQKIsFzlBTyEbqdaHlYTC9GfDnG9mmJND/qZLwAgm8D+i3w8TJKYO2DoLwLxSEvyy3Q
i+P13+C1JZ1DE20Yvgn4r/CTGT38+VJoq6VlWQDBrqLrZCLftGj8YuSKxATEC3mH4UIBmhNada2Z
hybyblFk+Jr0HSJeCfiiQQYHvki+X4+iS6gDnSSOSJqBW0CrXqib00MSNc9/bmN46jAaf/BJgGfr
fMsapEObCFXnsG9I0FXRMSO5n9eyby9czwqGu5WQ8O4o+ivBNg8NdmV5RVXMn4yn7bWILJlpX4LK
EywomLs/X8vYIbiOZ4jONTHeId2nZVwCU4HgBd5x20ji5bwjMQtZnczMSuKspU4eOoXqj73iL32z
r+pFwjYvCuJBFPyOw37HCieCAPuAODhHnu4f9oIcjOEB8tgnpmFvSGxBEDqcoXHXAdWTxSkG7B9k
f0y/MuYLi7iB12i6bxD63SWxjCpKhsgd2Ah82YNTAzFTpl2VpoFepQhz9Uu1+9pMkuWJd9ODphpC
IzQWWpx9dDEaYRICFnT10O/mXbGDMugheypPkC19lCnMCp3ECowzkRj1qjLSojx0888gNtjZEGX9
CyNEYRR1UZQ2YO/nxqG6cdUYJhq86pxcz5H1OLXuHrkECYzwVK1gOA9RxgjsOtuuwoFUgdv0/tC8
9oSio10WuopygGD8fl8R5yUUb9Ry1YDsGHuzjl80cDSx6GoImOixscNU1L6U+AzhSV5B8jbRJW0L
thh8Jrt1A9Va7iwns4J0qr5vfy3h4hh5qGkiLY3IhHtmxfZkWCNBRo71urg5eCGno/lA/KoI3d6f
dvQCbDJlKGU3FKU4zRUwT6JQdNkIeV4w6NIeXqSHT1SPeOVBiNL0aRF62oGgG+VCxg8pW7DLGQ46
xcGBUiDN6cBmUKiiYZL4kJc4OkEfTt+iSzYdnEjG3kXv9LPVcjbkGRlImB1WMQJj6r475RdvnYlf
6ysmh/NXNY0zPM6AMsw/z2qLz8pk0gh5zooWJLsySVEWUnAhNFAgXYSyG6qZfLW0Hcgy9R6+obtU
SaC0bP4dbfGeiwlaDeNOkXaJsyOZFBOd/DUo58ISo29te0C3bDVZIUmccBwvO0PBC1I2FSy6B0C/
7UA8wUYowmcPMwo1kLJEFh4jip9c7Vj1v6ZoOOhxFBiKrFvhrZj9cTPf0bh7zircOFZYzp/dqloI
Pv7qYoI893NxYgkGcKnDTprh6FnBX1TA8B3fobkLz0taXUfHIrJImlPs3Mxxw9wi3YVT01nSXCd6
leP5jwc5kmXgN7c5rFFT295KEryIMSefX8aX7icPjiaMj//Ignu7vPTByG+jqb4wfPOyQ86l+/NI
CSV+A7MuoHCFyAx3PLwBAylLjAcZTRxcTkaYJ2oQYdnb3lVgqmcwnKlaheflqVag52sgPkqAYePB
x2Dmyh0GCZTgxjiD4mIyo+86r0/gOJe68kk3BuCkW4xRsm8iErUzGM5I9d4mel5h45a63afpzeze
aCW0BSClMOD8Nf2PuJv2EAkNpqrbb++mKDN3Bs6ZjlHESt+XAGemA6Ga/nF5NZ6qO7DG7W2ItxjH
MmDXx4CBmeFa73wLf672CsTlt38J+27cUcUPQYhjI2j7qAhqz0StJ4K2NjO9zocimKDivI0g+pzQ
p0G7IB6OTLHzPIryErDyJI2FLOt0jBPDr+wbb5SxlshAuBdjrM1NMzH2gcbc2YV5hMTgqYz/5Uq4
AKOAUGdBBqxEzyc831u0D980UqocUZsydPR+bxifte3NYZhRQUN79z/tJ1AR1FHlfgUxj3aw3ohI
49uJBoU09S865GtkLqBwiUqpV2OBGbojCIR1jD0y1k82fNdn2zdBrE0OaRUWr9sWIrovUBFEWQvD
QdCI4VM+/TxF+cCoP8wDJtrDobxlzRnKrv7uIMsIpqiveBgx3TRF2pDCrI+3f2SyXBcNRWgf5as4
BN0ots6s05o8P0IHUxtlQdzfqrG3czEuIFkp88ZbcJzTGUg8m2kPODZPH8f7Nkj2IK8z0aGMVkjL
hzSVxGhF3xS5NAiooIOQacxyx09LKEaYkK6uuqdKJbt8eCAtQV1HNlAt8iRrIPb3q6c0KpdmYRgA
AjUwNH5+prK+LBkAdy+YVmElhQWAYjae7aq9Qn5SFrrIMLjvk3tJ5ZoVMKj1q0U431qy2032PTh3
2KdjQonDylzLFNCaQh38u5GNgTLKeq1EPnH9QTif2JuVQboBa2laK619Zx77i7Qg1UGbM1kToGzf
ONdYeRNq/dDghLD0T3WGd5zvt0+OEABc12y+lgmO6efWZcylG5UeHsllmoap/WOR+l3hdmHIjs13
olWTT9SlJPeGNENiyypAUmy9pCYobBIZDa1oHcigYhIXnX3weZwRJ5mjQTIdhBpat8Oj4ugoy+nP
d8o2NLSNMBywU53vFLXzEucCzjRu2++GBjEEp5S8W0ROcw3BfYx0yCx1UMBjZCIAzIofeur4LKPV
Gi+VI2P6/KhehOfKGo3zYFGR68aYYkFjoF/ER6qEnRZUR+setHjBOKB4WgUQaq8O7aWl+NbD9naK
zILV3aBGCgponW/IX4oJMgwObuMqu4+n9hihSIRBqcO/Q+F2lMwVpEIJuxcaZL37cWcoalD35fHP
YZhwBZLRHoR63zIKKx894m6v8wQ2Pg3GxRKVvj1WOy2RoIhSBJaDOX+HHVcHl8+5Cca112oFxo5w
y/3DTZL/9G4QR4OLvjm4jm9LnIPoG63w+ERdRZ3YQ78/IhbD2ZUkv1d004/pJMkWi2FALADFdhRa
3pa92r3EzrJiXuIcu/dkohcC/dWBlkiO70fxX5i7g3Lhf1CYB1mh4PnWQKYI+Q4wODd+edPsQSiw
Z2oJiMV87ak5KteU8aIxYWltF70mO1nMIFwo6m+M+AcaVw53R02zWcx5hvd7W96Zy0MUTTuCivO2
LQrPNYzjNwp3P7njbNTKguory9ex7FV10q5Q174djokL2WgDLbLJTvmh3MnWJ3LCbF7IYnIabGbq
fItLY8mVrkOJsfb053gZOj8jjeQ7yjC4Ez30Sl/kBCX7vE+DMULbP9L/MtEzUas6lvC+Es439llX
tVWLovywb66yyu9b9N773mv9gjAaYSX4JGy/a33vy0z96Wf6WbaVouQnDJZN9EOXByKk3C+oQMIM
okWsMzth2s31IwzdTg9JDpFZNJLvXOgmLBfp8r2WZV8EgRQ7KUjNGxDm1PnT2Ll5YnYqgLH0k3O0
9s5rdMeSkeku3+HJdJqCGX3Cb07nE7ieSkykUxPj8d3e+PPGk7Ofwh3ZpLV0JNXxFUy7e8wy9Uml
aLKVHBdmMNzT4QyEHdqVX0jmVKfLgvVSSPglgfHEuqBt3/Uxr/pZpkwheoSeoXGBcDZro92byAvQ
r/qFCda58qdZ3KtI+YLEg+6Kz/EeFP1IH8ayN9Jb//jWQjnvY5Su5kQGFooz04ULGqbY98yDhqUS
YebKWx+9c99eL6Ed1N/MXYrxASZ7m4R22Ibkxt2TXXtyj8WtHpquP/vkkB2boLmWC4oJjvnZPnFO
DG/HPF7YrEirnYhd+MVoSz68wBmfIXCXaUbwJJ8bZN5wJ0E/+qF1XvP4z6dq0AaD3DcS4CwJzmE0
UPDSR/YoASXmj15J72jcyLILbw3mH77rOwhPAmDHcW7NEUCUY79jesGL6qf6vlH9zjhZMapQA+aw
mkOt+g2qowhgIXf4syr32wdJuJ+rn8E5fyjXOKXZ4ItZxPJNtf1B2uUqbakkWBAlNdZ7ypMCjK5F
qoadVyaPbEFv06Gnzr5wi9f82jjMIdlZ46nJD6AnKqxrWUe3IEQ/Q+fcsoe07DxYuOKcWf/WuSNk
IZQpUBfjNo3oyTZbGb+L6CpC4YdpO3oo9324CLSlSi1SoGtr2keHN/WXLLAdnNvy0QH/Lhuzce56
8I9O2aGyA3f35591Dc/5YGs25kGtUOtrPPDUFlrYdK9uJOvEEx33NQrnhFGpHREuEdwkVeVbND4q
ji5ZiAyC87yaYkEShe1jQx+cCk2pxAy3t0qGwDlYjA/U7jyhw3dMikt1rveurOlFeH2s94lzi+ng
NWneouOTXg2hFvYHdwRFRdA+pgdGmmIFjh0MP8mhkqX1RVHBGpjzZOxoa0OC+g9O+H1e3Zv6L3vR
d+Y8SD6TBIj3ZkvVgyl9wPFO6PWkXHoY0vD2CQoI29/qrfDIe83Vgvjn/JD3FjhNsJP6J22/hPkn
AxP+bTA9RaciUE/l1bO+RzqdUSVru3wPOeS58xsqCdbFJgPBBQtlLvNDZwdBVtixMmzr7NS7fsbQ
UJZKXo3s6Hxc6DsE+wmr+MYZHYJGDGxokwz7qB53al2H47JIvttHxwjnpCEvwoJGDxqA5zBlleiK
UU4IFXTqz8mP2tJPdvqYmMN+Mv98EAlgJnA0B8OkmCU9B2vd1JtKOwdZkwLCgLK89rwpqL3oedtI
RGsy2Tws2pU0Fz1t5zCT0aExt/MwFu62e0qPhvKQ6k/IDoGsRdat8tESDCjTv2Nx7slocjKRClhO
o+XXiqMpB/Dr/9pe0EdbAAj65ZF3ARJ4788XFEGCTXGbBQQdrhXoya/Sfl0iGW2GcCXvIHzWoMHj
t4pKgDRm+pQkZqBP5I8TZQbGCFmTocmKCwZ3C2Pke5pi14aqhqGY6UEfJ0eZwqVdDC0OtJp2Qw+1
tLHRplAZOkPW/fXRRwGeSacjcYU5Yl760IhKx24UK0areubr41VNdtWCTBnG/7a/l2grYei4+ix0
OiJ5ev69dDea0Fq0JIgfGbUjnpzxH3sH1rXE8m8sPP2QudIorSOi2UBwqqs8q+/7ml5G7fx5eyGi
k4QvBikNaARj/IUzvGG0NVvxdEgMxuohMp+ppfo02032HCrktI0l3LQ3+QgDutpo6z/ftAlLnYwK
WHO3V7Ufiia7CwUNQvj+JiZ1sW0IyBzOL2StkuojjWDh35FPqh6cyxhMgvf2lX07Ed/4pvrFZ/mT
SGh14BzQ0PCMVfHTHqmh9obnxEnoQqJnOBmlQacX5Ap1L/WHWTH0PXY4H8Pt3RSioojnmWjUs0EC
dL6bSW3GHVok0PBE1MvcqEBO3fi9EvmqITFFGRIX24waBM9qE0hg9goyA4Q35XQwo9wvltc/X5ON
/BS7p9Bv/xZyr65EEHuDis02kxD98C5FDbiKy+TQlqMR32CMzuwuauT6zb+yy9+o/KBwpiimVuU4
auWYf6P2NO8cL5WVEEQefrU0Pq2OFvbWmkwrCXXr0rC7QDfzK50sEqMQokAoCgELmuw/TCtoOQZY
K40dsSo7zbTbt4PlV4rEIIQoLhLCSAsjsuBJtuYBs+kpZP7Cth73VZOhiaIF6VEn+S4yGM7JWhqh
mlINSZjA5npM/pC48pM4320bndAFrlbD3NbK6Momr7JMAZ2zjk40N75oip9tSw699sMthh/bWKKj
hLFj+D+0a4JtgztKuudSmtZREiKYjn09nYIhTi7zMX6Eenv9FwsDT4mrIYrFLcX7pSEbMYanglLJ
zKtHTE76dfWjrrswMkDSUFWP20tj23Qezho26h8YLgGNB+ZLOO/ujXaLZocYDLi2+zQ67osRKRLr
FryygIGfjH58pNHByn7+qTRt6sxRw/bpn+aA8X5Fz+ljdcnot5/JMQ+P0T35ur0sQVrjHJP7ZLU5
otYyA9N+UT5PYX1ff0ovvBtMgmGg8UFN/e6GXChhe6nebyMLNxRBtAqeKhSB+W47NCyMZmsnUJrF
SECv/9TtwzaAoH0dS1shcEtzbUJtRwFCgtKD/sA2tDiQS6X8MYZlKC+zCK1/hccFG03dWvm0wETa
YfHjwUCkMfo4mUiaL8fttYkONXqG0OEF6iFYJNvc1aGODbV2jJQAypt3SweNRrS/9X7T2BggtKGI
TWUvRvHikKoFqRMcI2//fZRPOQoDkJvJruI29tUFU/Hlp0SXRTlCIIRlGK4F29EH/qG06EH/XCrQ
ui7KK8tuP1H9Z63exLLqnzCawoSNAyeBwOaD4kLn2V3ttgWYeHb9brpqb+af02VzLEDmGDS+edRf
5eUVkc9H4KYhpwbhPAz/n3+3piznyExrhL1V9amPoXTjmdG+bhZTEsELgUxMmOK9YLgYaz8HUos0
Jk0KxfDJKK4x4hqWTXPdUEtSKZHBcF6xi9SWmAtglo5ej+V9paV7pEn329YuchUgtf69GG7XPAIl
wN4Dit2roaIUgTt//3cI3F0MxhPNS2aahM2A14EBqr5c4u505m34C2S9CO7IdijWo9EJi2C6sXga
tkGDrtRTWvjaAwr4l/RWCaKr7Jtz0QXl5+nABjgm01fD6TA95p/7V1k/keigrX8Q+7YrH0ITVWkw
Agb5seX/SPuuLbtxJNtf6VXv7KEHOWu6H2iOTe9kXrhSKYkeoAHovv5uZlWXzoE4h1ea1S+typSC
AQQCgTB7k8BKKy9ndGuQj/lUrnjiNSuZv+REEgg+c7tDH34ADFGvzL/k6Wver2LUL/nEU33mn59I
yQrWd2oLfYp9djeAnrz2rY0GnuHAugFJYWAg9zoAyHrcKZUHdJLLFrSQLwfh5omRSrdNRwc7rmfx
mRkOd2JneOohOhRgTfWUEhS66iNaLj9OaB4PAJz5G1BR5+KlyyfXzcHU03mNERKreRzEbokLaOWc
LIYoP7TUZMw/ojZoB2wgBsBwhZfRTe4G7XWOLLDzhrkRwO3xh7beUStYK2EuGhEmXsGXOAOzyLmX
CjgmXW7BXevRDdfQdzzshfb6O5t4IkQ6pLFoDKa6EAKOlb3+vdoYx+Y2Bib5+Ikf8icD8ILjcbrG
vfuFrRTAF48jiN7w1AXTBeaPzs23VHQlUgVEM4N5LojvzbbzYlEHNl2rrSyKQokdLVAEQwZyeoeB
59aKaIbLYTDDuis3rtNzjw/GJ+A2v6ws6eycZb+HXlzi4jFlAqtZcjNqIpCSFRBW7HEo9XDGyqgD
Bt38Gd99LQu4pNupuPnnJ17AZBWZwAOE8CHLj+ak3zSV6mF25KDHRXhZtaVr6VSU5HBmDMVMjBDl
Rs9F+a1apXSYz+ylpZNciphJeaYBAnhAdQ9AJvVxvjw4RuFK0J/snKcKBw4IUv0jo16/W1vL91f7
pQ+QnIqVuZWtcnyAuUWj3iZ6oRvmA70Wx34L0kr05m+qbZ/5GZgT9sOWXzsPa9+wcOyRa8dxQMJ1
RnySzKdKELypTQt/pk9eNohNUydeFw0rAfWaGNls6iltuA4xpMr8hFZblkyeFvOVm3DBZM60kUwm
N4os0UuI0ZNHAvivHgpdNso1RSSbSaeyTd0OEtJI9UzhhgS4TMKOf0cM+hgMoIIjmyUjmBhVoxYG
qaBI/a0pqJ9rNyNbg69a1OVEiOSN9bHSM1LVQNLJWx84CZ5II19fpU1e3JQTMZKJDXqRZlYHMUUd
YEyIiF8HJgK69okAybjcMrasPoGANms8BXPNin0ztslKBLK8WugCxVFBqUXOh0R9Gk29VaA4kVex
ZyTaY8rANjMQd2XvF9eLYCbPQYbH+il3j5fmkPd1h703FY+bw31c22sX8aIMYJGjaAOmLkzknbvx
shUitSweB+oh+Tp3CLXP7k0b0Ndk1z5WvhusglKuSZQ2aaoMrdNMSEwLzyyDz/brtLP36X7Grdm4
GNPhz2shzaJI4NGC2xGovrY8pBp3XZkos0hBSr+kV8L+dd4hPDaRycROIYuuywAfZe+moz7TwNf8
Ki4Hf8JI2K/7GxREwVqBkXrMhElXRFZpLaFDiTSOsHYEQIBgY9y40RpF+7z60k0EmIq/xfwUHZlm
wlOBhMegAAHa/mbnitewCJPD8f9NIfkYjXY05PDRaQAEwKBgg8ejD2mzcg8sndVTdaQXLR7tnVE5
EIJfegLOQsCb/la4KMRf3p21ZTPOjxFFNMQjgmWrdXWfK8Y+0pI34RaYPjTqtczNmlKzuZ+EXm6R
WnlDKEiuehXhim1dgRxxz6bWXdFqviV/Mgbk9jTkbdAwKj8FeF1E/RhBEEJl4Q822am8SbwoQTG+
s28dLVt5vC9qdiJQ0qw0hkQpXZYGivmtKD6m+p2brSE3L8TJAIb+oZTk8RQwbKD1EDLQukyftKAF
DZT+NI4b64BRuc0q2sCiaZzIk/xdZZe8tzTIS1/YyxC0N3SDVr4bDSOzoDCJ/WHbfa6u65U4a+kB
CcRaXBpzUIcypiS2QzWi5+qUBg1aQe2X2o/u0nDmKrNvDR9EVNv0Nl5HrV1YXGdGkpjb2ZBclx8h
SEKnER9a8FXso8M8FRw6oJkaQiRqZ6S+tW69ZS1P5ElaqnGPOm7/Lg/QQOSp2E+BlgbWBwwHFsSz
tlPYP85T19s1bL6lhP6ZqlKISVA3zcyaw1YTZCC0TRmmuVd/5jvEH4OP/sxDc6/uCt/ai7XmpoX7
7Ey0FHtmIooHHkHrvHmNXHR7ZmutbgsH8UyCdNvQNCVdVkG5EiMT5tCB/PCpXmODWxjZQMr0x+7J
ACBxMrh200KK9mhv052IAXtgh3Of9py2A/nOMQYPld9+VDdJiaT7O05GutY4vTBQcf4ZUnLVtlG7
Uwt8RiJ89n2uCAmwshg70FDuyDPY6T6qVw7Dkem9tdzgQpvaLBsNE0BfQV1XlS4o01aGlqpdilIU
OEzx9DTBC6t7yPnYr2nYHUfhGQfwHCEds1Gv3G1RY8IjxkgvKove5TtsqY5z9i3SJea2JrjLWwHe
2Uf9MFMbIlG60T9GHlhVVvNoS3m8M2mSrzez2iFt3MNVpB6Jw3j0FM1z32Lbs9CnNzeuJ30wahgr
DM04mGkn4nV6iWV/9WP5pctAVENhGwqWnwei8NIdQtHAuE+fALARRv6qU164UM90ltyVAuzOTpkg
rtu4b1OQfBye0IPvV2EaebTwyqcZCEb7mhzWMlELTeTndiZ5K3vIxiyzIbn3q6s4uukAXxr2z2Ag
Prp+fqU1nsq8WhyMcDzam8xLN2umvuxSfiy15LQA/I0BhRb7zZGTGuE0J/2p69cCsWXX+EOK5Ljs
tNA5RpRwnlrD053rvlqhM11RQw6QFSNXU0NgIdlEHLSEkSeXI81GhpWX2fyhUux1aipyeExpXDC3
h5w/uXjyrYG7TF/FR34f97kkR3JAE2mdbpi3Jbtir1aKF2CMO1u7j27nSRBw1YeXvcz/4vT/3iF5
/kiZNFIDx22OhzjzHG3rCl97I29uvG3ScHb76TZ6LEu/yfej4SfxvZkih8mv++NqLWHFWt6HtE4i
6aKCsegKrAVv0Q70OpiUyTbvQRK9BfNYSLfKU/zh8gIs1UPPdlbyOehr5GVHseL5S3ozgGZnNL3o
zg1Nr3gtbrqbcqN8KleErikqOR4N12yvTlCUEdWnUe05YiWtviZBdjAF+BtHgm2lueORAtgM6Yrl
LIzMnfmw93v8ZLcAajmxyISIJgAXZgf6KAw/AnlqDreEz1+NsFwN39fUkvwJcbk9iggybe4cWCaC
GmnuFYNYOepy4xhDMj+pdcjoDy2ANGofSF2FAJp3sUmCt2n0Ha+/KpNQ+97Ynr1bD6NXlJSbyhT1
P8dAB4hHxfZEsJWX5JoEycsopQaIzxYq1nwqX1JRiU1vELYyO7Tim+U8D6qehTvOxzkT/V5L4m1b
R1uWrqWT1kIXuSukVQu17ztoox7cj1XnoR3P+Ght0kPuU4DPfI88y0fd1Um9Gjm06MHar1jMfFwv
OG05a5cAtkepO7iQGelZfy1DSj2Oi3weaxxeYz8JMQNWHNYIw9fWV/Iikck6F40o0HusAhJ9RFuH
V9fbFeXWpEieRC3VsiYqpOBlY+MUkN34rbhNNu3G9tzEL+/m8Wb0Ml0WO/+rl5ZUCk9m2izbGbCn
U8uukhKg764R9q4W2tHBQunl/yZNcitxlDpRQmGpnTveRSiBjLURmpzfobX9Yz81v94+cnrlyC37
bmnnvcGhnEO/jvEtMxLfXQsxV464jANSdzqJpgYydFHuXV7etm2yMhbwv7y5/44dZDSTJGkLFfcM
7mtg4j/N6Wrti+u3QR/YG/eehGSLsYddsV0js14xSTkRNhb10LQjTLIUX3KARXYgPNCd+8s2sbaA
889PrrdMuEmMdD9Sr8Oj2iFhA5yJ35DgoqSvzp2AqnzRaIognQA8Y+ACYG+i/MZoydoWLS7ViQzp
MS247nZNCi26jcqOU+ehe90I2HbmNVWFT/G8+67Ynr5b88prgqUrJgbUjbAVKDcl46Nm9h+plYel
Va353vkV/JOjOFFQeiVPsHGHuZAzk0PQQDtOLSDnBt/dsk2We+njmrdfdPYnAiW7qBl8vZhfAk3T
BnGM2n5zoMWjPn79v1nHvMAn9sfB/5K7DHIsUJGFCUvicMjianNZynLK7kQd6RIROUZA1Xn9ej/B
PQXAstJ3w37YFMi8YL532FY+9ZPrQlm5WJbW0bDRPAyAdA3dnJLP5VFsxoAfQQxsPsWtCKtx11jU
09Q1Tu4lSzwRJPcEum6mu1kJQcR+UNInXh9zumKFiyKIgZodiGFR05JOWVFVSm1nIxySOvWeGynR
xs0iPbTMbi10W1w2jGJpGJpAR5A8TKF1aEMvW2ijN2kwUjC20o0ds3By3JWc9ZIDNICQPvNNQZZc
6+6LqVCbFJJE/UZzvCDM33i7nwqQTpKSOZiHmgVM1ScVEEwlLX29/3bZwBe1QK0R3cKYh9LlfmsW
j7olXNwVHWZ1avbAi7VRwsWHEOaS/hYhxSpO6/J2IBCR7PGEZt58iGLvgXstiCUCjhzSWvJm0QhO
JEpnp6opHl9zTEZG248VdUN1a1cP9qPa/Dq3MlRzgPoPsC8VyJqSf62Br6sgXEFSmEyBzr7YI0UM
tgbpvbRLqAYD0An9z+h6kZYQKEtD11YmbI22R9uNQpcaK7ft0hk9FSGtmSijqiwmiOjd4VYD4BEd
BKLyJloBoViRI2ekGCrqqgp+0ID32c6MnYOe8u8mnR4u2/WyGChkqpZr/QQ26eBNX/WUwARY51ta
hkmdJiT9ig9YtO13RhZVNUDNLmujIMyqR9Wak9ADJuD72ut2xjbydI9dgfDXp9vhN4LjU4mSL7Vp
OgoCqL/ANtm2Lqcbp8tvO+BqrtjDUpcXWjoB+POXalKEUk2ZzTMCQXNzmbVpHtGACNDqLbtWANKi
bHuUIGO/A51yFo5e9rwWxS7b/A/50slSeYpaYQT54EXaEFreuQp5/B0j+SFC8rAM+5nUzMZFAR8R
cT0GT+H4oNt8Zc/WVJmN9SRWAXKZ3Rs1bN6I76rJ9Pnkhpc1WZMghSkgxDJA0wEJjaMFaqH7qbX6
nFk+Uj9WS3rpxmmix5mGDel9ZzsD8fApKDgwCUSgBqD75ogmC0AGrBjiYs731BAl55dhOIq6E+TO
dAY6Sm3GhznpSbbmBrmDg/kbJfczw5c8Iaj3Wque5fW+6k9B69PH4Uh8sq3niHmt4r70kj/RTn7l
RFluaJUOaRkPqbk10dNf6gG3AaHOVwKK+cPlt8CpKMl18Lixx9aGKBX1MuPId+Ve7PPNr1N2GKfr
955SP7H2vqFuWquwRWvkYY+aKJ4EK/QE+tqqSc6BxZMTdeb7Hs2dr/TToAZpBzaGZJPfJ48A1Q4m
FPL1K3rD5/Kjj977u+xzKzxxW3zGdXD5+C1+ztx0gvlGAJcSaWVFFSutlkPljsQeMR5qCCIx3Rj1
VamvhbiL5/BEmOSYSzVqpsQxEBdGt5mKVj7+nBo8uKzRokM5ESIvcDVow4RhsmCItADAUc/upK7B
ea/JmH9+YigRs3hWz6HAmAIeXW1fkqh9vqzG2lrNPz8R4QLxSSQMIgyjCIU2hm7/xi1tRcpipgeo
y3/vv+R+K6ErhT6vVh+Fw0f7YARJEAVatZ2Z1jFjCFdlgn7KJ+s1+bVFlLwycPSzRh0hmk6KH9P4
rozb75cXcdkDg8h3Rs4maEeSPGJaoNuKz1dxAxx757W/rtBW9Y66NwbolSmGVZynxaS1+UOkKc09
UEfjRvdn9NHsJ8czPihgGlImLCuZkxdBjTGp52LLfSR349UXxHJgdyJfOtE0Kp2clQgNtNv2xfSL
AJ3ZobadAG6K6h6ag5LtyiIvbqQ7R5F49OGtLJkqiAJSbaixyPqWFBs91HZuqN2Pb12IDv8NPdDr
tWfS4uE4kShZbVknyEAlkCjq0TNiAo4lE5OpaXBZszXFJAvNXHXK3dlX80bc6Wnmp2b+6bKIRf97
ookUIqhxlXVgH4BLnCjICl9pcVVnL2mu+sBm8S/LWg6MT4RJp6E09Riz6xA2xwfNvvUsDD1YMEzn
ysRFE868uWgBedIDvNlvAV7ufF7tAlpZUzlp49TJX68Ag92yLvNLZY0qZ8U45MlezhptckdomY/3
eV54Kr0WwB29vJZrashXmT64OWaD0Bs6OEHCp6dWrT9cFrGmh3SRAYvQdqLZ+sry26Q3QVntjWQl
vl+TMat5css4faPq/RzDNeOjQ2M8ofMg1aeVZLUkZQb3QSIQKGG6iUwaJrTOpRSW7ig1ByN41FjN
HjCL/MpFtL5NW3u8v7xo0nl6F6WrjgPOTB1jZzLcqw0uJkpLgMnqWmR+xtxgtGs6UQFNyxk/6dmg
3+fIGa7FA7O/OYlP/5SKdOfM1Ij/yQQRk164FqhHwbIbN+PWMAcd4yokvlUiIW4t0q49mpblAXAI
KRzk8AzJMU2RAnAeAnm9nTs73toNpm7ZMHW+NjDTM9K4X9lCyd7/0vCHRMlPKXlaCZZzbCHNA7Us
PrpT+uXy1i1ZyYwSoVmg9VZhAOdW0g2VNgilw+1Ys2rjCjpuXEN/MatyJQZfFgQMHgwM4s6Sh9bT
XhndvoU5irzMjzRGRxg6Kqp9PJIquKzTexrlJ8uwfsiSDrEidKfks+mj61v7hgZFhvsKVa2qs9TQ
SjV328YDELt1A2NghOl0n086CVe+Yr7zf/oKG3Bl4D3EoItMwtR0rE8KA/PZVs0QkUT8O8Pk1nWG
Eb8I7fRvDefse6TaqU9jTd1lLYt9JlBGuvwdi0aEySHXAnoaqMwks22KqrdoMmDh9ewrUMGu4ARW
2mPk8OdPQ3UwyAu4ERVDmlL40/Mi07VZhiPK0E6izZDa1MMs3hCqpD2Sof2saBr6bdHSbws3GFzQ
gQzOoOyVpDtqTvtwWeclY4PXA5mCDcQu6/09eOJhOwMUtJxR5uklpmFw41VHNyP2BxX/eSVBueQV
APADvUHnOyOHSwdorMHBbRTMM5XW+VS0gx1hnImgCK0M+VQEjmK40eayekv+FuBxJsaYIRoO8Fxm
piVjHPcV8wDcn44e14ouDlt1wJAey1mDVHli1ro3li3LVrpQlkTPiBqYAkIGG0Ni56JNo8AydApc
krAUE08xIV7tsp0sL1YqkBHVwKvoNp1KojUK6MVTjVOES8PAjsKNnItWJ2Y6YJOiXtLFjZfyLLo3
ePJSD4m9ZaDu8KMYba5613zNMrffjj2PVvK3S0dppqzCFaBjEeSR57wtRVmU+AI4lwkwSANe75XJ
Vw7swhLroDAluGUwXW2/H7YT4y1ttWAKcQDNXjtVdsSMZFRum1iIxE86Sp/dblDCfqJ0DXx/UTBG
vUwQAwFgUabxNus0dQCYBSMyqH6YjOGj3rAH26n10HVECNa7aHvZkJf2FMKQb1cJ4OKBw3S+p1Qv
FHs0M1gyys6A6I3ifsQ4VoIBkrGm2t3Uqf33JJ6pse0+z0wfb05RblPTSdfYEBcOMloHgI0HsGt3
dpfnn2KZQwOw4gQ+Q8txnPPWxrxogeok32ijqX2j5Tw0fFn/BYPCCw6c5qgLYopFPshKWypgdiiZ
15dCIUGeu4JtE2LUawRD8zqe30UobKCu4c7XwAw6ea4cehZwmseMeunE9KuG5XdxpEd3wAjsvbLK
os9uUVm3TlWvkYv8rCEEA/EPFU/VmBm1zgVzliH3NqCDqyBOt+2LQlwLtypeLq/j+wUj64epJwAM
qrYNPyxtXlwPZuyauPFVuAB3Ak6yrXtJqx6GXvkQVcJjKYBxE2BcWq16IwCMsPIBc4JB+gCAGpog
pwfcIGaS5rN1cmhzEGmmcauBoHeY+LZonOZed2o3jIEosumKttqStFN2YDC3NiVA+49OmU0rjmNh
rTUE/QA7BMsPCCCkb7BzIooqwTcUilr2Xm1pgK0q84ivFXvm1ZSUBTAjCN+RuiQEl+y5sm2s4wZQ
TETCTnfs8gbIPZmBknaMpP7ldV1QSYdvmM8lQL5+gqga2dgq8QBQXjHZ0VWl6kNgZIax4tffsXBl
hYC6AtJvjCIDm1cyH6es87hxCfol7L7F+LaibColqryUOoPXJf1+1LXMp2ado0XW6jyHWrpPBtfY
F2aXbxLM+wOdmLm+EpsvTkuzu4lEsVf1rPJczcoOQgX2ACC8w1EfwW2SDiBdFXbvKYTcAj7qCF6p
55qbjwpG4j0bjOoYIIg2uZZ979C4ApdQcp/mCpAF8i6cmPNSpvanSVUAL5BTbccpZmqmNO4O1exM
VWoJzxnyL5moHjPWf9EIiDn71tzrcDaB0ZbXxWA8d0Pi98S+LjN+lxpA9CvcTU7z1hO1jgn5qfXS
TL0XSXOXt9YHXnWAYTZ+PVRDIIMtRlUcx0aVc+EjIEMx5RUzT4souKDrIa3DtnAARQqosOTxsjkt
GS7gQwBJb2sOBsOlE2LqRUbSCD7eKjTTE3EG7vN2wnQucauVw7goyjQB/AiSuxmC7PyMKDVQUEDp
hmiFWRivAg54qfJHVW+ef0OlEznSWaQtyTLqQo4J2OCc2V4CWNq0XxudXjqIkPK3OtLK2RP63+0E
Ypw2DmuRPZZGvHYDLy4Z7sG/0Gllrm6gtQ69M0TUq9X7crK3GliVlOzXw6s5csa7AMEVYA5sKR8H
TNzYVlKcddbmoZH2n+oqe1Xw/ysCP5O71srjaFGrH/KIlJrW67ZPWhPPoU7RviREEAAecdUbVbLm
xRa8MqIoHTEaRglAnHlucSUfqiktEJpXmFPd6hVXr9E8kW3rgtDjZBXd/rLlLZnEqTz9XN6AMKOi
81MgL92tS6x7ZyifLotYWjukC4AGiqY2x5b3yuHCHLk9i+D2dTNmzLcS9zhNxUqpc1mVv+XIe4S+
MrWZFDihOC5viUKD0Y2/X1ZlPofyFUPQjINgCD05aCuTVssd/lotmtzQKP1sEnY7KXo4pykuS5r/
pUuSpJgaqI6siXQsmhXfRQ3GbxTiEZp4sfHacm1zWdjiDs2eFBEsXoNyYJlF3DXLmZrcaptD7HRX
lNFHeIrfcNzExcUM0FQCmFfJy43mpFl5B9egauiYIpUKPisEB7iqs19s0UIuAzS7wIhAWgjRDRII
5xtVGShr9A400js+bPux4kFL++E+EY7xG3fEqSjpxLJa42U6QlTTYADG0j2iD/u0WckiLm0RMNJN
gGsg/v7pyR4PrlaOI4y7djpwcH7U9cGzkKK/bAhLVucgKAScAp7owC4/X7bMHXsTrYE4qtS6JwWK
fFyMu2wwHmsLNwVl44pa8mTz+0bhjYwqKu5zpEGkE0VznWmKAUcOQCd+TDLVuDEKs9kUObhG3TQf
tk0yCH+axo8kATuk27h8a82ZJ9UaXX+yGxPAlpPhj3VhH3pz/J4msXNMAVe1kjRZOvszvLA9k3ui
Q33eoZPHgapClkiRjgLjyGMO0M6CKCAwHjHoFTt8LfJYcmaAPcWJRKMpqAykC27q1TaqLDTBA/Gq
25usFNuptbOVE7kiRW5lS9qyHUEICJQ5LiLPseIHq+FNcNmo5KntP/d47mLUYL/ATJZ04bHdauaI
TBcjzagEMUMW4Rq/XGn+JOrW9NA+XnUBIHrbZptXU4Fw3R7azk+iNBXgi6oLGprUVr9c/rDFHUUV
cn62470ntyijuyFjdY+He4u5Gr+JOHosJ5EcW0DMBJ0wk1/OniMpo6JHFa9oEy3ExrkFxUVvI/+V
Io89kNcx6WA9QtmnIvqNOx3TQMjIIE+AHsV5108sNYqAz4MXF0NyVh/3vI8w5eUW6p/b+l9vw3/H
39jdn5dR++//wZ/fWDU2aZxw6Y//vq2+0UfefPvGr1+r/5n/6t+/ev4X/32dvjWsZd+5/Ftnfwn/
/l/yg1f+evaHkPKUj/fiWzM+fGtFwd8F4Evn3/z//eE/vr3/K09j9e1ff7wxQfn8r8Upo3/89aP9
13/9Mbu9/zr95//62c1rib8WvonXr6yR/8I33Lv/+kMh1j81F6EpwJGR1iVI1fzxj/7b+49c/Z8q
Lj2wECOwQ03Pxb5QJHKTf/2h/RM5e5DIgP4C4Tk4FP74R8vE/BPF+qeqWcD+sQETjL5M7Osf//m0
sz36sWf/oKK8Yynl7b/+mLf+R1iBixclDFyJKGbMYNtI9Z+bxuBWCcVokBtU03CdgP+CaWtj4een
ahYB8warAbK7tuFa1vzzE+uLXcWukEVSA9bqzw2Lt6RjuceT4tlOxfZk5f9S71Sd2XOcq4N2Tbz4
kbFHvQI5k3NZoCTmWN+KBFE5RAfeWU3uOzUfXzuAK6NUlJrZPisQuXtuHtt62DSp8nL5E6RhaegL
z4YOMFSq3rmETSlS09pWAYimpaJVcTD8aNvcFUH+mTzUb4NvvgHIv9yMX4xfq5v+R+oMiDazsuDN
fa75NFR9FrnQnBLgHRkJilNZDwreKr6pGMb+Lyv5057COrGxsF0EMPPj7lzaWDCh2BiMDZv2UI57
B+mJrt7k5YrjmpfqZDutmcAY9LhAM7c0FZQz0lIifeko9tBgOwd3CjhXnYcEqZBjTcmMvfFdjbPI
1xRnDfXCRr1ZFm0hOQV/CQZygEtjKuJcQ47sEcEli4Eioxj2lsFNFdi5PHfDZhD0cRqL6aul1c6W
DYC4ZASJ1sY0YdhTz5BGUtMetA2smDoA5XdD6td9wxrPYC59QfPeiJnbKmo/tI2ehbZSFV8dURPh
JQK4mh4qYF3sNUPpRh4Y+ChQNBvD+GLzOH9CTih6S1Ga2RKD6w9OTabnDKXGI2VRSv3BYCT3XNY2
d+kY9x/yuEwPBprFPzRRrW3ATqCioV/r2ZtS9VEC2ETTBIJLjTvK50DKqj3exwnmg7UMrfJKRR8d
t+oxAVcbxVdzqDDj0sXadIwVje3GrI9uEJZoX8xWycOxNbJXp3LMZz2zxgdeGcZxNB2Oftm6cR9G
w8yfbTWiYR0b6rYybW3fpenwgdW5eTVGDrtFWFBtRYQxLtuone/1OLiYKcQCIPmFdfZdUNzccp6y
j0lV0uumjJWrPqcME/xatgE3UnWPnAzK9kqboESLGaAMnLSE3yM3R80dyvzADaE96TcTpKu+aBLn
EZwu6rasIo170aCqX2uUd9WjaVVtOOhqsYndpLiP9La5QQQgvrSWVV6ZmAnbV7Qk10TJ6yNTIuNZ
FMPYehVpx01vJFYA/VMjsCuHJfdKr7e+hRorxXBwUmP+TuhmW+XXVKDFJlDzBK+Rm4Jr0fApN6Zu
Sj1rHDiPrvTIsF+RHI+Nj3oM/h83LAgnKtLNbtTvKchoMV+sMeVrwtSJzhCSQguMKo3fXE1Un1VF
RVCatgYqMFVlW9+4mOrXprPNzG8GK7phzZC+IMIeAHflTHVQ5NyEHbqdu7NhNxihYvGGq612jAqm
hk3R57uiFOpuag39Wikr5TChLWNfxFMcJroZH5IKqWMnavIn29TbVy2hyJm2SnMgWpNurVqUu240
gJxs6d0hsm1x73YVgf8gzcdI6NoxAQkNYLGVNtpYk5XdGwSAft34ZlooK+0H4Id9tpy29cuhrpCw
7QYL7rw3QACculBTpDn5JPRW28Skc44DidnBrhXHCOo4Re7JVjrMAhX6NsuddieA0bDBc62/Mgqg
GFXEAvWqXQFXA0WsYErd8rORNGybohv7K6aYxsc20ymGJhVeYV6+Z/W+FH0VTKgQbEg6FgEykfYe
9R/xlA2sv0sHLEeRp9ELkvb6MauZ4TdV31xRlBJyL2nE9CR6t/oyKHg2eOgvLRI0UagkD8RkjIBT
Qoo5UCt1Gr0R0fmGIDLY1b2VbfJRLx+KEnbmiUojHgd7/bPaacbHZmydqzp3qi9tTqLWm7iSAHU8
rchxahrtqWvxC55gHXsSMQBNSmKLZwOzHlek0cmhwOF4YIBMf+DphESnERfjXU+ZtrOmmtwkidvG
fmE6w6OJjb4quzq/StqpPOBUwYDNuCo91e74YzXy9rZAiTEkSQpy6IQiuV0lwHz3RFS1eAE0ifK5
a/Titpul251TAPKyA084Wg9Q+23tIEkHbWeWivkBtcL4U41p6muqqKPlUbQOh3ov+sNU2+WnpiON
69WG1XdXUWLYRzWqyx22ttsyCpYbDRHtpmDAaRE5su6eJmhx7ImiDYDzjQCK0KrIHnqqE7EHFO2Q
s3etQf1kTYZxlagOxYy9Yj2B6Dve90yhXxvRILxA0mG6YtiYB9aW2UuUU0DkUQfEoXmUoDMbKLX0
S2GVPfYaLG2bZmr6fT0N5pWK4ZYrZqRDi2gotr505pQ+9daIO2doq2uEVO0dmJ+0Q9blbPQ6NPc+
NTgIx7Ib4qu8s7vnrCyqDW0x1efV+jQeQD0XZUgJpMWTWuBXcQ9RY4tkjv3BzOI7UC+hXyO2eNAV
JX8UpFc3epK6RzTyAOa7hbcw0GCg813aWHNZtiwPzFAGvnOaeCi91p2HHDUujA0pBlz4vQ5+EWdM
yG1UAmVE0Bi4r4UuXGM3Ok7feUqjkM+OXkePGjD2voiJWbWnFZZ2qCqnf+EaxaBZ2zgGTjjnvQcX
Wd3YAPgBkzMl5M1yCswWNVk6XDtCYca2zKwy9bWxa4IsaslmwMY8pq1j3kV2r9wotkjuHdIXjV/1
eeRNePzcUsvEia0Tp8XAQ6UoW1D2dNdJEtdYDD3dTxbu+Z46rm+YQtsA/xxT+kWPxgfNSKprLVaZ
b4uc3bjpQDa4hZMHdJN1B6MnzMeoXBUOlt19c6kmHkcUhsIuG2w/ycc0JHateaTu2V0TEeOpy1h8
H/OyDe1Yz2/rMgaijtJkezep1a1NYUXl0E9hlrbt/6PoOpYk1YHgFxEhPLri2k53jzcXYsw+QAYh
YQR8/cs+7G1noodGparMrMzHORnly0yQyoWFwjUHWI8zvLlj/w4UvP3ewAmkFtndMFZt9fKTjCuW
snQc8DRxHMzJHacelvesWyyWPCyDc+5CAV1Hcq2RPGB1dwuIU7hY1iFem0bR0xyQbJgTeEjsIToq
E9admhB29yjgIy4h/jWsPdouJG2HLm4zWGq2RzI99MA8Ay/rxqeYlaR/8/iUzc7ZZ1fiH7rgTIfb
4r0R8eKRYlhuNoIZxx/XzwspoTPuJujGjn0MNbmcsKi5D4LP3n+th3+6z2Bxl9brtZpuAaKGuqcI
ztWxewZ9nztA1nAedzb6UexbxwfW/Exyy+wA939QXQPSddyoz0VdFTy8DeF/E9tJtQs7XCRYzYPg
I+ZbWQfoIK6wmsi0D+sOAKys6VNv2XcygUk27/KOxkPRoTJd7OA/Om2QtZoVjS8eSbxmjWCnllyQ
080rP2dmy++snkCgVjBeN4GjXcls6LKaHYd6LlTn5WQ5QlhVJDCJ0hC4eB4OpzF4vh+eeBWeSkVE
8iHYW3qZWIhvhGchR3VfpnRFLExlnd+t6nTau/8aH9DI6v/zApbjnUuntSpq79E2PxV/Qfme0cLh
1yWF73Rl7IRv1PHTyc6nanRvbQRZhKjx2n30TVRyPj34o3lYujiDd33qMpnZvpimHn9DgBL1QCx/
lgl2eKMNGqwpM0S+r9Waea44Y3vuJI25hIN4oh3+bDs8QvWNA2ivqCAnPlS448HKDXjSk4YQZDpj
MAHN8CXb4UVK885g4z0H3S4gI37szTD4oa2LOdfwE1qa/8SmL/AawcuKoopkaUIuXuWkG/efBZ12
lIlUwOhi2VQeBqZYKdt5xMsdpcte/jBzQ4CBi/5ADG3ZTT/oRosk+pt4/RCqYgjRxI/2UHvrv4Df
VnJtFMPqMMXhRTiHMMcJxsWsJmljLfDq6FCFyNd06kutBCwOcYV0Q2mUnwczpCVsefRtWeFlb48u
btqwaQ9tvR4i1ry4so4zBDae/Vbf1h7Wpp1zIdtJwr54c2TZtSpXYZj3lbNbRGgfAlxNoobZysB/
Gy3LyRnLmrGDwWPUIkmrDZGfkAO09ObSYVdRWGK7Olvcj7h/HDq6I7LKwiXKExWmkd8VjJBMcZ0F
Jr5ssDT3lySNQtTGCeBa/00xfHCfZWSJU0xH2TRfFYGBYzvf8JFTR7+37C8mf0srdkgCxVPRJSi+
dFvEbcYtIRa725aq2Gh/9ZFilw4rEt+aaxOYJYWr9a5d+gdpxsKr5124DFmArEo/AMGJnCrf3tuN
V1Khad8qBC7GOSFrGiXz3jrPZrXpAEU/GoE9QcM5dC9ooLCvoHKr9s447mOyE3xJsR21VxWCks22
83G1tdi4ZAOFBRA2mZwjb/5t7mWkas+TvG3+m9q3OD7KhqcTvk3v1CPJqq6zgH/I9W0Qr76tyiHC
xjVq5Gc7BqViToHpEQQteaK1zZNEAtMgE07Seo6xSSo6k9vaexljWXouRST2yQsgDZjxiCtdSGwk
I3AxM/cSQpDQqd+offTwvjVMZNJnRW0e9fwix7eljXMR0gLSkNRWHYJXxbnx3L02KIBQM3lznVUi
KC0af0wbxTAb+Ag65mGV3JSUjC7KWVL20YC2HjTscKtNlwt8EOb+q+trhAVp1WODU4blilEL7WW2
iv9kDzEcgVDt3U0eKUDRcOoyO+Nt/UvIuZq+Q7+M1IOtT/D6SN1kFzNZRmYGPFtUXos/Gg7t875x
27QiBfU+kvvqDsZagXlQueUS39DD7if5MfuFWx2r5a2bQZh0j0v7pdWh4+geNKQuuminj25xEEI0
p5ZdNT1xuq9RJDCY8/DE2HDxdJ6w9qqSK4tevHE9a/JExCfWelPSnOruefUxUVia25HvavQwPLbZ
giiEDaHu/oCXusKaYtOmBkVZYTWQQA/SG6xtwOYy9mCUS2FDnJi8weAzAadln10M8sHBP4aXW9ZZ
VF+EUKdoxCrb0mdynLIYEPeodRY1cVYhMax5qcVT7D4JAqjr38A0YiR5GuLxLC20l5vNFL3Ezpsz
4sp3zalxXywU1U5Hrrr5s/4/dCuZGGgKI8eMjS8u4WlXv+r5PyPPMLKD7TlNie7Tnr5MYXsaUbJi
/0OYt8qbSkYfiO8cA3Q9s4bbF8REsMYq5ZZkY+0ferXtg2ZNqXlcg6aI4uY5mOYS6rnCc5KC1r+d
PC00PFQAGBbxIqZ/E7OF27bPsj0vOLZL32aQyUCGPRxnS/F8f3WdZItdC8eQLKQ2G5a/prcYv743
CFq35hx4FyLD1K6/kuzrCpIuCYkkVDadFdlEvjeMYz1KhCJYvq1oFrZbEYSvwoAqDJJMUrhMViZL
vCZ1kpvWNq9dtxw6b9eh8ZURTeGekSYquMnh6OPO5xZG51424buOLCuS+N9C89b9IDY5CtRE5R0W
bPCozS+q5L/WOKlSr2P/EST/bPWj4P6JYRz6nDAX2wOARb0kr7P71YxjZsnJQnNfbf6+ZTGinV5C
9e438MXt1zxkUTortXMZsFaMFu0yIY7y3Ni/KfpvDK/bMKRe9b0gmioCVoiAoeoDWE22xnrNpHyc
wMfE2IPwBEJae45aF6aO9ZGimRyb9o0lP8ZH3tLkZfCRyVyNWCsSZC7kIxZPFCWndPDMhK5QXauz
Wf6r27CcnZdGrlDdthA6/wXqq2JPcsaqD7K44HiEHmefeKYINicn7lZ25m8J9qxxd1iNzl3YDetP
7bSg6l7HcduNmFyiAc3rFO0q/zRDb4l5ZwrIXqERleEvib+C9rxBYDsYKMUpHHNd9Er4OE02LQ9e
5xVooHYb+YzD38RgqqU0r1BAPJSltokKNT2J7c0ZnCWdGDZRDPrRZYDiCk5U5t6wuCUFtFbrJwaX
j9TI6PE+gmlMRjq6SYeVQeSUS41g7vpFDF0OZf1Fb3PO+jizvspdz3n1+YIXQhSe+owHJJjoRyF0
uvkyYw7WENG2SHqIIKjtESJf1+fGPA3+WQLXEuNP79WZDOyesSdk02XxtkLvFb8v4qsOE6xnPoeT
d53pmOsZLRVgDjbTUkk/rSJVCG8rKMynopjBLunDkdtDDZFlYN8mfaXYjyUkKnpSNP1fp/33RpmP
tT9MePRdOGYbzPQ9iMAYmXLlnJfmeZnqFCaMdn3x1bFGhwFqkm4LWvcurXHpwHMQMnN2qtv5oW6f
J7Hikcf0HNLfsFryJdjKqaKp7S9UPjpbuA/VdmjYzQyHoK6A6sWl8MgbXdhlHlWpQveihbq5i4ck
INhQsyB1hyj1JaKZJ3jhYSbxzALhrZfW0sDZrSoFLA9lAhnbOj6imy8hQkxtO57EGhS0T1JMNl9L
uJQtQpPzmbRvEa9+Xf0uk0uI4l6Nv0t3tN1fvFU7mzg5gs7wPs7xl8sPrbLfko5HZbcdgEU430YP
azUe2OaelA3R5UNRMxnA8dTunSg6d12QWoI7U8S5buco98btCGzqqJv5QOtbZ4Yy5MnZD1Xmteoi
jLp34+i6k5dODTsRsX3iukdfVbkI1oOVJIe9Y+kMak+wojEglwmoBjSzqe/YNOynTDSQ3wXwUMBV
OZgfzSt8u3xf+w/3dNCZXAzMkkaOU+2YjFiZxqimfTccNbRN1YwGzd32YSPyMDyLFZAXOmAVoBXm
9CTkE1rORdGjCOJiCnCFCWwL4UqeYMk91SXrmjpVuIYs3bZ0mz7H/i9yMKxQhajLcCQ8q1aajx5G
GPgGZEQF+43hKHo3x/0dxt2w6XJjXYFc5LJbI9TcBeVn27EGJui4VwJc6J5ERoEP44QQczegKARd
lgilBLyNISyaizZudw7bitXFjYwdL1x+F3ig5RC4lg3Fz3nRYQxgdevzMwCL96DebjqpYLPrumey
Lm+r+y8QApbQcIjIaT89xIm+AMvM4ujLh6urlLhC5uQ6j/XfpOxOWPI0JxGqAr4GhCz17D0SSZjV
lr1MaN9QDodvOfRj6q/Ovw0jJcUXVJn4dZYYHN16FmnYoRyvcfKOlO4XZ/sz8RtbNQCpa+uynR3j
wqt+pSGvnjsnqZAqyKagcgv0kd/g9SDK7iJ8lzpe9nzd/mNO9BLCX3ocPp0ArFT0KzAkeqsnMm2m
EO0YOcsBVuoqfuzBhtOBlzX3D5ycwvus1dNbg1cUC5QhHCPCIR1sdVq79gXA5o4OMClvYyBVAiEK
kSotcqs36X2Gnf9jOxefbMyDYRxztDI32YRH6nKyd9wv7AXdHPQRy9YehmgpiRnbwnp4/s1249OC
qSTKVE3TtWXp7PbHamYfUd9+BiOatrbKNypkykOVr7gJXQuMuW6HjHKS6nY/TP5fO2LruK1HvF5b
2pqpaDb7EPaOAWz/16JtCkd67Ab1x1RbKP4VxQteogiBBSTvTHUJFv1gwPRZexs6/5E5eq/984KC
Z07LYoGuYp5agzJKZMZ1dBnrnwTLTJ7+mwLvHMVz5ikEeGMPgoWwjrbfS7gVHXpF6EtKXCqPDfro
2LkGnT6qEdczS1IAmQddT38wS9qvGJG8xZxY1T60Otr3Akboa3Kmi8Lerz/2x05N6D/mqc2M2ngK
yv8gbFuiYSkrnEyuyXyQHQTFIjzy2GHZ6mylid0rTdy6DCfMv6rxm12c2HPH4gPqTOqFM2xC1lMC
wqF06uijId1+HIEKIdKpBZ7TNSNeatn9IPjHffYl8h6VHxw1n20PyFXrvB/rFT2WufoxV39Il/az
tqHfnhzZZYOE5W8CcLZnCfZgHAnuIuLjnwodXLmNeRyi8SA96Wd8aXv76nWRX4b9jGMm/QCIJqoB
8ddp59Wtgx9vmlc7s1fowe2/JWzVhKE/VOfNFf4lYEw9d3VFbxN3kk+P92pHNoZtakvjb115b1Ok
y7iX12qFPc/k4pTQCq3rvGLNrEfj4otZASQK7/Ux9i5rILr3uO7HF5ME4aWPW35y+6TKCNU3xI6v
ac0Cmrmdem4QSn8/LjqPt/Zi6uoTgBkOd0C4v6sNG1Ppxt8zWHogFixzEhgZOtAnoR6TpfDXWAHr
aYIz1ExVFgXdC5ZbChuMuPX4dmq6CLF40IE9rQNW6lu2HEPfXnmUnIZ2CgoO4uenp3fAqebHdo7f
ornDaan7ARxVMj+LmvqvtkZn4jXTkFV6hm8ow1VrNXz/gZn0nhjOrRDrbmItMA21nKNkevYX89XJ
7W/Y5ijb2LhHxu9DzdS1jaNcsVE/Btu0AolrbEY3wvOwCeqsj9hhFY3M9cbWj7lnYK9raKoNRzDr
DKe9Yo4YJj7oqMpF4PLhGDRKVwR54sN72UclqxDvxFwTnexiMOutUZ8SMT/psHnguDmNhUd6EL0j
m/0i1wZOjcHBMO/T9UVSyhp3qYbsOR395CAQmxh1A9n3GOWdTvybCYdSfwTFYjaM/yRaXyfHC4tm
9cZ8mTBim+E0R4gnd90CatxLn/Q3EjiiWHunzVjSG4CiI+6HZXF31k5bzkfzx8fk/ijNnPdM/o2a
vCZxZYql1n0OM91Xyep4n+hg3CkafOhOnWmD/0xhhlH2dfsYN8mDQClqCaCYkdenIAa74LTCh0kb
s6cJ60ZpszLynBi2nGSCxAJiZu+wrbK/QhdhsxFTZh4mscy3Timg0PdXh4MSBnQ+7GtMgqAu3LTu
tQsah6Pyg81bNz9l3tqqQmN7ruQBAmSSvgOqhwCbFVrRlMzd+OtPW1eEgPRjgUlwEexvsV6n9s1K
greQVgL4HhR4j6qxVCOye26/TKeREBdbiOrzxWzJWvpYBATqFdWAoN05wpQmA/bPkCUEqNEI/Rzb
JOjObr/4+8C69NE1zdxj9q1RazqR2OSb9pgS0GnROi7E1EWAh4HwXwezTXlXgwFn/tx9erIK/pwg
2fbwh1OlB7CalLGZXVRNgikoR34hBco1jsF5UAnO7xz57Slh91vvThyyrzmUAShz0GJ77KFiprY2
QByHiTFAYp0TGi50SmDETjwQE1oy/YZF2iPcD+Ekwp/d0Fi879F46jnFQaj48zpP/0VdkLsrFnx4
dNj0Uiwcl1rbdZfAdGcMtheHLzceTWcn1N+97W9hDR5iUSfwaTy1U1OAUN61ainxNf/HXO9lajEa
jbr+SMQSAoUjNaZugBGSzp81/v7ZEe8zdkvwspahNxQB+WvAN0Vhcwqk5wB1hItiXDtpQzxZEo4F
KJRamkfAs1XsYOCUvEY17I79IG6qlphg/CKsTbpWtnTn+ZSs/7mh3HPHvXHmYwSDH1kdjW9sCu15
1t66x9rXLxvD73Zs3r2+xgUyAAQw3gn0URpA2NK0w+fIg+9lnI7LwC+dg6VRzlpxq1e6uGkSzx7G
BzmnHeYkbpYP7H8aUwxxgt/mhGbF2z0mewbE+Oiss5daT4XZsoYnH9FW7QbfTjGCNWuV+7wOPTJH
lu5XrSqD9AC/NIo3xM5QWib1dAUFplMIRoMLRZm6aKm9Pk2CDYsygB+AGTPqHAeaPGza7JeA/5cw
UwbU8Uqnas+EDdEzcBBVunqK8qlC6yLCCEUdIBVkdVOBYiGujjVYVOrXnUm8rxgRGtCpFgmGixj0
UU8S9E4NPuVEfmhsm5RX8hNt1Y0l8YrQcHc9xDq5jAEUrOs/ZoAlqcnPrenPnaEXGJVfxrU5BNSN
8phA/igHN68q0OG8ulCL93pc42ftsCtWD8rF67+wLYl+zWUhPzSVAfVChm8nIpoBY++bEgtHz/3o
vtUGCut1q+dcVaYH9wxfqkHUy/2Hti+frUOILxOoJWum9473+2ay6iAQ2FZUsgpTyXww1pRfnXku
ayXxIBK5lF4U5CQBNA1CKELObcA+STsAVI+A5wcnnzbSZh4316ay25svvenP+Nj1Spt+KjDQH5A1
/LDE7lDSeMnrOd5XYwDKW7xaND5y2U7We3SnxwpAmu+QJ4v1KYifitiwGxDHvY6TZ6KnOzrd1WTf
bQOu8em0dLivhFsD33Hme/cPSqcMoWJ+biA3LjhkBbj1oHNZVNTkFnx1keA+3Zr22YGuIQthqoCY
TPh3rM530k3xK0/qxznsnvpW45wGS4nwXTA1UxktbjE0fjF7AlQSLjs7XUdHfWGkRP2VhwbscLd8
eYDGNgw3JgL6ObGDo+Rj0L2iNGaWqUs9Q68CAx56IKza06Aj6dzyq+k19sfmLFiiA12SHTrOxw4w
4yrm3Mrl3BLneB+h7GwyB9vpbQsMhZnrUFEAV+ptWNqyARcszUkYsBej9zQ1/WmRG3rNvjphWS0l
w1iSYTsPCJPHwLGPZoEuJ/xEegT2R8+hBLCgnUwiqyt0YbtHQTK1W0oCJKX3dWnVzom+SMI/UI1L
FoErIksW81fLh0sAkrt7HdVJTgpNcFKynqcrW6GpQQQ4Vj5GRLbY74R8Mlq027swn6P3At5Yb2kl
jhR3tV0PtfUgDNlP6IuDHiqQiGejZNkQzKkrs4SBmDM/qltTUHqZ7mCyvly5er2vkkv6L4jCHceU
Rx1ome3BDlDCYEJld+iDfs098qnQ+fj0msSXODhPZtdMT653cMB7omhYce5hSUP9EzgsCryuMcgP
+DTb41zrbJyBf81IWW4+YEoyhmaH5FuMEmGa6D9Pzziuj4q8LhgoiR0wZofHQJmjg2dtYOXsrM90
e0la5MoiTaodD3xEg2i+A/oS2i7zgZ2MPMzcBocV1v6uGAreZFo+h/4rPLrQBOcU8Ix4DuNjND3o
5ZBMK5I4bthkzZFRlQpw9BiuBKI9ncDNVBenBv4FUYAT9TwgLVeNSFAixcTfrXcdlS2Ff5wlqJME
Mw77qLiTi/FP3ANjwfeT4aFv9w7QeAneAfFjuEu6/bp9U3IDQbNzFkzR8P1A2W2OETi/4D9FDxQQ
+jD/Fw87qDL3HRQzLp4KJyW2z/GycSAhkpDc2q7oAeUkF1bP91+eJ/WBiyyxOg8cQFrAzNBh4ctV
9k8tUJ4lnw37mSO09GCEBT9LcbpLD7wORIB+qedngNGpSAB1g2wLLNBQrBB31s1bKI9iOQGXGYoY
PNiIvwRoQir1g9KfZsFZpU7eA+f1W6BF9w08TIP3QQF+UiP2j2f+5c3Jse04AsAQjnjHsemWrf7e
RJc2fPOdvWagp8H+0jq1/GWI3nx+EdCLRW/JuoPLreuhjVk6DN54dDLrqU2DzaTIMftPA9IfcdzH
5mD5R7f+bCgiruqyUO98bJzC9Qwpa050xK4/jsHetVPu+a9NcLonxI4NSZ3pxh1aAhsGfMqxds9w
p14bn38zs6OmQLrjW6gf0PSUrkSyDhdFOxPgzHBw7Us++CgDbqqdsWjGH1fjL9s8YIvIt4+whSEe
qpUfpuQNXtg3iCEq8gwhQcai4EjDz75+8Xv3kXhZCAekfvMuwzwXrowBq/8SJbM47vawK9yNceZ7
OvWhffMghMy7cXmAdL1Gs4yi2glA1mqeH4j2juM2F010h2OHg48OHfrHB0w0+drYvbAglBeUDr2p
0xyMx8B29oCV/mfPabIQFUer+yE3eDJfaJzo6h+aQWUJ2EqP77wV83/8y6zeA2p0VrSESEXmlc65
BZLTuENBWQIlCQCQe3dS0gg9Fzj9lZub1OooUERtN+16zwGjsBY4ysXmmoJDnTKEMm2Snzv07Q7v
Caq4GR7q+FAnZG/VNwDJYwDjY1Qyjh7JC2+i3XUN5CXkO16+XNs9+/GaA3EqzV3/Zepd0MalW625
gxbelZ/0vjhlZCbgedlgCcZNsDnFgRTg4WLtOZPwZcVtGg7vlC63HmUBD+fKocXyJpYvEhIJ8AtD
Dx4iUEVsDdjFNauAIlcO+B8R3qb1xww8V0uFrfth77Y+KG0QhMtwaforyAxjb2P8GIrPJECgi0Yo
boIJ6llhEQfxhKkBvu0uNJUQJirblYAr8lp2mRJu2ntnb8Q88mbJI6+QAdOAHA0OfIC0MYBseigM
NtsYNCYr1JkWlyL5Haa9wz+j7byAOeuecRLlOB+UrPHdvU/8bYxgdjTAAbF9GEElVYC7tc1i+jM7
P/R+vsFJq3enS8rQmbDd/mhBfC/ha7wUwSpT32e3QX+5nswaGpagc7S/WwCEj35TkAUusPETtuFT
3ZWNOWjobjpRKlUDwvyy7rsW5sJQZStUgvW2Ie6FOl/EglhwXxrnzzf/GcjihnYXb48Cg5WYo323
AJiAIVmtVd6r6Yi1wVklR6g7chL/hfUBwyFo/h0sxgsFCnSE6s/XOzOBNqSXpi2JfoLBRxouvy0U
MOa9E3HhLOCjzV+1JScD+DaMxxyKHAxkqXLKjgEI78G9byBfXoAAQxXY5DHqnYvASr96mEVy30cH
+4nt7Ygf4MV1W1sfmFmQGWiag+lTg2GInPDYkZOLD1WFT1ED1h0k73/wJEqZ3HvDO+ePlXtpRoBY
409C3h2AbNVGb1ICs5IwE5ORPUoM2YoMH77ltwoN51JXmUB7ABGayFoFtxse7+Gx8Rwl1gVpi14R
3J3iT13DyhUUUILMBbtaeG46OfdR5Z9Nd0n8N2wypcaU3Xyb26NEtGqkP4ftFbasInwbxQ/kC1jn
ce9Vd/xaxHKp+S+LJQRCnxFcJUebMw9KHR/pVRhvcENbflbjbq6ATrqpXV5tB/WObGBIw/A8r3TD
WgzPzHTp4dETufTFr4cUWtMjnL4gcDhArZDNcdbggjZFi+9i8KAP9/Re0hCExYWzmwp+N79JQ5lh
6wysj8y2xs9qEgETwc2sipCZ+wpPfu8p+gFq8gTArUVR/+vI2zzeZHSZp+vs/EoOAd+/gK5Zb65z
nBRk/tqCB9U/JduTBc8LJDgAAQXcPWO/mO6yKFn3ADQxUaEyibQPUXrGfHNd8MyPUXysMOeHODKn
AJEKtJ9vWCbJhwTeiusFjYLLziLeJW7ZIe2TyYeeH5focfYgx9o4xply4n9x/6rJEdYkPeQoXW/e
5PolnKn0vEcAHxFYvEGfOsPySQHBrP4c/cBJDNej41A5z705qYniXfMQA7NXPS+T+xCNq2oIxd4P
wJRO34Mn06Ud3zfwB9I/hz2kO/Rq/CWbeZU3Gh5VACUGplDyTlUrd52EONEpBv+uxhjhVoDZiZLd
NtYnxM7hHYADxNYWXvRylwm5u8GFNherCBKNrKg5KN98BYImG2CU83BsIE0Mw1vCHpbobxgEblUn
azpZyMnDhGjQIvxRbykX6JPgkgYpLrrbZw30fGqAz7s8g1wQz9CH9u4p8N+CGBBVVHrJBdJ+lIFW
gxT2dz3UODZpdiPBqPze0vrA2hn7aqcYpEXXHwHDZnVw7ZY1x6WDOQQtqD4aNK2k6bLZ4iAPHI36
S1SPuM+gkuwvvL1otGhz1O29Gosq4c5HwmDFGvAiuCzHywCUNaKHyTnW3nslSp2cW/y4IV80HPLJ
e9WYrrYv9OEGosjkFRWWYciMlr+pKWda75v6iM1vYInPcXyANAd6z8yDtMdsnzEfswX6ZkcVWO8o
ZfLggWCvZ/TTHgfFvaS13kdMZ7DXxVUk90G/ADR6diKMmFWuiM7a/mMSYSar6hoZ74Orh43IYnSR
jKvpMWyjkmAt23w5GhXXhqdwxm9xoIMMqxChrQu031Ang9qbt2zsoOkwpjthK6BsvGHfOGgvxPTN
5HLSw9btOoJ08a5FWk9AihEYawjVYQQsSfj+gST2T1dQdqys2onGPooeIsMtciHDrmjetXDs8QP1
abvAQ09qFa4oB6osGiLplA6vIXK2UszPB23WqsoDI9FVtPoX+9pBRpftScoGkobmPxa4lyXq1P+E
ncdy48qShp8IEfBmSxAE6CmKshuEpJZQ8N4+/XyY2cydzWxO9OlWsyUSlZX5u3xC8yYFS2GfSKC7
m/iCd3nY4gXheVeLnWxmxarVuy+FdJ4Lk2urvI+pou3jxQzYZ8xuhCyIOQOizLft4ryOs3MCdbVb
6luMysosXBtuSxK2D71AiZpYYFUinpzyg4REEaIMcnD0p9HadiExtZ29kfNjlknzplbCnVUoGS2Y
82s1rd86+S7MunOj8ya39SUuswAQat9yTuJSfyMU8m5knJ2WuH+F1sxpztDJ3mxEl7BFeVlXbPyc
NC74pWLa0uZtb1gPslM2ncq7juoFjZXzq7XloZNHSs3y2aXjXRmkHECy3yz29xLGbgetbHMKMWu5
TrUVXH8GmwwKrulrl34YOYrOyk34HIieRPO5oDpjd/2gwf7tO7Gbp8M8Ztt8ifxRmFu91L/kJEfK
RCi+edRV0szWWd5CC+viwUibBPTApcI0SZDoxdYeQvZmwaDvMhmDD8j3Alu/mWBoViNC+1hAw8cJ
rixtgC9xLnR/a+hIArh4K1U8Dw3VH5bS/kQGP6DK49aaOwN6362qW4PZpvQnKNzkyCwgddlGKJ46
5C55N1Z5UJZT1H4icpTnC3oUw/4y2GEU/bX1IR9fYzKV+0trnAfaNXEelz1azTp9VECcs+8MIMJt
7WcgTMgrGvLUu/ew3aXdSjTtQMG64iAy+vN7QfmK7v0QqOHrgLAxv5rhWf6Xo1Obn0Z1h6BwNIPY
PrXtUSCgsaj4iRvZW+pLS/qEg3DI/rJnEiY3EcwKStRlPqELgdlbzAPgQpjvouwppn2tjy0LWIe7
PH7X9SVKXPpBhkLnJ5O2MYJ/M60RAv6rFHTG6X3QnnhkoU1V9WH1Xk8rlHIyu3KrKtvqk9+qUr/v
1lY0TT6n8aXQDrJAb+ynTMBm3aB046Gm0X80zl4FSuu3Gt1r8yYNz1r/peU/vbgsJS/AoNN5S7LV
hbKd/0bjoTgvy+AvJg0q9b5XQaP2Jqonx/lT9aAsg0J7ZkTPc4aoXW4ZXsf1EH206qXKf5sWEO2j
cJD+ypKr6ohq9kX41SPKTf7h+8j05/kpzEJPjhGLjjcJqWIG2vmlFX5qC5dvaZCXjYHE0ygjJtE/
O57RKCMKYCeYZmxitHWadtcZbZVahewktLzyVI2r2ktG9C3o5ubCjVFS5xya7KwYqFxPYbJtXxFj
ORPKgq9y2OlduzG7AORELS9zEizS3sj4u8xXEzfwJknh8VgC2SvuHBFT6jOTphB0yD6Kf4xQo1xt
lSbIpJ0YPLl+W+ggs2cBbjAymJVbaAY5/bTIAu8uY6luh/wz0Vbh8pMdBYp8rsdNWv0TsUTBClr7
Hz+WmjxJybbK9ma5d+pPrb308kVut0bGP5V4bXWzqnNMBqJqsijAs7t3nBglOjEJoJqwkq0DZ4Cd
T1AKiOrjjkB5MCw2krwTwn+AGam/msUTFwZ8DEJdEinc2jmzDcj6hcY4alCubO21RbNZZAfA+UEC
N1JuKvqy1/NDn1Ay1U9wCNwQixUgI1nWW7p6MpStokIbBLV5lYCDtfCQW6xjcV5a80MDN2iMw4SP
oUcsc8eQaTcIdZpNxFQyntT8PaL0zfbBhngej4v8uRiPpbsmqDgA5dKgy/0MaSZuhE2XnTPnOdMQ
adDN8f9gJIl6Tok5ZVaxEDeiB+kDpwXtU3aZGRj6DjpWzk5KeqDLsUI2HqBDSU4hyIy9KZStmPwi
/KvgRisU8EhRHfNnsJGHM6KHH+W8ZiE2bpe51Toirosw3svqI0FOt4QnZfiWRpKd5lOKoskYPnLF
w/diYZ9bSw1LROe/JdqJ4lzAG2v/EsaUqdqXsr3NGk+zd/hqQuK3AT9dtX6S52cx82jHbKUA8VXT
X4791GCV+KfTmIvmMaEO7bIBK8AxBV6OP2KoX+CBNvusLQ9OsliHVc84yQWA3WtpV7gW8COB66TO
RkOdR+iQijJ7dcfUlW9OOAwCPQwQdCiF16DmByxqYjaxXq3Pcjwn3b0Pr1ZqbprqGJs+2tuUy6Ns
nlPNS6BoCXvJz8jbytFbhYLNTtFQw1yq9ozdi4hBlWEk6Ma/nqemPg8MnykmQ7u12Bn3Q9wat025
zaVy20Szq/eBSpydOLd4drLME+2nnhlb4BcDS4k8U6c4l1wJb05ygGsxhlOucy5N39BvzMI67tXF
t5GOjEjTjH1p8I4oZ6EEE0Aqk7RlvAn6o7kKjASpMRrnsbul83eIrKhlR2Tas0x3cvy0nrYiH0gu
X5NWy1trs38sN54ae3xbAMiqJOMewHKLjmjoAK4HOFCWJPLFFmJmzSPV+2p2InZDQwvsrD5YSeaP
U+9FZLFpTXGYHTAwvDU/eHCOmVGdnVxsjf6IbWWs/iVwyYgXDnhdUa0gJnpgbAta0H8dKr7kmdPq
IDOlfepYIWl1uUdY6E5E4aNFOUVW9ybkIlcKB+6pCXLcwHKmQWPTr0KTV7EMfN+4Q69soMVfVc34
DXN1k8wnwdJPtDQO4q4+UZ6zRHiLHplwt6C5ybjtMu7HHmuAw2os4VYGAERk7jqjgBl5s+xwG1P/
Uqq3baZnyxoPEI+7olD8Iu3vc/IRyu8Ivq4JSEuKAn9MKlqWNiiEfDYBrZVsr40jggSw9/Iuh+02
teHEQrcKR5dedl2VK4d+tBwkmTpMtkwcXyIyyArN9qIW+sTE+ecu2i9jYLpG3VE/c865aWTbSP6U
83+LbHsE0ngzOtxJeozxuIn7BbHfcmw4Tb2FJJQQPFnC6GIm3yJPfb06RvLPQvPoWCb3jbyt4vBm
5tKGnF7klhYa1sOoUPrUeq9av0NSveAPYyOPsafx8dRO3mrjh9oo3gJsJo1IGOFBU2YegiJ1UKZF
LYNKR9IjwyplGpsvk/EHE2uw6LTWMrCjU2dbSUWdF9Xdi9mYXiKMe6Xbd3uq3lq7PUxGsyl6+dxG
C5teYlcrTmOL9kTXTjXCHjJql3T0jSgKsCjv5ip3p9rY1ThK5bq4tFr6O8EhJR3N6Sj7JbOppNyN
KtvF4amun+Lqnivo6WfiQ4fiKkS/TREVLeaXsIm9IWKqNU9pMboEbm8wmft1MWNiWPY504jTMy05
gxema9MqB1q1uHbo+BOaijTVjtnYMPhkWHmVU6o6XPTR6oTe9LrhlfVqEAH4U5AKM/vjHPTh/0ja
CS/awGSWKcm3FA/Ir3OfL7imxmsrjKBvYQy70UOXgSJUbPBjEpH44Omyql9EhiYItc1AozQpMiz5
4vR3W/1RyhB1AKO1I8L9LDhAhrKBIKbBi1xE3yH+33hHquMGQg/b/LSpst6V6Z4nC9uEUNRvgWi9
Jto0bazNXMBwAVMW2CrgtDvnEVpuZD0KPnN09T7GxGMmiifSX7kXUT7V2EEzsZ1ohyypPmW1b9sQ
DJazm+3IlUJkIUN1kkw0d/x80YjkT3vRm+NsBBMFjtDIoNDxEcvQFRNbm1gxjWdG/xtRb0VwRDiC
20QOZBlGFQCnst/1OryJPAuw0yPXBYAlglbvYYHM4RKu0ngSMhwH1hNX1hDJr0ZpujYYUhp+SfW9
zF6tvtmpYXlIFJ2wR570qvFUo/ZqpjOhax9FYT2rDhzXSFWLrC+TEOmmpLOPdDDG1B8pxSlSejHk
3lhHfirHfiaJs65BjSQMy2ktXitZP6xjqZmdNXbWLKDNXBW6CoEWDq/G/BEv3TYG09UBmoYYTf6p
GJN9P5BHsAYY1GEXaKjuLWGSRxWPnslHl6TVdqBp7XqWp6gvdsyfka74SCuaf1CGMUz3hKcEKMYB
NoCuS3wOrJe+jaX2LusAD4hx/KkbgkxQSTA6kKSM1fFTncWhoghadAzA9nSsUWAJeTsVxiOKyMQs
nLNI4p0dt1vQ/MqVxgCvNR2wc85KWAq2ZBdIPUjKmPmzGR4j3Zu94s38W3kmg4DD1pkmuEPnmsO8
0/MOLEF8LKmFas16VkwrMCVqtuVMfMGwmSZgvqnHiq64RVk9jQYrQSoJzTPfAcveN0J86Jn8Ho3h
C5ExbtzEe0eJbovNbL/U0Vukt9fW6E8ZdIUNGRbV+bkhu0qh3LQxPYaBUJJPdRbRWZKT/QhSZIbL
WdG6ZwHGiHvHV0mfl0Phq0K59mXot6jX9FbdJ9Ho1os4DhVMp6CHaOOPzOZI5T9hB1clbH7Y5hwX
zSW0mlXB+5BtDlTSb8aI5qD/cDAoIQEMDAW6z452FVTdlFsbQ9c3Fsu1MEeW+Xyek+ZgmuIlLuJT
Y2KmbUcfHA0yKvPsHn5SwseSLqecGzTvg6bjcozv2sympIYlchjgjdlfoHXnhvM1dp6NfSscZ98a
xJb77EY6u6933cnAzTYVH9EiAOlzGpl8L6uoLRzymqBBCvgZds5e+PJTp6cPxVYvvWZtSseg+ss7
0u29lpVJDZsYnCo6WMWl6ZONMMNdUSmHeGmZHnXkoPoIl9DFyV5PrW8p6s4jInUoqu6hKwRx1dJd
r8FPRqN9Vw2pYv1MARKox4qvZvwK3AtRQhXjfpyHn6ojCVrS2Z+ECfWvT8maXTL2bEJGA33ZFRoe
5M1Woce/WjlUB8BD5eAUhvQsp7Py1FrrxWYA+qNtPFsaIFmJ8lS1zpokLZ40wG5K8fxVaOhmGNQr
7aeVV0+qbLxmaXaNSRDbdA7xbaoEsTj2DH0l3spMqlkhX2jStu+bD3KLLv3sDMCANBlO9eOUM1rX
wUHOtMh/VijJLt4W7GgzhJY0gQpIIrUOHSRRVg66WwxgsuaCEEaVaMS7ZLBhs8JvY6p/WtsMtES6
ZXRMjegPc+OYm6i135IkvQDhuaLDfmzFH1Gm+AJivDWlhx2C7oaWknpsDb3PVQvtg2XSarPTqPlW
+Np1lRcW/7QaTr/dyhjntSjaDlKzlWSH546ACCQCRk07MSfn0VpwJojP9fGdJ0zpJSu+EfjUY7SZ
EiQ1hePlye/AApJ8agJnfqhVfVPS/qmtv4T1SJWJ6QLNA+ZFy4yfF/5+NWAIsA9GfZgTIBfzT1ED
GTWsIwLd+Myl2h3K/qEi51WMR6vMNLOemP7ihQKMc7erfDVhkY8+idrtW/rBZSE0hp70lsZNUFWj
lw9lRb83/6F2B4L5Gu34OVfOun7IZTSddG4los1F647LAEGcJZ7imMSPPDsOluDYi/CtzDZppeVb
36BJbl7K5ikcvLl+l4SOwQPRdnbM1A5jSEnmqBvPhxQ9Qkgt2pkdSJaloRT85+RfWfyQOQxptJeS
lUus74MirlBFZ3UKT1rXvk3TMWMQNbrM15ViF/PzS8Y1jCmP/FiG/i6s2pvIeLNkwPdifOg0An3s
wDZw34JnCDk+Y5zCyvpUTcmXSvnI8PVMKUw/rRj2+6fJgWeEsUlqY01fdZfp2aSnQtqMMw92EgLP
b813xKjbaeBJnz+taDerL5H5ZddHQ03ctJE2MuhQmL0uxQLHsVcWOi2mX9bZs5DIepWyxk9MPM6g
mL0F4iF0fp/SNph4TxsNweJzNC5bgJlgKqBXwvDR4/G3qNd5Jh0NByQas0sVRTt5LE5LbB7WILtm
QC1FBZsX6ZozMCj4tIejRHcs1OdMeg/1t2F1Aj3Fiwr6C/IRu1mOSdri+8C6vxZsZaroefm46q95
LN4bhBBElUIMf6Sl+AC8PkYtVH4lF74tpTPHwHyeDPYlYqQihuirS6e/yelwhGl7hiaPF7mFqKx3
+dwAk1Xh2zyY3yl3/abXur+Rac3KZG7EQiNcdyXDjWR5Eyof66XrVdI95sZddRNKK58HMrfGpL3O
6CaaRjo4C5SdhDt2oPuzZZT3WO2wD29WcWmRn5Y0P3clgdmAEJOzxtDku3Goz11RXvKhPSXh4Pa0
8rP0ITnohVOou9so/2ZU52H4TXGs58urDqrfW2cjNZ46I9q2qsTbD/C5EXrMCJWe1825SivAkH5U
1ETjSEdnCsIt6yZ/aGCNhY1/fJj2MiYhTt+WNmtn0bwMNPo9uE4CfDmX04EUy50TqVywSIFKPJ+8
TnyzjOlK0NxzoWnwlWC5NjnBJhELrOnb1opBUj+wOU3SDLzAY6s3/QEx0iEaHNRUxa7ukCVwRuMx
OWq6/E560nsEfz3gtFBFRaaEdSTiwx+xAViCiJck8kOaWbbYPknIucpEcGqCkZGmzGU/yuW9DKBQ
qgB+VToSkRSB40oPfMzvkwmIqS7wXEhnB3IslvfSSt5Kp34K2XXj1mb/WlvcIrAKAvbNfqChvVTx
OpJofbgLjTrxW2bTdbS8GKqDJd1Jf6Ylf+9DleZsebDey20Xc9z2bVq6c9prZ0XH2TTmzd3s7NdF
0i6jVUdBTxaR16bjB3aGVYGzs4viNypa4OYFjFGizc1C5GdihF0gnOiqEN/lKzVokjZV32nvdJuh
YWhXlvQuO9NbPur3yVzDChrNl5rG73PCoSV1ulRTfgs7jK9Cc157RXZuVmG+6Gn+kybAIHk6trDI
UPsaQXyuMr6UIN1UOGXCAAPe3n8n6XTpWsxiXWYFaCVxGItDqOPRQ4+fWDJEf4zZ7gVN64l8f2Qd
APk6T/x8LPlhkHHnzXDXpcmNIM1AWGWDWBP4jJaVrBr8k7JQ3KQMdKF0WSDx0XbFJcq+RgDVbk4O
kyNtKIt5kszg9aEf2zhgYUlqyWw2dPJBPOWInAy/IZN4Y6csSkCO1CmtO6P1ZrjbOJBxjhrtqyr1
ajX2lco5to18L8DGKjG+h06xa52vdCCQLOywu5b7poBiB4vS1ImXoG3h1w1583wDf0sz/8SyPy/5
ucBbMjCVafVfNV1nnjushoWKHWzyFohOA4MoIvVm0/RxMLT/ECjXGSU5T7ej1eziQoczQd0rjVdC
bnHxhNLJ1p3T0j4yAjNqlMFNneyGJHxN2ziIhe6O+CgsnpKuWEMybOYZ+Sjw9xaIDEiiwWol3IwY
gjguAQai4yBf2bezGStg9t5t+TjWwDAT1gj9YTrNTNrU7wF6V69wF78kYD95qULBx5tCTnmwYemJ
pmq1R14CWSq/pUz6P/ouPf+pDTZkh91n47wTr7Dru3MGDTStvEz4urDVNwXAzCF+VH7dAYEa2lOV
RIcc1WDcTBioxZW1D7sBqNuJ0GYVKP8Med+WaDxjWg7R0Wf95Eg5kMpvO9EgeeHTruQzuH49hMGA
FajEKapqLBJKsLc73BwVmwy0XYzwJ+EhUxTjNsI/KRL6b975agr3RS4fwAvuJBxeG6KCDBxbaTUj
+TP23PNpZUarERYeFSFLBDuVj1eYTtSSfGeiuxrymaVZQLbOrwNcWmicTA5rQuRO1yW3BCtzWr6P
XLyTetT7/BrJUN2aepzjCS+uCv0NMmx03pw/ououtWSNTN2m7uFs0SnZvXUQqr215zAwwPigCLJo
Pk4ARQnowDRb7mzr9DfgbRmheQAVDh0+DfFp6O2j1f0p069gfClH7tJit6Cxz0tiDkTEnQ0lUQxu
JyUnWYNWzlugc+WAP+hNjenxdAuHMSNJljbMF/cmhgiJLLzJNSyOvUwyfkNpPzX1fpz+teIzJLWs
1IfnlqdP7trnSGO/LV9vqpeSLeoh+7lJ8n0T68th60vwlVi5sU0WRo5IuU6OfI0KBKB95aYEttpO
5w0OFISRem2oBApJYzYSkqgItxpuZUsyCU8CdJTSIMSgYILRO8roDT0gJcQna+52M+IHPRyfG9sh
wCFGdfRmRV8CpaTUv6bY2jt2Xacw0SiqGt5MdZ2+8KelGcFMPKo2cXztyCdFGoZhq54FRN7wtmR0
+pK24EQId1DBvL205uLeqjWNOOCDmN2O/Ie23oVEUqny74QyQZEUT7GqTYgIOQOSUNFhLKNKBYB6
hARZ4rsFy1E3F4cNGVE9+9kyHkacOSb8S2E2MBYnPI7fUdOeonLACqN5sZHta1u8Y9uLXBV58ELy
OD5fuL0RrN5ghvC08DWjozXkKujIzYoWBG+t4mrIdwTgxkRgw5JK4GI4eSL7T9Ll307KL6ahPsh3
vchjfM/s8EXCnaiBU1kqdntdeZHi4iNTehachu4863tZ+iGomMOpMH5APDb6dDLQihBVRcwUi0Or
Hsl4Mu9qARARgQQnifG0EMGCtZ0ImZaGBZcCMT/t6EX6dDdB7gVsfD6k+1Fe5efmOZvXqDSnfsQa
742BwRdCMkxBLePukM7y2VjtsC+rflJDQGi/5f2EG/GzK5BtSZYnhiDE9D1Wf7393IwPSF0kcy2G
IfTL5OfEygmoMFrlEMCrFTs6y2BUb6uwtkXKmPQYhD+csnSnnIYeZ3J8lR0HnF4AxbHdSXAZM0us
eznq+JW/1Q3fuukJO3YdYLxB+VBsCUEQIybaONHvsDOghzxJTgUZ+0mmxbZWkRuX6S7J4/NIdMCU
vJYD20RMemnbJm0PJAghss4j6rhR9iLsJ6unGKIzRGVTI6hyAIAnlgPZqHPMYgxQDVeAnrHNDXKU
SUmgvNBIyLXhmTpcqfmWZV+tedH5BJFLRd095BDWRGfQlsw/YtzNPYrNSH7BSXtf6p8CebpRZ64p
4c5N/XlO4NgzfrrFZxeAZROMeo9tzmZlbmRbeFUT39T8CyxFy/ZyREddZkf2QnqzqaEZnZHiHVQM
rPJvnP+FvDnaGgSR8nyCMC0aPLKVH8dRcplBPV15GGHIPpt7ZwYi/C2GD2wtC1O9ol8oNMXymsAQ
tbsh/1AsgIt803UPs3mtay+M78Z4x5MxtPdk2XQSlt7mBfOVo3NlI4jgphvWzbJ/delDb8d2YBVI
dYChwKjn6pGL12RA4Apig9RDN76WlgoQ9NYJiKkiTpg8rDUnSVnOsqrvpuaF5LxoM2SIsYeQSQL0
m6Ijc5NhH6jQ6TXtFd+mKxcqL4cdP3qY2bMU3dXwEpOw0n4buOPzF4OiNZhszulfNGur8fnMQER4
qN2cuSHVfQWOLaIP0WSvRj3qmA+2cm10lK2QT9tJumGGCVLaImVO/IZXmztEFh+UyyBP36MG6pB0
hGp4o50zE9wLtPH9xazYZgZW29/T6VOff8J5P2hou4M5fnEEkuNul6M6zuf7asMS0j4JzxkO//Gc
UgOnIF/wsW/CaE/k1OIw797T+KiNXyRnaPNdc95KDmR1sim+uXTPiNqUrzbwm0NscbyX0WtEsJ2E
XmXbcQFNmBhvqs+4d04mOsAEIZwGwmFLvoxgG8M/rBGJdzj2k51pPrFCAr8dEbUw8u2qvJI2BfJK
g4ineV8b/kTYTAapPtP8lhd5Jg2JfBsTmeBr5yioFPHZsT8oq+5W9Iv/qUH5nHLC0apRtmSmZlyu
PEUHaS3hyCS7Z2W4hxheMRuRqjb2Hqk+e8gcknPGrUjfwt5DTGMtP/p4rvXjgupLrQBcNLZn7sJE
3sk9mA+wTocGDdE8WU8zalaLiFs56Bmv7VHfz3NgqK+Gcpqr5yy76JgEk5xxYDfnvyjxnfg1H29V
c4lsmwSRgzbT6tLiE9C43Hv7c9L8xaJJUfd5fSi0cidNhxIlnPNuzWsoKgFqw10DIun/9cMfUrCd
BkpsI7XLsZHyUSGcXFUQbClUk2etNbZa3b4Mjc7OTOs0gbRoo3ZYtSQ8D2W+vDemcWXv3BZK+q3R
DJd4h09CXXE6pMfZXiNdutsUk2QUcnzuRASiQd2qKkZ3ksxQ+cME4wdzJUni1J9qLWJhI2X8fRZY
YnpawKcFdDBCNdd0TxkA3EIPm3PsyvS4FGuf8qQ5I77S25Q+JBrnmMB/hQFf5AlHdKMtLzqg3yBI
g1W8aByJLjtJ0EXF8t5V34OCwyh5LjE3ps2HGL7aNbPe8owaVtBYM2iuy/Au2XgjFLImqjP7mbA6
kKg3/ffi0G1bnobyX4Hyx1nMbSPenKxmtH9ji/ysVpey4Hk0MGTbNxxBFhS1nBLycCq4nMUSTNno
snZuM5uvebGfBM7ofJ9Mj057N3vpKcmw/iB76PXPYuF257ilarSLaUullFCpg4b4VP81xw8t1LcA
ZARapWi2T0X3FUW8uRi54qE9qya5aNK5nyB/Aq0xoSLJk73FkYKsC0DYvgqUrew056J7j1Suk1hl
DGC8kjCiySAQRvdc65Wnw/6q9rXs0EzE81FbYeWMC/1n6Ba3AB0QlW/Ek9uGH7b92SR+nD6zXBRs
mPJr3GskwAWfBIjZNkqRuYB0SEec2gyazGdImSznRZtTt9QOPcRjvk7gtDV6yELyOsd40b9DW27b
CJcG72XJPrNZf9JQweR4itRyPqgpukXcClb22+TVXtThKZvaQ6peJOmP/RstTKPJdKKUO5ANVqDx
Ow4GpkOBJHVcw5mh9OV5QGxItZ/x77/Vzi6sIq+xblOHWKbb2dM+05A5JTt4QKT9L5HzPrbkb1bU
cH5SR5VddRqA2ZydWLPxCoSzaveRaJarxFTDcXRNXPddRdNC8EJLJW1QSGdmvjXja2X3x4HuneQq
f0noXfT+yIIJyDRiOuixplJslOqZnKtj1PmazafeoCl3MIVjzcKg52QzMV3anlyo40SanyQ6D3qF
Wrvqu5FRYCD1ui69LSho5/hLUUi4cACAbFfgeXKkpwjfpaHW5wn8qOqfKrL6ABc1yXBLw/QIyyxS
XgVhWxU7Xoq1S4LirZEkj8sRomDb242/tj054OZCydaxBCjwJObqqXF2hvFH00eMVI15M3sOBTn2
xOYkyWGuqeGqOIk+22mKdLA109PtdKuvqVO1ssVlzcaWEUpvIawbqViKdL5Xd20jncmJ8mr0BqIP
t6GEhAgBpy6uihIj7kXh1MsnuXsvQArk5CVW9lIGU5tRZgBTWuN7xJOnt7UnpefS4g3TMEgTbQUN
riysEsDPOfJKo5X4ZV0e+5r7fFb/1fV4JYMbgSGtcjw95bNNfAxetbDm48kkz9IqtyXoMBqvGY+W
Hkl7OqNDTLAJ5SoIFfughycieIM52uOyhRRQiHXsXF2an1QybbvCcRs+uDpnSpOjtPRYgeGbIf2c
862m0++SgGMh1clKCL5Ys8h3WhAOxUUo3ZV0glPRTBXNbxjSykVVvB8LeIdIc6Sj1Me42KsZNJP1
gh8Zk9+xKe3wMlhacSclNtljlQhfCYEbvuWytohKlS0BB8ApruREcXUyEK85W73ouHQ+mHxppgLV
I42Dkiq7Si/fGqWmHSbM5YYeiQYrGhYg2+SFvQMLGaIdVH9MPKq1mvWxuV6IPvpnWwvxrba+H1JO
gDS0BCGJleBPkphXlqQ8dWPJMS/4zBDSGbEOFyxh+KLhptnIm9lAm4u8p1uQqCdxM6JmHsKHXci5
zzoYcrgKdvC689iUZ0vRYhg4Ebq9NmUo/8P4MHd1RwdN1o8pc7s6WB52Wh4n10hR0bP1kk2cXJkk
N7BraPm4lsLVsu5shRXpvo5p8UPq9QLFymQAzUxJfY8le1fW2aVSaoLFCSbB01pXN6LPj4osAkcg
PopMHBzpn5VQ7nat3ZlulavDt513pMBKWjRf7KoaYAeKrA00Vn+AhOhYsqtojkjKYZAgXXQhK9jQ
QgNlvxYFEAw5+VNdO98nZ558vJD5vW77/ljis71KubLSbxWtQNLW8oWeCqeFhf5P6ooF/UwpDk2d
xWfFnEltwGhcELPMe1UkdrQlIKl6rguNz8hoEBUXofHET0z4X0rAFD4yZ+VeB328hRN7EwnzR3aJ
7cNgt/pQwmgmrM38AWm1ho1l//cOOiKpddCDtIfaGiAJufin+JBIMjGzZVRGj8QAlOWxgID8n/S0
SmMKre3qDZuL2FaR2Qclk5vfxI58iXQLleis53chdTYUR1s5XAmDcdaEJBEfOQDDZnPCFdmHHems
ndN25N3YkRhQ1grrbUpLbCxtpeU7zWjDZxbi6l5NXhVak9Ih8M+RW6vbzbIjDV7k5GClJVu7TrpQ
MTsNReo3LPS8pSDB/8+Cqf+z8IQFOKbGwixVVmXYXv77n3sdWORalXOdqF5q4gEvXtty+Z89OP+x
Bud/7yD5z81cLA/6P//C+h38r30nZTTWWK7+i7LzWo4US7v2FRHBBjbmNL2RN6VSnRCtUhXee67+
f1BPfKNE+jNjZrqjD7qjSGCzzfuu9ayU0IpaUCLNEliLpa6tswwO7/kYjq+XsgwiNiXJgKRQ8dfp
pVQ5JgBZJuSJ8zYJnCXrB2a/C2EfXx8ZHQVhCiK6NcMW+iwKA2Zt5RDCZK36qLyqveIqVbILb0VM
f8anpA8eGtcwVYvcFoYsq/3pnVj10NkNkgysnmm3MdqqWjemsI8+RaRdM8hqG8r2bxuqYp/kErEw
Gi1mq6innFR144U7/u7n2IRT2ZYlp2Q6Mfs5Q1yofl8Sf4A0pdy0gYZhG1DXjqKMeTWAFl55Vm9A
kqialyAe4g3jPz90meP/o4UBLcLz71n75hUQk2tLSzOlqWrmLFMu9RKtbJLWWoVYV/HQ9DRjSEIp
r4bO7Z5EgOEri03nOkqt8LrRpu1nBPKTR6isUlvrlkZiIaHCabypIoEVcjCJ6hhQdNaDG94ag4oG
XaujgR32ING6DDlSS9niUM357i8M22/uhhvRyHYRyAT56/RlA+NQS1WV1qrQ2UAoWkeO8pg1F64y
y6iZhhQZco41xSTpxLjM3qFe25U24j1GQh4i4Q5u2snmlKPYGhv7UlCeNouq+biapWqa1Gzimdj3
nd6TMYJ58I1YIHUv2Hu2tTxoU6k4CSkw50NxBa6dj7PzH3pBabkxLXoj9iueVGLSze7JieMjXWj8
B25nsnAjdFYcejuOXv0Kgui3W/WQ0hIOCjh13XvfRuLgO2BFFqqGKk5J1D+hiJuH8wNPqN/el8YN
qYRgk9U5e4qGn2ZdoAgLVG0Gi8+hz5e8D5V2HAH5rGQ+FcKU91BTj1YqF8LBlca5ipYMoYQQMbVf
HgixgHaTBZJU4iYxeuRn7YOCxc7N/E3QPtXNS6a7mw7qedBi+PaoXte/Q+doOiizQHJM2VH+ldtf
RVQ/CzYRlrUui6NtXEPKRHb1qxxYZ9TiqJR0SA00mWghTaQp+Q+332Ua5eO82rccwSVNq7Zx6MJD
4ukPND6fPdrPaWAbx8CV2dYaonyt2smfoRO/o6lF1NvNUyv9315WTIKYVZa9+qWHD45V1qS0k3Ku
wnUU2s1tRPVU4PUqu5gdNrgKiyZ1LMprPcc0BRL7aiTHwfKbbYjjOiYQI44mQke/sqvuqpiO4VFo
vhMmRtGSGnDfvTQYf7uwBxLgp7vUy67Nnq2Ub6NVRBob1Np9ocZ/ODfs+lC5EKb17Sz4edaZJu1P
K5meaXEZBVNkRBfZAObSDvQkeyY8nevALu7ZRsGT6B4iAC66bkMhMgyMFyntzgvD8JsZ42T+m/79
p18yGMEwdCYQMqom/lJb0g9bTqx3RGsbigo4dzbuQ3ghyJN9AX/sbFWymXEtMq74P/uf08vSxrUb
G8Iu44fKbAKCCzIscR2Au/ie0+uakkKA6NgOFIi3+c+sqn53rvXo6uFzGaXK2lfc24wz4CKT1Kc7
6kR57t5D2ZskmCqFAR0BvEIocmo8+SQvxKodr5sqoYKTbccY4are0hiItQetozWsjlDP1QcHTxkD
aCie2Lghjp34IdeCxndRrkYM+zAUGJsCCkC9BLW9SOxjDiwVuO3SMgowRAdf17eupCONnyYX9UNY
/NGt25gaUBgSZ48Yx6EOH9+V1gabSUjZTdb3o/lCfgjlKpqmg/kzozZteXsIOFeuXfIVB7tBot8Q
yjWeZviU0KA58qYJ0o7WXzqILoie5wwBwWmSdJvgAoZmxcO/M1OKeqOHs5SNfyvNQ9SMS7V3SUQC
wq/XN4FT8QF21xooNpWiYTwGL4pH6mnq7dyo22QV3bzE30VZ/RC05X7wpnaC6/7mD+K3CzyYTfxg
YA3ccORRF50j3rpaXlWxf9W00aNT45tQDeMBecx67MFIQ9SjPCM7EPSG96gM0Q9zPCrhrnYiZemm
41+/Vn5F8l10ez95cajJVslwNRGdxvqqbgZUONwPkGadg22JJDDQyp2phncyKn45OhV6x8XSSPXF
ra5Kd5/1Pzh4S56l/ozX8oaAeI73AWbzQfmhuetQ+REm8qbTLBpY5kvuAv3CdEDUW1//HLEiTa0i
CYOxzdE0F6N8kJS8wljuyrDd9ka4E8x7lVvtggQaTL9KTIIflI1nND9KiCnI1wevh2YTPwV4Ryts
rUCpHeVmoFrrA6+qUBW5uUn9jVYCbjs3/idK7UVAvW10D0pz75fXo/VXi59c4W8NCjFml7BAmDsT
m7pHB8yjSIwybW8Exk0XFD9TvVkWbABM88Zy6CaPpNksRu+vpPVeq/xo5Vk2/aqEzQHgdfKBokfS
YUyAsB3ZBNGtsOhMxYOL99nbZyXIgErB2PgiVGPrVu9h8pNnBsuk2wjxK0WGr1GjpMD8IIv0vhnE
dUwqgj9VVxC6ewAKGvNJon8nroR+6SKjX90Y2tZzHhJ8SWABaTCpx1DIdT+5VQBeOMK9khFufQ7X
vTCXno9yUJp31VSkV65batGN9aqY70ETbMDdrDtzXXXOApLMSjTqytf05dgAovI4AMZx9ScbXxN6
2Y33VA7XFXMNmppFyWFxKhd2Ur6ykaOkfSMlLcqUrQWtNtegEI+A1za9x8mM3QHLi53xxozspU7D
r7P+STir+bG5NGLaIlAI+/59FNGLxyE68CSTB7DjJLrRwd3bfrd2BwZSr69JONrhNn9wVU6fqLPW
A6IYbGlyWyDwN93kpyKHG5fmX0ggQttQkB+CVT/gkSiog7IhwhJHnISi5X+MsNoZIVj3oIVzOJC1
EDtooip7oxnNTeibf9KxvZoOwuFwLdtqJ2sfh0r+HAqMIAn9pA5leE/3sMIAN0R/gJljL/dQ6IMT
7jqPUZvLX11OuLxrEnbDuw0F9J+GjpXVPLo4CpBP909DAD+NApY0rB8tTC/BimqPyRGasb9KO8x/
kYnAIS6cCzvSb1ex/1tOhDrbSxFtUWYN4esrTUWKTmdjqC+dCL+5BJEcmkAOo1s2B9zTFWtUshFR
PImJJR7tdTZicm28JrkQE/zN1trROBpptq3rGpC906skqTtaWcvxyK3porudAzGF6hqbULanQFl3
55f/7y5ns/ckP1TXBf7v08tRXLJ132YfAmJmO6hiazoeqe6jtlU1yrHnL/bNmXrKWKYmZ7HwUwM+
vRgUw14tdI4NwJYR0VK0xhKJqLh/On+d727q03XmG+uwbqtGVpQJFCVM7rsibjBRQfoqiUhcZk3W
bM5fbwrOnu1lPt+XMztCZlo3lmkxQRAKrGA2+8cQNfWzM7FwLwyPC4/Q0U8fYWQlZhoq3FqkI/ll
DwWiztc0zvH5paPkpUvNNoZ9h8IJVpyJuNdHsJvzydeAanJBfNn553fpSrNBiA0I3mfF80u8+xC+
fP9MyM/5S1waErOhl8VdgwmQ0w7nPP06HOqa7BkyZlo7S65FSJv5/PU+yhj//zEB7uz0RZkKnclW
WNYqN6ryLkxTBMa6IWtYeq0GpqCDiA/7X/8bKWrVH+zYA7/jmDE5l+d/iaZ+nbhslVxTR2M60QwO
nKc/hQZNaIAZtiD6YOMyR9Cl0V715aNp2UcxWMAd5Y4Uxd917IMCGX6Y3r0Tw0uFAbuQirjh/Lcy
vIlQ1e5y23vXNUnHE/lRmll3XVPDcLQf8oDFaED2ZRjDznbobeulRRO7eKugvEZVdt1D3PAaGJeG
BYfRWFd5cOV4+TpVJglLwpaw/h34gHK8ZutjVgHuuVTS8TYAGNgiadQVVIYCBQN73CcftEHZ8c+y
o6WE+dljm1NWD3U2PHftz7qh+5S45ltK8EhXFvvRDHao2hjNGlb8sQ9++3jweRJwzHxqYfEOVOMP
PQg5IWN+ju8QhGy1cZI5WXdpXt8m9U0v/oCyPkR2uCekjopVt28qgRSNc7EYoo1lAp4JY5O2qAHE
6qbV+kfEMi9VRetxdLbhMKAqhklZQ9O0zHCtVtE7SZX+sm35kNlXbDly3iSBtSOtYAXdHfIYexc8
4C5tl6r848IOjimQa9SqW+zDwL1DhCsaLiRLpd5T4SNDXEa0ap1uouKHX1hvLrx1ncxE05/YTygo
3F0ulF+GCHf46578YsTUCFwEBRuw4qtyigp9swzvddrdqt51plzHJGi4NRlakQkOOF6b2OyxYW3M
KHqEHGSHm4YQscSEYMuTAFfU+b9Ve0vs3w7r3BV5qgvyoZdK9jKG0W/2tXta+5lSHKkEuGgw3Erd
aWlwr9AIya12DfSh5l031Z8BTkhn0ESk9Vdaz0L0u5H81Iq1Q2NP2Ho/E7ReekopI3/2anIssZxE
pJKa9NTYlDhsERtr2PccWtDlo53S8p+ESR2Bfm6dmvjohOaY8vP8N8eg+7IknH5zs/mGAkQWjWIK
m+tgHIr0KsvCipZlt+1azqUZvuayoo2ka49Bqh2wBaH4HIgHvKUjlg4/IN+J6GeeqzcJsnUzpSc5
gKd3FP9njYkBKes6rTrIeQWkYXVtVeNfg+plkP/Tx48Np0wfqmgs/iEhBkkjGT/ksIkQGU7y2wTB
W+DeyxxvG+hPqUrUCjIt+PXZEvXTTvHblYclxQB9gqPsEJTxnjPxUhmrBzMz1wW/jaTQoyowQBjZ
b1+dAm794UeUu//o4Db9NG4RYmmwIUr/Vs/GdyRidOFV5GqhUUueCSiLbLSJ2VAH5CgDhyn7iCcu
AhXzN8FFNowhX0uwrQ2s+5a1BWV/EEm2VxGrdIXYGvF9CC0eMPKaCs56pAfctwlSBPCXDkcc/6UB
TCoFqRME3FEFSlvMby36nLTdSFosFUxbt8huqVAvkyy6KuNkFeTKOs+0B9dDUxDGVy27BehFIDUI
IsxgamrAXLQy8sm34PCdVUuFWYoA0V0ZWXzgzZrCK+oJKA4QF350urgzXfeXV/5O+2fd+zNFPJaD
d99E+q2swbbxH3Bjr5RBQEbFCSkMzWuDljVuwI2aHrYDqVyoOk7j7r/LEm0MSbFR6I6uUrsVupgt
tbVitJ3thAJs3dDdcTbU0bOhBfYcZ2+0pfIWpUX71lTUKOpyVH+c/y6+WYk0tMaGSo66yko0q3pp
bd22VPw5m+WvmD8mDP6F1e70/qYOka3pqk73zbKnm51tWvzC9pDU2lCTwya/JR0Ag46c7KqeoZKS
rMX3otDJ/wn7Cglmnv/vzRabnTstWkvXJd6q2VYwwK/ohXmDV3CX76NjscQcsDcX7sI9Kiv3wr5J
fDPLaI6KFhOsqYDQPHueOtntUN2EtmZ1bNY4IW7HXTiunCU2RcoICzbYGwTXl6p3X/e79sllZw9Z
FVOGQZJzEnKLETU7ZaoEjSPZORMFIHnjxUeb8yNHfK0X0iKzcNRBv5MG4VGnmxhTy4eA4GKxJtFs
TWYPbJ1FtB5XBsFnC+9grNIf3Sp7r3/lBCReqNZ+M2yBHDs8X+7bdMzpNXwukdqRThhAPGJweRpA
a/H9nr+7b97j5wtYs/dotlUXDJLTaxC/BAhhvGs3eD1/iY/j6cmXL8gbUKe+m2XoOjFApzdhCNpb
0cjJwejdn6kF7qoKq/ehafae06+duNxYOmMIQG5VJ5uk8klgAWSJ659c0mu2iDCtET/Sqav7/JEk
xB898JLzP3K2a2Z6EsKwabsKy6BdSYvp9EfqDbPD4HFCRK9SsYEz9J6U6UE7qJZavJu652xljzNV
lrYEGcM5vIrz6Pn8rzgd3l9+xPygP/j0/ITOlohaYrblApOLxX6H6d4B13Pxd2ur81c8HWD/XtFR
mTJMIJv8PQ3+TwOsHzRNaBlei1Qlr4eNWC0unEdOP5//XEFYJo1BTsaqPTs3JopL/yAjdj0OQB4W
tmx/IQqggka2/GJE2nLIR5Kl2lF2P8/f27fv1Pl06dls0SPM0hUxIrRoQF+6CU59XWt3Skch21PX
SENWA3oiMgd0//3CtacPZzboqTZIk+MGz/drszkKMhr5vEpFFcEfQw7ikMg0pKZqtL+h19loUZPi
2HQUtstOi4+WRnu8wMX/NOqeeX3+53xMUvOfoyEc4XUaxMxrs4kk8RSlM+2IzM4R3bgZrJUc2xVw
Rg+jhmUepObuiGLZIx28jUuwpTTbEATeDdVb4BcIAevbvqg2DX01kQNm5KSiW+6qhAdTu2Lr+hku
/xsgWJsoPbi+uzET8CbBsq88YOSIcV3zys573MbhavTHl6o1Nk6ArlwqR0ep1ooYQPy8h8F9ptB4
DzROqMPeIV9R1Z2bAbJfQl16BEgGdmAd6ODvWmURpuXG1/8SxLt0a+dYE9fGaXvpS7Gh5RZmAGUK
MF56FNBgqJHpb8oAenxITHtxZZYIo4PkEJXNlQXt1+wNaC7iJdBAS0q4jtTz6sZ6PP8mvnzijArV
ZC6kR45SZb4R6bQoaHrM86tSt8Re66p2pUo4tkVQZodGcEhFsH1pDTud5T++QTAr//f256u17WWN
aVek7oIlo+Fc51dWTRBFpFL5OH9731zJUilWTlU9VuqPjvqn+SS2EI7pdYiFo0kwNOdUlPfsl3Do
lKnd+xdmr9Paysd9WWSWsIKooHis+ew1JGZou1FhrRpPxrhMcR2yokB0JO3OLeoLM9nXe9OlLU2U
LIZED2RN//7TvbVZ6SIyqlgi+qi90oEEb3KVOIWuxZp1/jF+XTO5LckpTeqGbpIAObuWVlsg2cNC
XWN3Ig+r/y1+ig3i8y2QliWZNzusuOQ4JVsiFZWDBjJ+oT6c/w2zTjFP11CFJlEPsCoygc0LSUbp
NoArnHGNGwksGs3ZlbonfXlpH4ddduHhfnM13iKjRrUlOEJTm50PtMiEiJ+zQyca56D9sI71sfkN
3WMNHuA6eblwb1/eJUuR1JBXUXhWLaFOn+mnd9nURd9FMe8ShEV7S0C4Bm64928LndRptRiLbRvS
EO+EQM+ZseSzlBCMKeueUqEjUPDWgXkbTQp/OCCXypJfxrWUBpopXrxjoKTRZ8+CuKqKGgLbXC79
oNn5gxFkoKNsvACF7OWFwXZ6cqECTzd2+n7QalkOq/R8hY6sMo/KTidHRcue2jDBHCz71mOgjcMI
G6v2bkM0IzcCPxct0dgluvL8+5htEv7zEywb9jYYbOr0p68jHGzFHFkj12O5V4jPCNNkUwfYxSpl
7eBpUiznwk3P5uEvV5wdl2yMYYrXSm0dhNV1Wb6SsINEJMXuj3wFtO75+7t0Ne30/ui2uV7eyekM
4aCpDgk4y6fss2xpZuLCpDgb2h93ZnLYneqtKlvv2a4HLUJdlSVZHHFBGiq9bovyje6UFx7gfIr6
9zrMgkI1aRY56nyQKnpcWmmrrUHOPZUrsUGVvon3cLTX4SO0BtoQS+JoNuGRhQDWxvb8I52dy/4d
th+nQWGoqo7y8/SZQlLpFan22LcX44bwgqVG4hdosQUMH9yPK7wRFQ62FV/Rz+DWuvCUv3ujn68+
e6NW5OBNGxHxajV4TlscOnLPtCFcpRRhdNVbn7/b2Yzw8bA/X272jSqJrKssn4j9pquALB20bVgr
D22NvmAoMnHpODT9/P/uF2026/w9rXKsdxza5nOC7EplcGEHreDFb+p9tW2PWPy3xHjce6vmwlAS
06s6d7XZkLXsPNScgROiaSfyVqPE8dxjCdo5Qeag99dt/IB1vC4oyi11J+ffol65K/RS3p9/zKfz
0L+3zQZtWhuksB0xe8x9VyZZOeIT7DgIq7DqknyFbbnK7WUYDxtswBdu/fRj/c8F+XoskxkfLehs
EPtQwHIrTe1V41v2oRBoCk09fzUgLJ+/MzE9w/kzBl1isejRqDGt2a2l6mAlrVFTOgmaCctPaNIm
G2F8p4F0EcsTh0utNdok2nTqTFtiKqTCnpoz6dqwJl5E1thLFmnvwsr/3SNA0zn9JNrA/PP0O0aa
bxeGN4EJNBopWVlhH4trC78NwvLzD+H0K/r3aXMSdZgubIop89crPIF3o2jpOcMrejYR6uVAk3Bv
xBZoB0yOjnXh4PXNFaUBwp3KoENtTpuVFeoMnKWD6GmVm++SUnsZafjS3pzgeP7Ovnm7EkGsLg00
3VSqZuNI6pUTOA4HWrvx71QjvQ5z/8KtzHZoH0+PQSrZklLmtNH5zl6UreUWB3YiZ5YQUUDxL9qF
scj2Yjn+Sbfj3fk70k+3Jf+5nMOmRKJTt7H0n14uVgJRGQnxz31pl4+az7agdXvlKjM9ABuudG7d
wqkpNmYgtAIFBdfIeZGgQ1e7jwp0q+wmyWUpaou+QIiVMeuHjRK2NUxQe8TiVA7b1tALzNoERvtR
iFNcsbvb1NdwRtpGday6ttvBNiG8oLYUsjw5jur5ZIewsJ7Qe4dbCDTyV44R8Sqrij9VYZJIwdZp
zww94K1P4gsT88dR7fNnjH7FRLNmmAgXpY60/vSpdCHZzV6hOGsomOBlnYMSMHJhK63iLnkwUvV+
jPptNDRL9o/bjFiLsaiOroWRDzdxKzJMRpMKEPg/XtIcfKSBi4QC3aEYgoNrmscc6jT4kyVbpIXT
63T7wCQkWDwI30aOxjq0P/+m55PudEs2VRLH4EVTbppt/uyCopw+eUnykJCyEpRvaMFob3FbPgTi
xTAvna6+jGRmWtXgjCHZOghbn29dZOE3tZUOwLYOFPjW1RZ//3u9Njbl1r5RLsy88ylgfrHZOPa9
cWSU++66nbJkSnfXCZAJE2MeoN75JzmfSv+9lEN5Qaf09GWO90kddRqNwdFHV7gallbyWOuXjgsf
s+TpEMQ8MflsHB4dZ51p7/Dp7NRjFp0cRTy9JRCLHcLErbs3Pk6GxlVwq18YHhevN9sdCK+qszqe
3hbXM/4Zrr21sgSjtwx31p+A/d35hzifdyTrw+fbm31hGFBFhL5fWRtbsNHXwVZutVV4uCTq+mh4
nXuM07j59BibShusUuM6NROMUZj71PdwdPdo7PtFpmGHLYrrmAh1A2h22rxSQj+MBNGzUm/LMYex
d+lDnBVMQTDMbn02VJlN3bwvPm492CUHeJuLaG9sktvqwpqvT9/0uZuf5oTPN+86mIQr3mm70fWl
3JcrikPE6ZCLthiuaZ/HK/STd8OGasPGfstv1GBRHqsVSK2V9wSjfG++eBvt5vyr16dN0LmfNY2N
Tz9LNfwsMKaJQT30dygwNnLDD9l4f4APrZgSw8UT2PQ16WDbeCGWnOcO3VO0wi2w7JbNgkPrTb/F
+HJhSH4zQ4LesZB64bQ0mfpPf1bbiA7CMPABGU3GftL5vJU7PDbK66CDbe+69fnn8GVDPl9lZp9c
0AwtMmlTrMmsBWUSdgDgl1CUZI6To6t/ktcH0dgcpPaXEFvjR24aVroANVjt4Jx2jxd+zuknOVWi
Tqs1s9EydN7IKYA2mFy0q+jBOATH0tm+6VfjTnvthyUSnm4F/fUAlokndOmoeTqDf1yew8A03Rls
oGmunj5+K4WQbXtTMY6kaTUnjAUc7UeeD5m6F2719FV/XAuhJ4+LjiOb9Y9T76cRGI+JRlAcdYnO
7DjC1/iHeTjRpssL908Vlpg4XVhlEJBDbet6TUhIj4KxdC2rJPup4tX1rksLAGGTjA8sgKiCS6z5
BG2e/6GnS830O3WH0pTqmJpO1W5+QHTHxBttjM8o423/Psb+vU/VCZsLUvrCAjpbAP69FrpXNtCU
lbnobONZjkaMH5LoLnzfS9EuaFeJo7NGvL0uofHzSWwufXHTAP/vRDBdkqICOAiqUZK24Py0ZJZl
m/gNDv6xRoii6FZMqEwfXvrOpqXyy2WMyYJF/cJQ53dmyqL2wgALTPWxkMaP7W7cgs/Z4pN/FBd2
1N/dE3EE09jCp6drs8eY+2XfYIYHMq4k1gM5oeahTi62e78OYM46Fo9PsyU3NNch2EFA6END42sc
bPJvNEKwBDFZh1Zxiq1Zow2hg4RKSwd0/HJ+TM7OuB8DRdWRJHDOpSvw5cjQx7bdthF109yO6fNZ
wZtDSvFST4S/7DKXXL6c9BngozeJ0aHCl+jVC08hp4QdPKlY5DzEcXjpgDuvlE3fCsc/DrcalQX+
N3vwvdRlYLUhbV0P/VdTVcYGC8O41rxSJ4OLbC1SCvulntX6Q6NpOrJIPdgge/vj+2p5PYyxubGk
ApsriBJcFp52GEet2UZdPAIeCpvusUrq8cJ578ukSxF6clviEGba078U5EcnNZsW1BK+74PkMCAc
aFDhsR+dHaEKqwC4njYMF+aVL8NnkgnpQlCSZ1oRcrb7Stp2LOi4W6vMjJQdeiH7rvLi6qBmaXgV
UJsh015kuyxX9AsKmmlzc/Itzq48248NnTqG0u8Rq5qd+WcsRX2VGVmBenHAfN9j0l2Use1fONAZ
31+W8YrGhCVmLk3XR9vurNiBaFXCF4OAU1fwQhATmSBvmjLdB3FrX3m5DdF+JHZhxO5zlRuxfYdX
tl7BFZK/MkUmLy2O4aNZBOKf3OpbYExhSZORoCvVrijJ5mPymomKZhKwV9h/eBa0Fnqp1qFTUqsl
ikp1rRfkpS/UuBdLQGf+Lh3K6lAPOABkQ2YIeD/tKVaBRzb0dhMjIjvYJNXFNnFHd2Ch7+h4Zo+p
It1wZ3asDk0c9DsLrN5m8h3+wX8FsRtkKuT589/+lzV61ledfWMKqfGeXVJC9CRwHWUsYB2T7RmV
CP5UBcnO/3Q5h/FpUIdkkWAF5Pg6u1wTYQY2mhxspSqh0AVIeTkZx3CrFR2PWd7q4f+4Cn655LSW
fNoZYDLJbL0LnZXw3fEtmWTIvm+9kdlaPYZGZC/yHtuqVtXGNuzJJYsEjnY9LTp+WMuRv0WVe/4h
zL7Vf38RJSE2pjCg5HxBEdAOST8nWlZRJmiloz1HnX1Lu/e3J7zffWfeTCbX89ec7Tv+c00krnQJ
kavMPxc3zi2zDAZ31VFJk36MXw5kdWxduIyYfZbz68xFSxrEcrbAFO6qtX2IEtobU98V5opzYy0t
YpsXeM7rJZafi+K6S5eeja2iK0tfDtSEjS73wJ7RTt+EYVi+FCSxX2uZXz7kFYXc8w92VhShnzIN
ado58JWRaFrzUmWbjxImkY0oX0yVyiIEMBWWA/R2PQgQ5EYwHhUKXJBKFeMwmGoMetj3fA4D0oNJ
Wmfiwkv47kFQ0WTF06jJi/kesxlSNVbdQFmpgyQCQfkdq6hvPe8qCorjaBq/zj+B2f7o4wF8vtz0
7z99YELQujFULpeDHvxB7UNZkiCaXVhW57vZfy9DR92R+FVAGMwOc74zdIUlA2eFIXAdPYAwXmV/
5E2y94/2S3P83yST/75W9kTT4gL1Anno6V0ZfWEMbUAnB2Vjd50SbvMsu7g76vibl6w1/QMgXOPh
/KO07O++U33a1dJFQfdlzGYrZbBDdOi+sopDuW9cstJa/crsV5Hyg4EGJG4R6vdaQ7w1aXcGCW+4
IhU9X4zOIkQCHMQEoZD/QlZaIXbMfPsKqdaoA+MpaO+9KNoPVdu7OTS5YemUez+odhqpcmkJ4etN
FaiMhjcn+mvDcRZpsiWVl0BTQklALw3uovQc8uOgAWk7zKV6svdgOelXPdTfPtjI9CYj4w3+ZcU/
23bfYiNIyVurU3Xj8SdVNlHa+ptS3xhVvKpbtmelviixG8vqFq7CRg/eXHIFPrjTiFEmWB49gnXQ
qId42Nc9xglCZlLSY6W6mYKp8glIBNdqCsspmEwz2Sw739hwX6QA9HeWT5DOW+kSKNKnq7YEWdDc
DYAHiGMlUubeHq70tlmlI01Y/qN4inwDnxvivcnyowCkRo077/2DhWe3I4u9q+BxTvkn7msHk58W
Mc2FRUKSrbtHi1VkB11STgZsNT5iCC8hFSTea94766J4LKzbigjEoPtrklyTAeLV3V92kuOlxgzv
G8+hYT1kEJs7U981un3o02to474+3pCIxsbhLdSIg0YFmGbOUQ1DXMtLL2RcNBxg42sN83d/r/TW
Lm9+2AQYeBIhvbojEjBp7LUlILdaezIEyoo6di7Jc8a07EPzHElNWnnmUZGkRGOA8PWVPa4GvGS6
ePcdkqNG7y4lFChrnv3UW1C4WMhiIA0cLib1WFoG937xKyoBIFs3mXIU0a7xfxlQK61MXwz2r6oG
SQaxppLWg58+5APKQj+FpuDu8+o2z8tn3sjkoY3XqX3fOfXRdjYlT9xmEa7NOxc2rkMHyrpy/iD0
wq0BeddfNyGmXFJLXJWbhQE1QgXvHwwMFPmLAJ05GoQ91YC1WeiRDajoKT1ysB9CDTL9cOsA4qh6
ZW2bz3X0gpaDwPoQOG9eHHITvHrXF2uPaKcm6wmEVyK5kIIAv553bPrHRoUAUHl7M2Af2MGd1os1
nPK/uD6XifkQm1uDpIO+hEYtWAgV4Mrxq2btDW1lc2QCIyEoQxDEGA+IpHu+l/CWDSLjbZHoj8RC
q95fO9pIv17qrb6wqgdnfB1htghkwGTr2epKVfdpBVpPvuvGu0zGPX1p0kT2xE0tYAouAqjSwsvW
duf+dKpqZXBCCnFFGN3ea+R1VgNDLZkDsOqbxyqm5YM3vSv3OJoCN0JBjIsZiQdS5I3tbR3WNtVl
Tnlpax+bM1+MuM3T91piR/d25bD23K0K8doP+9ssAxJ8h/wRCGu0SCdjuJMAjAShmz/1xWMSt8te
e20SGlQgDgbh3pbkA6VktElGqwQwTNSEh/tYRv+M6p1BILCrk1nU/AQDEFmbqvtHHWDm34qW7A/Q
DsOqJCgsywHqVk8WBY4i/Zmx3xH0XxQaBwmIDtDn7m1XPaT4SUTfk0brk6WLX6nddA0pN4GJjUvd
avlbaUekilO/BNjsQNrgUPfsJ69RdKc5BAFHFgHx9c5HyS9LXNaEXJEwoMiDmhAkql91DQo3DtHa
q5X+huCqGHiaXnCmrLyS75CcvcnJDqus7DayOXpatOCYAB7hHyOvSBI4osmD2hwsWxWotv+sm8zR
Yukn5MdsvfpmAHCZWXD21X8G8SYAdzrNdRRcpelB9PdjCvJFY+CKQ6zEuzIpXk0DSNxo7P2+/+kW
wyYS1nPQlzexeOpJiQFSvyb8EDAtXe4BwqAB6ReApuaRU6WVEHT/VhoPqS04Om/y6EZOvB3BwAXn
4ao2skjs9Mwi6o0OTqwqn3zSRUjLoAaUdkfNhIg77gpz41N+9ayFlUXLoY3XYfM+hPj5OAwccgkn
eNl7xyKgk0Wktr31021PmhCdvWWp7hNlb3g3yvicQ/ENjAeSw114D1Ux3tHl3dOfWjmDukmzKxyE
JUTYwfSvYw2Aa6BtlNzbmt5r2Me7MF5UzcKz9gQ5AMXrCFqnjX4ocm0tClI4IOkYz7kPBjbd24Ar
qoCcu+56JDDWi3cW7U1ehZnfNGPCiY9YIkL9ipZYarx2mg2hPvyd0H4InB74KJQ6Il7i8F31j5mX
gEGymKxIGfCC1f8j7bx2Y9eyZPtFBOjNK016pZTy0gsht+m959ffwV19u6U8goSqOsB52Y4iubjM
nBEjpAHvFj6wNr70weMJBCDIwVvft7i4HuMl0xL+je7fqguSNn0zQ3mj0pBMQz5jiRyDOVqJkKIT
lZg5Q+WbvQ6azQhKr9Df/Kyk5HrCZE8lul6N6PPpfK7zSeazVVmGnIDSxFSwqgHFl2JW17p2RWNV
pSRh7oLuugHaJKoNFJSPqroLZSKaww85sDbmXMPQfJKyB/JTBPHPUF4N+lWbPAK3HrqOKGrSG/qb
dCY4YGHgE0kG4Ucgsqb3j2G4lVoN2fyOJc4P3/GD9c2N0dxi8gVMexHxvuilnzqLloDyltSjnUmy
y/hACE7Vz65LEryShx77Q+gTmM0IoPJ4N1GuyquHvr9TeN6zYhHyBr4LZlrwRzVhGv0hJS1LX0Ls
bzMUpk5ioYvvAvBSLcAYVpGlP50AVJq6Afr6KYR74TfXRaHcjik210xbIwhbZ8TdUjpg8X2Rotqe
rNpL/Sup920YFW5aHhveCJlMIPP3frTsNQ5hQchpBPcoQiANc7RXom1LLg3hMbYgptt6yT0tXd+X
vJEQFiBuqNS8dlSIFybSUq3w4dFyLTI7EfcN+58Qdcko7cKYdA791qKrsCShKROEZplBrGWjOwsP
mdgdJ6F2JJ+VWx+8otzpWuEkKphDzvZWfk9Rg1Q46P3TddeJnFYOnfZmxfHKNy4tkuCk5JV4iqYh
3rHYz9OtboCJbI9iioO0aPcgHkmsNOHvEvEnRdsqEV79PmKuHl6Gon+Xh0NuQq9V32v4tjO5uTAm
zOCqli4iFoRx2kJkhWiSQ9qoS6yk5usAdCrDaTi//7y3/pdG/FOl6u8JQqXEasoyVUXcG1+39EUj
jF3Vib7bCSShcl2RFJAOT7kqdNupiDa5j0UpP42saaB7p/YmgJuqGrxIkwyy6o0+xtqHcizknGHb
iwR2mQJ8ThJeoeARpLg160uRQIZEK90ytLyl918SPVbr70PKYniM/cQxcWZK8KEUqqYWkeHAAF44
ON4rE0wdUNY4v4Fh/tHwzk6HWr0Y4g8hCD2zIQnOH1gYQN8L15W2nzWWr3JonYx83zEEFYphNZ8a
L8/3lazDhFqZ04vVPyhg1WoVs/EIYla5UgiMJ7vdAHZaYKasCaLJk2tf7oF1dlho+GWg4k5bhABs
CDOL+TlxPuQMrdz0TFZn8mTBzUskNwXTgSZL6x9KQdgbpMllTXJQ594tZtifPXLg6CNpb1XAmdVC
RsOKveJsniYnUbgYw4eo6g6zZgEWw5Qs8xs+jJ/yMg23bVfvacgQe6Y6iNnXhsWJT3obhcecESyw
QfVz4Za9r6u2b0ZMUEfde2leuB1I7pLTUST36zAldZnB1ZeSTSYBNKT3uZGviyy6miwQ07Uzh8PG
73SnVQIQUeE+IycC3K6r9DknP9nJmztDeq7a95LTSq8zXuSbnI17kYibTL9rYLLOhYbF9hFvH/QU
OJ5kx2vkepvySTcjL2tuULw7YXMsrDu2tGl1FS9b6pngvQuTBOJw18nIQ1CiyCSN9f5w0UzHxvgj
YJdVRPKkN5H42IkVXMvnKf+TyRORESyz+KsFU/IsHPIK+V0Z5zyfPDSzuLcqsOt5cDHML4qirns5
X+Xt6PYaWHXAOXriexUZHkDaLVj3UEOOtI+YcpPT1BBfCaCYJO143QOjLU7EATpm9ax1wZIO6YKC
uxD6G6V+rhdEsrkee0/QV9pwI1a7iEkfMUz+VA/HyXjj5DfQtpDnK1/YiKoE6im8kOpy1WDrBjbj
UvcniIKZsVvX6Z0xk4Lct7YRVaT7sBjidb0AErvrZuuoTn9yjn9DmV926uNU3wgzy9aoeZIYX+hq
v2uMJy1IIchuepbVxIf+RUgWSaMcBDoQYy2ZMHopOcECqISqhS2mJ52OoCqZ1aQx0osuktfs3leU
KBem8y+Vz+8O9hghl74AViI0bV8nnyiR01HJCavuUgLCEUlp99X0yxR3Vsz91wT36RpnlZhU1VNN
nHXTtShVgLmMY6dVFRweUUO4zfRvaef+VSH5fEdnLQcd/FNYqyVCs/5Ra0h44Cz485T9XaGUjR39
ew3PrHRe8hmNofHrUuPUxyBl/Y+fwXkOD5NIhm6kmL6XGp3mthT9/5Nbw+DAnhFPI/7rry8LUdwc
NDin3Jy9+F6vRdigfs528Of7+2ZMLEYVKru6gcPMOKsxVYMyQRSkpEWCrMAGr6XBpv1WN1sqRmer
HoK3xb22WBWonH29l3wwjN4PJMCFuiC5VapanBarp7ROr3F9s0VKbhrIXUQD7ruuCxy1JMlm7PVf
NCLfFCVB82ocCOgMy1Shv/4YUdD3BuPQd9sl+FqiAnElipV+34PWMpwBg8UxojsweT8/YvW7ijTq
zqXsjeQKOsDZMI1HOVRVwlYJPy0cGg5Oze6pOlUTez2pILKciIKBNXV8TDuLEIMrkmDtUdU4qSZs
K4VVrF6JKOMzTuF5Q+BJm8QnsZBOaqk0Hjm9e7PGiNmZ4H36AqF1C5hAfu+k3IsySN/qESs0u+tb
OXqNge37qHRGYwfQ0B3Gk9Y1dtyIjgDcxSR7JmFWyEG6IbC1ONGKOcAy1VaBaoqEzZDlo7T8/Yg1
MqjFk8zePJ74w2lZrlsY69qCglBCygt3fTWsEmoIgezpJBQweMlFs8WaGvzrEH5wqvUS5UEdr4b6
NhCeAhieKZsDc90FN8XAEZoNYPOUKBeYa91C5RcUkk+JeAArYpATxZ5yKywLzhJKaI3bsfkjZNQF
QwOS/3wwtOqWbRwWyPqtzuKLLCcOJi2u1KEmuZroK8VonqB8boX8hRT1rVho+7EJDwm9GrsQxH3B
Frc1bpIyXAEVvhaTzO6h9TU4F/pA8qJRJuO588oWyH5SPCVUaQyr2/lFC72/c6WZ0/NI+bYw13PT
Al7RdnJr3tWd9JT36bYlf8JQGqdnDzj14MX161JvVmkYA397MFCuRwn0ieJ5mpaA1QddfvdNnyVk
a3UaORnAxIe1ULxozX2KUrQb832KIFwn836qCftNwL9QOJia6KoWqa70+MDkEWyObDf9ddaO20El
F71d9RLWi3lXaxwKNkIycuRkW1dMe+ygjhQ8ThxPynRcp5LGmYSuFFnpkSV4aXKrdQKJGcR0Eeto
9vUesypFqoFiT7cmYWukOkIBlMANkz8wqNSZ5NiNjEvR1+zWWGirFNmg7La6bUXbQv8YIAdSQUvb
B2N6lXi5Yn0Xp5U9DTuYrp4lXVTDOiScyZRIQMneyn4LxB7C4mUvbDm7sKJZAZB3cXCM+cWo9CtB
IvGKcI5Ju+TnFrR9pi4J04D8t4L6MCUHa3pr4O9M6xKpWhYj0+GwExHrZIEnuFGo5SjhqU0o8cbU
mLQE6gqhf3XlFFHhGAZHYHO17LGb8M/k83kMvPFbQ8wOCZmAzhBRMbTzaqeTaiQ1+bqRbhX1IxKO
s3k9U1GxljR3UXYIGCMhSGj2uW+HwbYlxCOpXS166mLySQK7kQ+gUdi6ixT+yRVS8we9/FOqfyZN
uowGhYKwftmqwzoQvBFj24SjRyDmho1+Kb4NLI20qV+JkmGu9z16ZI8RNYiZQ0jtizYtY2WJLqrc
wmrsXmxv5zReGzG1wPCqrxQKXofE39fibSmtOUXfpO0hNJBwkedYO7r+AgfZyUjRlYc32dhlxrqa
9hUIR+sEt6YqTrWeOgG5rfzrcwGAhnIb04iaErBWa44eV0R2koeemtQa1ln+aIzrLp1Xkyp58nw9
F4Frmuwo/KdJrd22QS5GIlyoExvb+lCCDK9MyFvgkOk/NTA+tSqywYvmzY3wMXFiTBRXyhZ/0etM
2vhIHhY4c766ZbC00SMhQyFuQrbT1WkqjzFHKwLE1RZy97id64ekyTZ+PJ8Eaz7Exj5N3brl+E7+
xsATXQ7g60zdJuEvreNvth9fVo5lu/WpsSUks661Ga0AyKHTKpUIzI5aP/FUJZ7WrBuLD1osXE2B
DvbzqnXGCfm7t0JFsiBXECRrbOm+XjpCRTYRYbT4iITAI39FdpKNtBk3b3QHImsdvZNyvpZ+UTp9
tx9hb2rAF8TGA0Dj61WpEcdarSQWbojruHzgxKNEv/S+f7mEcqYJnGpBrbtK9tGp5NK+D6qOFAZI
r2qdiNufH+K3r+//7kY528S1VdNWICsQpiCkAGtd7wm5uPLD9qOMyxNgtwsjHP8tLsj/vLdP11w2
Y5+GzJQIxWQOqeVOUlc5amHwIBfekRi33X95e2cbqqBq2zGMeFlscGxLLVwLLpRY3gnlMWyfxao/
/XeP8+xwISPvmayG61lDtZcEfAbSjJtFSV9aliT0I/C943h++fmq0jdnGtq9CCbRS4Db+Cs9/vRE
U7WRB1mDmYDUj/g0JyW+yeku4NmptnlDWDxscJDOjrX9zVq9jPbzjbNKoUgBX7MI0M7GjxFo0tzC
U3Ql42VOjH1QV+uRNEIzti5SjXikWT3IEhjrX+54eXE/XfdsDOWKPLQpAc7u2Ggd262C4LvoXpmb
bTFAf6judVIqDb987srmJSL3jFJF2lPL/Pnn+G7Drloq/B4UKhiMzyYDC6aV0kdLx1SuUzePJvYF
w+BWvbkRyXcvBdavn6+4jKB/3riJBJLrLl6Mrx+PSIqPpBc4lzI6CT58j1z55Qrfzj5IHP//FZYp
49NgGkn3yqdw8UYhdEJQ54XUheewdH++kW/H7KfLnD26epTERKAY48bAeOoqdySDsHW6ZSQ9rX6+
1HfyE+wH/3tL6tmEqgVYQAUDnQL6cVKBRZgeWZnGnj+EqSeoVe6pQxXvewO9N+rHhFE1JnakWIFD
caj9RZZ3poBfJkDAVhZiewTfLFLK2RM29AAbaF0Kbq8T37fqqpxaay1kXQJ3WwqvOUoXJ2NS/INO
8JEjJuylxCwNXi0jkn9ZRf/5GmRWUCiaEAss9OdnHzABmG2clILl6mm0UTTS5Uj6y0YBk1+6/vk1
/HNgIdXQwHoh7iaA5u8h9NPAalnGU2v5ZmUQgSKQNKibDpFC/35dAqgUTBJ01jKz0tmcP80cBqWW
l113N5ylevoBP9/Ht9Pt5yuczfLBGEhpBh3EzQwaELOp9qsaRigxncP8WqcRXAGTbNm6G9gZ1vBA
JfNEdTx7z8pY8mrU9RR6rXatCimBSKHhez//gN88aEWSJY1hhmQZL9XXL9jvs2gS8gRtU11dTupw
HdHrr3/N4Pnn5Mcw/r/L/HX8fHqfYZWGMKVjwZWjhANFR9BXgF7m1RdeOfo7/9U9/f2mPl3MTPLB
MlvuKbLIiQo+UlBfVfNbAfKbr4FbQpTPyJFUVFRfnxw6aIT0cya4glJvmqakRwceCJb0Xs3F9//g
jjBF8R/r9j/UyFbow81PmQXKDkZaC0pt0+WoGmKlKX+ZAP+5aPCmPl1que1PDy8a+sKY0kJwLdgJ
Y6Bx2mx/+Si+fXKfLnG2LlV4nGXf5BJZ5r9LhXAQ9WDf+tkOb/svYurf7uZs+hSjoZBnMxdcvSpX
PFuna36pB357M1TDRGYp0pO0syuU4dDmfsbIDluam8aSFJ15Zegj4PrtuZ37Cv61GOjYUBG6soE4
r/mpWaBMZZvSBnDQvOcQeVw4txvwVrQw9rLdXgTub7q9b5/gp2suv/9pPMzDVNUpmeXuoCHrwYnG
/P/z4P5myWXIfbrEMkd9uoSpgdXW+r+3Ja3kl+YiWfcYK6V7/cH3foM8fPO+vqwsZ++L7twENJOV
RWhw+tFu1mjj9GK/VcP4lxLtPze8LGIgUOBXQH+jWPv1vlo5n0OtYcMr7qJNsms3tLhXVPR+WZa/
UXJ+vc7ZJwtbNhTJfbLc4F5MkY/Y/rpc9Q/WXYzWA25R5P7qwf/rev+6t/z6zs6uCbf5f+ZYaWQ1
k3qEDwKNyEEetwn9Q+I/4y47gjgLnaJtP5qp3rNFOvSp7umoh3ycYmpAr6tDEGXUaBB79ZhqhBTJ
ORL2LhYbtx9oVeaBiqgqdbVA25lZALQNWl/4pGZvkmY4s9ZdF+mbrmfe4GvrrCCnwUr6N32WnKiN
1oBP13pIkkZWrwaxOEiQgy16WBJwUEG5jUV6mPKxpiM7YKdvOtqAxmxHQbtF32ENMk3lnGZttdLN
20SrnOavdx2lASocAjHj+nGiZUg0rZekVLgy021DkSDMcNX0JLxY+jqXL/qa4ILkQVxEB+DtwiZa
jdnjkmiljo2TVET++Ko9a16spLZR0i6O31Rg9rR+XUmK90KW23o9ucp4FVkhPU7cqIuIxapElGmW
k5D8ThKvm8QZEfIx5VB/barCKjIFr/M/FKR8Y0YtcOD65uj0o45GRXVEH3wB89ZI4bKsn9VwXBm4
wbHTbIV5r9G/lbXC7Vs4KFStxIYARZ/MOgMnIBPCSo7AEfgkV2s4m6wY1F6dVJvYX+CgihfojTNG
2buoZJ5sHER6r+Jc3xexmKHPAA9hGnZCIVYhTj6gq0tGyLGeWgpubXbKq/FSliZeUYInKc+IRTaN
/namyRy95L210ZB4WWp2aDihF+CJ4VJym8ZVJpo3bdq+pB3t6Txy6z72yGoOu8kJeccyrPM2645i
e2yHdmvpKJDZWGO+ivJHkkxd1PYe5dCVxKNis7SKJ8lNcUJryZIOU9uRdJ3W4KEXfRCviXwybYkv
BlTwy4z4zyPr8nXRKmNhMTTiYL/OHKEwdWLq83LMWEBNIE8t+bBG5YWJAieRDA6vjBr10RCq6E86
hvEtsnxyUuSmbDaEcsOTVlqiwf6TnwoPzaLMp8F2foBXsHlGKAMEt+D8ujVW2oM52G9N6vSejoDN
XuzH/+Ulzx4EhUJZa002WWQDNN7o6o6IXMRpkSCuZi9zBbf55Ujw3Wyq4Hz937s8OxMUgEdGIeCS
rYve1NEdaWNu35KtvqoddMvbn+/w2+X10/nubC+kTlqQEMoruEFkDt5stcIFh+rhF0vBd7t8Ki4a
xzZR5t2d3dNEtk/R9YwnKdfIZO/iDF1o26BVbWvx4ec7+m6rj9BAX3wFMiXXs31x3JJV28bsVadw
fteCcTcri9Zb1g6ySoyoWda/1Ai/WdEBI+uwvCWuZ5wXVgiTmJKWcCYXaOIBvs0CGcF5ZIPO/eW7
/PZKGC7gznAu5Fj39bOcg3JU5YmhUYnPPgLyPqQw2fXAgsbH/+AhfrrS2fKqZIKYRMuwyKZqI0X9
fS1O20Zq9zFhZYY+/zI+fruxs1GYEepTDxJfdp/7Koip7EEfNBB8CJtJiyz+y8d4tgUrFyNb+PeI
Md+owodFRSOuVlb76+zx3cfFCe1/39fZ4dbyxWHCsb98yiLKTRttULCLSabDsV1cAQONXK34dz3b
f3fpn656ftZVkzCGfs+7k3syqFXlpc/EX97XdzfGbQE/saCigXn/OhAriwxMVOycPWfJFqOXSb37
efx9N2F8vsDZ+Js1uQR6xAXEwY3Ioa/MXYOR5OeLfDfqPl/kbNR1RmLKvrj4WcwGB+iRFFCvkkZ0
479BTn57Xmcjzm+0xiomrpR0BeHTZGxg6vn5Zr67BFwMuGEUQ6GonU17ZTVLlbwcYgJY6Q556ddm
Lt3+fI1vptYvB4qzBxZYQmG1GgeKqH1RLQ8EMamYu3FAtVW+/nyp786aX6519sgaVe+1sV0OL+sl
DfCgO7GbOWwvpys41U57qj9+k7R88wi/XPLsc5V77D90mSjzmtdp+icnge4/uSlD1nSFpRDQ+tkV
cNZYYxhQg1fXc7BW73MXIIUa2wdq7xEnDohTifPb+eyft0XXEbgTVRULvKl59i0Nk5z7iRqZbgZv
YxU2QuwVRqutfr63765isSTBqGLXyLbx65RAyr2FXhQ4hVCAKQuxFaC6bg3v56vgdvzmq/1SBT4r
kGO2nTJ84b4rYpjIonk1h3dpLXsxRw5KUkKCbqDbpnN+2+ld5ugG5iJVe5JxitRDt4uGwzhfFzHd
Jgomka5c+n7vWuVHOj/j9bSFSXE1MaeTIKDwlhGLsdlDTgTzZlJvJPRCaQKuJ8EzjjGuL+H0BJdC
tCIZdGgseu2ESOU6sNEH9qqIBMp9AdLL1H07yQyv0hEDo71R5ccQ024yxxwD/iS0EqYA07QRX4bR
rZ9xsEKxY6W04fzrITKvZnF2iHSIgoiTIfYM9LzFEn+SuBVqCz8hfVkbDkF2VxWtJwmhY0j7jrgh
M73rKk8pONjM6ANGyrqPGecFqbxW1Nuc4ERdC9HRbnsJaU/YOBFKG6y+2KhmzVGbGwK72uoJnaOt
GNepPDut/jIkLWFPD6n8Ug0kE1WOHCs4o3D9KXd6A0le5xlL19bwFqtbU3O7wqtna9VXWJGaxzQ4
RVkPk2urEhUU662djLc+KpWoum3L94jA51LJVmpC2OnjKOHDUN+n8lkeRUJqexdARAFLnXO9QT5y
WrwVDQ6GwSaGdWX1+9Q4VG3otEbhqcVGjHcG0qRgiRLNVS/MVRszk062XvvaEqFUdyzGQbcRcToO
vqtqJ6riUvGitM+Ceqx0w4sGwRbbD7+YXQMVFAYWAx9NrVDsUq7R3a87PdtHpE2BL7b78DQPw3EW
RYQ2EOcYHCPeh9BACiiam2G5c6QkCA1MinSoW1v+PQ2A4Mwb841HahFyOEGcA63nv1atv11SHxK/
e5mlP2OVXCC4ZaCgPDLJVzTNC7lVEaSRM4snWQqTvTKHXitR1ajMVZJk5LoXHulBt9KYbQatged+
KOCh0bOxMeaLPT4Lo3ED+b5hrjNQVcntRbfojV78xFV8mDKc0YutPN8VYmOreoyXZzeV+DLDVWLx
+1QM+NHCEHWuBeqEenfFciqs5+zV6DHsJXbfoAC3OjK9HGX4o4yHQHuLxl1enCSf8/8WGL+jhTMs
4LUSbjR1QKAusaMFy24gagfRGWQHkZICOic12w5N5Kion8Y29izhLW8fJT5jtHnAG7gWWdX9H3FU
XDxv9mIFQ6CTIpjTXy1CgpQrAeGfOREIhdfJxOU3Ce+CtO7kV1W/ThpiYallaqdJWs3zRi/vE+mS
ldZWdETIe2GZXarbUXwwkFL3wVGbEA+m86UfvPtUjhSt8QbKL4LfXCmMW0FBLu9jL8WqSD7ttuM8
IM/vpV/bySBug/k6gOImEOEbPaY+T2FkqCkJjkTlCp7V3SARKfY8BbeN1DyUensFddIu5XkXxM9S
WW7LcIfmMBo8qKSuH4l/QkltPbOmg12qyV72kwsaSjmGn/mD8ZoirBPwjxZF7WbyhTyl7qwq16bx
2FH3GPybxD8k7bWOvkpPtlJxoLpLZ8HqbqdiHSQX0pw7SXPQi8HJBYLbgqsOd58UAQZvmVMcah0D
ykF/I6uvreq2qbiuiwE7xGFM1ka3qUlpNtD6KU7MAGrVV7F9s8qTYVH+QDAahE5G3G7MX0n6lznm
Oda9nRJSN0fMc7ii9uV4oyI1K4SbUS4Ii3pLI8CIpQvqycAqJ22l8KoFEJ72l9CYnM73Ik2mLKXb
4Yw7OnKb+r2m79MHhDdemMnblOws6VikR0lxcr603lpXTUYZY3GoJg6JIK5gXlj9Lg1R65+KTCbk
/tgB7ejVyZb8CznaWMPHOO5qY6skL2rxkkwXRnXR05ctKfarD+yPTd0hlMhJcBmHk7pWsDS32iPm
xi6/blN1RGOveRqMZgUtYRvLjhq+9i2PJL4LA3WtJzrhKxtFeBxIxw0p1UncUVL4rEclpmMPuKpT
BrldmP4OQwGHQk+dKi+2nklbwqO7yWbK8oIPKm0yWMtO8SIr7Fl5Ikhi6d6i1FZR1LHHXnUlAqgV
rNkZD5h9wgSDvO/wIl2p5tuyL476ZRAfZyr+A3W8HPpZiSatB4f+FERPkfBHoNkfZw+TdZlXVxpT
Z30XMVaWr5RwaqnBbuUZOEPEXTK89da2sY7KjEJ1dHKjcHNsEGa52LsPcfQHk1ElbYvq4I8VXymh
dZS8pmNGclU0UVCbUPitpzh0M2Xrx6AlZZ5Mp72E1IST6EPpVozygThwOd8AfCdaQ7DzMdgo0wcG
kX3UKZQ44+FeYtRJJClnWPVZs6sZ5zj6lHojhSPmydnG8DSXGz0ZSN9uDzKGkcWt3QS4JJesHjk5
+IJbZ5i98R+H7116l5EVHb77pc/rvYpGbD/aPZKbfV6l98mcYmvkG+oDTwHgN93E1V3Orqk9Jcnz
ROaNHMzkpYd2ovkrdL8zbFMMZE5JzniNp08Sn7NpXuPWYs2VPRg2XivzbxUvZWbivRC9kgnMqmmR
Y+gsQaT4DehiUgptS4we0UrjzgnseohISsR/NwG15pjdE2wYhcNBSpt92mzFfpNHB8U6+cO7UM1b
qY4dDYOaKMcOpwy7wUTcpM1lEubc7vXYk+SG1VUc31LzKEcvbcgY625njfuIX3rxpQnLVdUlG7LY
XUUPr32mdayRIFqQqUfXmvmMyIGkGF41kutrSXM6YZXIV3GJVNEt0B4ewaKOmMuaFd+9YK3FjjDg
vUReNbZqw6UkXw8vSXmrmHBfQRm4ZeIZyLXjYFtOaFNDZlePoLdBd9LXsLpvjHfQz5F6iWslkfd8
3YFwrHzmGTeQVmPcorI/RO1ljpUexWk5bwaksE3raCkW7kdRP8hIkP0XkrPzhDSRFTrjkG282Tx0
YMVILzeuyZbDKoZpyI6JJB/uSmzcZn9XSFuLGvOU36TJpRbizGNnsGqE+4jIo9ZGKlRkV7J6q0vY
b3Z8Fuz5ML36yXopspPmIxcHs9qo5lYUj3lGo0V9Cvk+xFupwNXL/TtRcR0ZrzWVGxzjJDfJ2WpC
8arsWsEJmHRxlBWY1guAfqFtBI6Qktq3S7XHFD5EbZwmiAjQ9ehGyG4VZ47E/FEMiV1Omjs090rt
VtG2rHLm9ePgPyjd2q+OuKqV4SpBHDxfNTQiMt3pRGeQ1rn+IStPaYoB1x7Z72gfjGwFfYuC/5U5
rKXqLeeurj8ooG7r/gZ6ExIYmbP5fCGYa+SauXo5HbXilktC0iiZgweyABEtmzdiWdrgUVQCxCtP
zVcSEErtwhxvCQHm8wNujRUNzfncHmFL+GwPFrMStIp5k4TrQd0o6kMnb6i453iCB+AUf8LIY+tF
z8KuAWmY1hMqGSxWT62/C7K91pyqlHzETRSvCXtnkmiSe729qK+M8oIPaSoPDfuDeifIXMENG7Y9
+6TZUZRRhCd93jIzCw9xgrxaePdJFpmPfv0sTk9Yj3WsAcoBdbU+3mB99bVjn2wM1OzJrsFvPp8a
EaPHK0p9Ngnj8zDfSMqtEu0KkfG0L9PnuXVTvI0fHSOpCC/01CuInplPUv8ESGAyt7hZy/7UwHOV
BBsORAO4ljJYu/KxtIWPJFs08XZiF6No5Fyuk8qDUTBvfGLVGbrpAo/eywS/9el9nzusj4O4IUF1
0m6s9li2oAMOc3dfL/yElVmAQPirEOdNDbtpcFnSw4Edk46d/tEyD6l/UJUtPLjKpJ2iDeCj2yTM
XDWZ6YQkZE621gMf9wBaJAn2ge7o3ZqMbJwQJz9bjaOTETYZHnTp0ciIcXXlZB2bt0F1Y0Yreqyi
tCmnPXxQAdN6vhPlU5/beOM6HJ9ECFDcV4l3Ke3uTl1acN4UieBoN7LMJgCQ5tCuav2UDb1tFV6Y
OoYvO2bKKnKw0pIcPCdh+9eXR5gmmrjts71Piyz1IEuwQ5zqbZzbmnkErzKxCmYE9knLme3BjDZR
mxBXfyPOa6gdJT8GL7syqVaTaWMT2Nucyopmi39qZ8DWrj6Xbtqe5HwdabgRD0HgZcIuHzhDBftG
fUeLJfUvArbr1nptlfuYAKBmzza4sJ7G4hRUsS2n+JzXYccL2y7oIrU/sObbWbTLOZrk90Z8V/ec
xWyZbM6lLBZDiDDgG9j9uGcmb9jHMyxE4YQJ3NQvyuquyC8UzsDp0cdPayXvWQ8LWbSt8iKLVl1z
VSW7QbxUqpNpXoWEgPlrKz2CF4z5joTbXORMGbvSQF8gOMSmF2NkbIcHfCj4JV2mekzfYX7o+pXe
RbZgzAhrFAJRKu2h71Y4jLTQw3geqMwBdkFHlXN3Ajxy2COJ5/Se1duMT5jXG4cfYnVDP7bJ7uUa
N+0CRWnak47YPFlN4CdVpkp7oJ+l8z8DpGp3Zkdmsqt3m5CtHwGi2HHsot9UbMksEATrUt9ophcQ
h5RtKv9BCxhOHgHLaNJMtPTiIZDWiuwGJegbgBu23HvhW60cC5EIKsnpkvf6aeBga7fNFa7j0QCT
AERuP5obbDY1dQdM++luoP1U3+fpuzXYBKwO4zU5ZKEFrrynZ+qM/lqfTqp6SyM0nx5Bk0gmkQaP
YCmEnFbyRlS2kXU3ip4sH7ThRVNtIlccYgwYicvbYtLKkgv4ujaoAF2+1S32/VdzuNNirxeeJfWg
RXdqccPqkUWbmBti/ajZHL8qs2KHnTt2m1K4bKJLrTpR9aCWME2rESsme7XaqdkYGZ0TdjcRXDpT
38V47hsnMy6MelcaF6ZF+9DY59mjlqxgm4rKcZDY9K5bc2PGkd2Jl/W4ZmOmJjuNZXyGkbIUs1Kn
IOvEulL1tzZm9r4yUU+bADaAQKi3huqNxBhH2Wtt3Q9YrOd1lpHStvLVx368wQUuj6cp9bJ+YxbL
/FAQ38KQqfNn6hbNsFPbNS9frY5CApBpeCtCwED29P9IO5PluJUsTb9K2l03sjAPZZW1iAggJgZH
kSK1gVEShXme8fT9QVWdGQSjiZuZdlfXKPLAHQ734+f8Q/89Tq7i4UVKX/PgZzB8Iw2HgptNixcC
9aGMIeM0b9C7cnXninuputH5PU1zhvKgFl+7YSPK3xNauiHs1eoJli3MkUzfh+YRuZSWprW7G7HK
w+/Hwzxagl0F8BQqiUXq8s31Xgzu5+OzJj24rg0Bru52QVys0W3ype8uvFfuHDgdCxutR3F03wvf
FJO2usMTWflzpR9b/d5At8P/Ab9bUYGOrv16W0rXhux0TI9+AL4/QqcRDho/ba5HZSP3W+4h5ffS
v/LCraoxwZvyYRhvxHTj978a+CG+vxa7h1q7TwxHj7mmISiTOVb22qJwZe2H5NrSvqGkRvpTG9el
9JzpJ7m6FkeqFzC8vS8s9bSn8Q++H7pcmt4nmgMDn7pETTUuR7NxlxVPCjWiirUged+opfj+dadt
pDjb1Amaoep2EsawEmkjSOreYv3r1SZFkiMruZBCIsOflLUX69DE1rqLjMpNJx46ghjjIUYNwOpe
oH4n/WNkOWr75GnH1PjeiI9KfzSy166O8OrtaOgj1LBt+xsVyIEYPGb6L/YDUneldQw5WWfoUnNf
N8QbXSe9eBbb4qD1ne1KA3Thm8iE7fwoC1cySCC5XgtfvY6sZO9Jj1X9PfEefLJ/2X0qkge0TjX5
qVbxTHe07Ka15NWgvFToBiWaso5cFmZ1zf5velhErN38sWrewuFB0HcoL3jqrh6PHcbSHApVd68C
+OyOanjqx+ex4zFVp5Gb9QhbMNe3grWrNTKKmCoMawnxspXCZaTFkeW+lV+ycDum0sYLka9yXK65
KeXHdcGVW+aNFNq+hTxO+ajy1yNaoabxk+3eS48VCAuszJv6LQ7vYWHCLABA0tQnd4RKtcv1vSxu
w3jv1se+fxyj2z58igdUBcNrL/+hjrtEHAGffm/6XxLIGrFY59JVXnzxwePgblQjSAW1j7NA2+Nf
HptXSnBMcCCGkS5vE9wWodUXFM9I4F2u1jeihmXiutOua6BX7qrIr7r4Ds55DYilNFawqEQSYLm8
NyGghU6XwWTc9NGNkFDbpXjjCEG0zrObOjj4mRPSNweSQVkd58SMe0q1DRAZc3liFChOrY7nH5xG
8dFLDkZz7SmcQEhW73Q0cbwvLoIEHvDAn2X1HGo/g4TjY9Og7NweTeml8u46qiED6iDc8OPGyYq7
JHEwh1z1+S9wz1zNtx4KBV1xGPtDFr5wb+ASPEJe849Vdms2t553yJB6Erk6qxuz3RTUctOnTCmm
ytDGaDZam6HHE+E9qqyirwULH8kY/ViaCLfdkNSHmIkbu7FSV150yLmBkgElBzHHXh4qE7TXYdc3
Wz0MV+K3Qtul/iEpv1isQ2TGppmq0RVDOAdWXu2jJvO18/qHEXUNLNEVar6kQHECCexpEs6gWKh8
qfUDx2U8bPvICRtb5yaDs3rhmPnWD7bQY3kRnrgfCs5nqijHejiW8q3WYGe68uJDg6pKfhRzx6R+
G+5bKsbo/wi3GmrxxRVJAtWZVMk4wSgG1jurJe/hQ/luCDWL4k4oUTApvnctnNdTHTlecVUU3B4c
v9yp2bFWcChgN2FJdvkEWVqZJfp3qI6UFPbME5RgtYBdGz+irhS1iC/pv7CtI0nl7rAThCtVLdY4
zsvmqZR2GpXEzhHTG+ozOUclJBR78K6aYJ9Uz1FSovM4AdCfJReFspwT/TFprpJs5ymaI49wf28C
785vb+vugI7cIeQZuuaXSO7kjVu+f5Et2cpvzOoqlp0etiLs1ApVW65T+a1LGgpWoTnEHMAetVPj
UOjXaq+sPO2hieq1kaN+hR/J7zJMFz7EqB11FFpz8yQCfhHf2oZ/92IqqNjVj2nTsJ94q0I8Ji67
BmcNtvDeUK1SatblgBiJ/0uUHt3xWhWfo05Cnwf9NtPfeIK5yQLflrxm34kPTfAgNQYHJ3eW8K0p
asrO2XXctNcTGAAHzW1Y22PU8PQlZfmNLJ2U6M4tfpFw0QPx6xc4aSu9OFFXGNOfMlo/Wu5QyZfE
vVH/SBDd83T2tiYn76ajI3BguV+96laU73vtWZHvmtpb51RXUi5+QsU2Od7AS+oaJw2+eZTeXBTx
lPbRDZRTFzzXxSlEA6d+iCSUrn7Vxn2dnlLqfnL32utvg3n9+3gD9KKC5rI61/Z1cZ3mpS1mX7zy
FFc/C+uVjQHnY0dyKU+yv5reI5UjZSRY6uSomChf1Mwew2MwQHj7LkhXYRlsOc1CtEqbWOOopyB0
E3BHz5FwlN5IL3CPBrn0K8RshTuOoIBdRNLF/9bSG/DDW8mdMrdk12tvWeu+FhXCkZyI2bAXdf86
ytRtXh86mQprzOkhehUadeQwwNrbx16RXL6AtrJe/GHg/pNI9LTFuvmuB4DdNqVsJVcSzU7KRZ3B
wC1z7Y19zpmbaxb3TFMzTo2riyjyIFtT2Zo1Dred6nE3ipp0RA6r+ybDHndE4HOmNe79ZLSDsZyY
9Ci01K12UNuvYhVTZjEoP3pwRsPxTQ7iflcZgom0lXHjNu6D0aUpAlsGspel32/JRP212goPstwd
69zqN+ZUyoz03JELWVpHdLTAMXrUg6DEtc3RKkMUK7lbaQ8VsEI/4u5irMX0zSd/TGoZ3akSNSGT
az1Hm1uCVGiRykf1sSu+Kij+wTFd/59QdxmMQXdZ0uqVr9uhZrd3Y/VqIe+9xKqQPwL4sD0Ex4JX
AGZqEBjfd2N71KVMKxqNTZSzdea5pm1jdRRgfLXKCQ9g/ZgkbPFiwVXaAJ5F20aUt+RPOA5Nrcc0
7UKORnQQ8txEJyGvuM6WQrND/lOGsyfWmzCQ6n3mltlVr5TCU6GO0kJL+SMIRAWFiBQt48B7QJta
zme4bIyLdJ3Cr0kpQ3yRomDXhINdwmhZaMt/7CgjTI/wOHZhuFug6DKL0+tdw3kAfnnID+WUytRZ
/pbV6gktpwVC1cUxoeQLVl9EJ2TeJh8qxEfSNqDXaIi4UTbrAhSn21cLQ1oKM0NPuFBcTKEZ3Y2g
GzdGntzHNdcIa0lX5dLM4Y07qSVjcWDMAWmt2xRFEqDBPJQdFRcR6UeNOVtppRXvslBZdO+7GJCl
DUJSwyF3DjzKkFutoxZ/t8o2VvJafKLdjgJItZa+6c/WE9WiYRU+drRaFyb0YmBq6SAYDVnR1Rly
Q/YrvmwfplaDW9GpVHINccQoRfsn8K3IoXuUbD6HOlygJbD8/xFSmwEd9CBIPESvoG4l5CcufJ+1
V1OnQJZepcsbZf2qx5fqRgpFaP6FWSm2pBWoltQ+DbYiVNsFNOzFOTj7HmcoztFF5ynLsc+ODZ+d
TzAOYVVIXCj1TZ8pD58P/1IwGaMTup2Q7T7IvFRVQ/Naz8yNhHbbRjeEw2goGicj8HGpi5fcvKb3
955PgBMIpEJtQqfi5Tp9UGd7TRP2NSKZAMw5trzQiZswflE1ZHXbGDnZ1jM4AMEmFscwVMsbv6XW
+fl4P2KrVGyYLUUFjIukzvwBAlf3Ld0aQLh3IhJhAwbeIt68JGUTJbkehfpNqxZtFy7NsiYbeOmh
UY2Y1Qw1JkWtL9YGTiFJhlauWGMYL9X3UewJ66ZptYUxXtqVEA3C9x3SmmjO3byHJgtlEWW7DWwc
BDv9mGplDiAO3N3nk3kpEFrcqmaCFYdlPhtWoOP+Eka4IIRe8qLE6peYQo4cJXefh7k0e+dhZgdU
mamYdnaI42voxYaISnaoc6qUSgOYJZ+HugCvguknskZAjhkQqt+vz05P0qJRUbDKVUQDwwFhaylP
l7Yc8dIqNE2TlwSOazI+fx8mHBPYUB5JyijjI0l6qKNNW6BJrLm7gdqIrxd7Te++C3yA2IHvXXe4
ChLzbvTGG7imz1ITOFHQHKy6cYqUu5EQ7jR6gl1y55nmF1NMHdUdD0XevGj9g0SGHYTgqzSnkiGS
qEi/oNatUmNGNR22NSUeEEctGbrf0fwaHFbyqjXKbRMpW0kaV3gfI7HC9bLddSh+dvq2yh7oe3Iv
e6gNg6Y7iBQ5t7UOUIR+O4FyvOGmjb+Umm7DutqosXInJCdFOkqIyIkuTErkBbli+tZNL6Edh93I
sClDIGLhsSpjQA+0Gydx6pcqvg38ct1neNBxf9HzZq+4x5CatTv4G4UircilOhPpwe2TMNoFRZuv
S2g7QSOshSre4ixyVNprDrttTydWpiYRlOUDDiSPJbgVSxMeWqW9yvpxYTFdkCMBB2gBXREhxUof
xPA1v1H8UUeorFujL7ULn1EA2ihb7UAf9ojn0maJ9XaB1aBzZJs4hCjoUSIO+H5hueaQKlJNZ0a9
y6/AdqyaLT3HaBvtk9vuAXjF0lL+uJLfB5wldYbghkUlEhDC815d1w/mcBAAuU3XPch9xR4a+1bo
XrT8tfu6FP3jxkBwnGwm5x6y8Ll7WYsiCvBPw0SXM9K3bs8VuKul76GoaPvAb398vjd83O3eR5vt
DRKyP30tW+TJ3vWgVijMUN+orX86c52ioJ6HeQJCcubsSuH3WYmgA2NqAtHaCf04buoS3E/MNrKQ
bF0A/+qyCCWedEs2yGGU2Wppy9YM8sbclLlrUvENUZnFq4AmYolqaT1KNfWfHtiKNoj3Uep1u7ZG
R1hT0XRDHSFyrAHZ5NxQo6d/eqrhqMtTSqLDuJ2fYFhLpKbV82BthSBXy0eO5n6ab9n9tYX5vrCA
CcWZDFYY6aC5UIrX+UJFAYjvMp7wbnr1UOouXdsoQWmpn7h82cvng5MuhDQ1VA+g4sscweps2r04
tgovQoK1sPWt5Hi7bgtcZ2vZwXr4Ya7cVbIBTxZvtaWP9ePppr8LPP38LPtKhUzrLISaIUq0m+Y6
wl1BXQGbWNW2Bn+TarINjm8hG7k02gkXLeNzSsI135IURUyEiDsKgFdvPaA7lSDqbCH1H3S3VeXu
Pp9c+dIYIZaoMuIzeCfOsd9aMaiJGDLGyb2vOphYy9xb3ykvrdFzre0KQHGxovXsZLfZJv6G8OAq
e81uqFHUS9M97X3vk12scf/xKHNTn8CvoM+a3TTdnS1tAhuUpbrBU8uut+699WVh5NNF5UM4jCMR
FyUuWfb7twtMbeh1A983eWuC91mlm4Gz2nb3E8uajtxjblNqXkuP2Uuy8Zxx0V7w4tSfPcDsNlxY
mNlqqGJzFgy2TsuOtsEK5bxTaXcbjvDMdZBfX1heF3Zl0zgLOtuVO0WvMk0JjE0xfnNjA/9oXCCw
+vi3Jhc6y/vJDasuFlpD1+l2rSTnW0VBb1VwxLX0MVYgDhy0493V40HexdvuLg+X4l/4in77T7Gg
NU3+QDL32sZKYvbLjZ/mu1r3ESPFHo8rmxgmx7Hpv2l96vgu5qk4YQAo2Zc5bRkTm1igO7VOTwG3
LgVdTO6UqyH8UgrtRui+NGW27ks8D0B89MUvN/vqp0v8nws3bEQMTJXrpaqjbWNM6+Zs23Fr00xa
ZNP4DsorGarlRDFRv1jbbDN8XcoJLh1q76JNC+YsWqOk+F9EqU40cT1ulE11wvR4Ndn4Avc40UvZ
/tNrw6DKBIFXRC2HccyWoOnlsYXCsr4ZDsBu1u2VsilO5p7KEwYEK2Or2NEGdSYw5VcTlXXpC7gg
PjNlQCrurSSZEFpn8wujtBKUECvB8Mp6yMGPbVIne8x3wDjKXb82sZJYgTO9kReED37nV+93HIOQ
BqkDV2nKerMPPkxjCBpurvHBx/t8T6vExpJ15+6DLYCDbbGvwQQ5qd1hauN8PukXcuvJXoqqBaM2
UHKa7XahAdZ7yDH+9PfuNtrRe0EwdAUih02uXLlfBfRMF7aaCypNJqUpmDci36CKMPD7pdXXJSJY
kPU4WzBK3CGmuZb3naM74nHJBPjC3L6PNXupfiGbY1/Av5HDA1Y+1oPngH5DEES5knZuukbJLViH
8pdhU6+XDWkvfEWmQmLIFVVCyxn/sPdDdRPDFd1Rhxd2iG9Bh5OfYKCz7Q/FPnHCU/Cw+N1Ok/d+
Mb2L+LvWfvbdqmKhxKRLKHI9NDZ+IjtsLKiOF5vJa5lPKVxjN/D5Ivp4f3gXcp77iWLkehWt6I3q
I42dc4zQfsgnOYYSMEChKwt8zo9fKkLSMisHuStqbaI5ZQxnY2zbAqF6hbZKJcQdNwi/0E5yHoq3
3eBHL0rpqiboFTQ+ACsKnpOaSo/dyhDIhyCOWopmItALNhvzJQ9EHBgkLS6oEGAj9c/OzPSgLMBJ
7gbnSWW2pWVi3+SWSJNUF+FmpMlJqFy4CKfO7Q6fv4OPK41QU2Ngkiu0eMGzK2sYjKqA47dqe0/9
s+JoV8Xas1Vwwmvzxj9Kb/63paX24bXPIs7eQozHZqKwqdgd8MxQe80B2knVq4hhyudj+5AQzV73
bL9wucelja+rtpH1uygU7Sp6+TzCx3T3dwg8HmQKq6b6oWCVjPQfkO4Ak4/tknBXJy8JED8cO/Cq
utE98LfV13gCgMcvHVjQNAmPCd3yTES8GJVcRaSPTrWpJlF2FcNuzQQ8CAZ50asC/Pfzp/24gU5P
i6P8JObPVWCeovZqnmRVq6l2kyS2rgoHf8RvSMwABQLJy6GWSMERUc5tbGFplMT/tOjDLP7swPL8
sGu1xsK+HGf36jp12t0P4w7/603AaaEv1X+mpftuS5vCIfiGiIaKJfNcsiAaqeXltcxCO+R7QCsn
7yrbs7LJvheTgOmL/CSWMduwxV5IK1YCLYtNvgefbjxrDqI86+jNpdIWr8RN4qRv8veavfRP5CAf
du9pqGcbxuw4tiwvLM1pqK1TvKLbjVpVtDdXw4YG72a50PUh65+Fm71ItxFrNWantd0227Z1s816
1dGHJS9t6dKsnm9Osy9YUKPI6Ci94JiOt73yAGYDYsKq3EOEdcojXlBI7hSb6Iu4ATy/nNppF/Yq
mqUiJzB1fGpdszQAmY1OwlBFt/u2DIBpqIAZisq8zhUttY00rNdFaAUwiKLSW3dxFh2ThvNFqagZ
rfokxIEslpS4wrEFwoEUmUoEU64RHse8yp8GXe9/ulotXjWGIjhG37F35LROroukQE4PxUkw0JaB
9U4Qlzf1YChHqW5lkHKRD4FySr8ASztBA6WD7mXzAgLJokCccfP2AOaoUSjtCgGwQRLJ0WHQzNAx
xhj4pzCCl+V0yYGVojcfDWK57wYquV5S1XYhl8I3j53Mzr3SOllRhtZxAymjFftqX/at/CwJibsf
2qh6VHsvejLSPnq0csN1ZCPIkf1x3Ti7NrwWG11aTXsji90DAloRiYWFhIhtaGUvgnBzTViNg2s4
QzMMt3pR1Dv6b7W3q1WzLJygQyndZeRfS3lsT0GfyBlyVeZ4VXdaA0tLMEHRBXV9HYsDSPPAAAwi
GZ3QbqMeI4OxahQVyaFINPbqMHqn2PUhI5RjGcFrDrXnsv+h+HK5jxFl4k4nlwDI4uNQygB3uhT+
rlnJpUzjQ86emsHCgEs05NBOCwmsdCKDKdayHhX/vsHkfV27QwFjK/PF66y1ROglScw55wLs7PoS
m5hKZBdeewr9fcCC3hiCwy6iYxEqCSzLYHBqHIzsxIu6HXLwzb6QffO+jOV2m3m4CWpmrx0qc8AF
oLY6ADHeRH0QdEyDSsO0sfBKfuZxg3CKHHY3nWCkLezhsMPi09e2Rt/j/OaDadng/w12MR/r5kao
gmgLYxDh9CEtocG0mH6saAjqT1pWuI8UzEQYxcMg1wBrpKzGuUA1v8qRVxrrcPSlYivQN/6ahIH8
EPSZsVs4tqbdZLa38hGqgBYwNjHQaZ2lbUGAqk4oTp/VBCCGjQc/2ZlqSgDV82EdAZzGneLQ2+Uq
+xM1jgt5xLv4s01Ar0rXDF3id51hu8Zrn/zTot9coc5HOLs0G0XNVaOB2FMWYbPrXA8O+RDT/U/g
Mkh9LAE4gCtZacGS08jH6gChJUAaWJBQHkQ2+f3kYtSnehnbmd079ZVqB7Zgiyk1yXGNMOq2yxcO
5UtzeR5u2nDPUvCirZEAdwmHW82tp0PPgxXQLSU6F47Dd4OaHYdpn3eVF6i8sfX43G/Adu8geLz0
624THrObZmmFLsWbnYcBVELQWoyqW8uHeo/HM+qKU2HK35Xb9LSUbfy+Gc2/iPNZnN0PBFAQVTPF
U7fJdbwPv4wba8Li6ls4aPfDazXl8JtkX17DTNhXVxyPB3jPJ3wnVh05QbLJsND9IR6XcvtLJ/b5
zM/zIFXJRRXSKlcsGw/Bzo5/Ts/Se6vwxtsN1xll9tKmXWnywb551EY2C5vFwqswZveZRFVoWP9+
FeWKriLX9H5FI2NdYlm4lVewbP5EnrCwqo3ZlcbvCj1xY3l6H+ZhuPZsYW19myYaRPQGgvZyvrk0
zOnnZ99RbnmuESrTCrgDmL0p7kIHN0zMF21yvmcR55iFD/fS5fndm53tgu04lJE8dOTRv1KwrDvq
nQ4qcdT2ats65L9Gu3D+RIdzmrpPlrox25+E1Cw0IJmaPeJj2WM0mlc/2lbFxqNeFcrXuEb20Ye+
8KsPvwkIRXy+nKaN4rPos+2KC/MYx1N0i264C8Ixqe4U6XkIEMRcEv770EB4vxPP0YxxKUpWEhFL
RNajyyW7IaGJQG+ndOLwL67DkyrSHHSFpVc7zeFno5xtX2MyukZREll7eM7xWT+mm2yb/aB22Wxj
W4vsh19LW9jSuWPMtjA34apbTOdO6yhAUvEYdYZbajLbyRZB83bFwuVz4RM1Zxe01ixMjzsUkNrk
sfdvSmMJX3kxgIroETLnhvzBKm+UEXbQaH3bAyRWFUIeja7PF+OlWg0N9X+EmH2CvQVkcPB13tMq
3euHZgtgf6OuSju4rddA+DfmeiHixW3mLOLs68sKMSnFhIM0fQaefEgOGQ7s9CzHtbAt7/5E4fPi
UjwLOPvgWjOq8s4lYPvDWI0b/c2zjeupQ8rmveM0XS9vMZfueOezOksWLCVDfdQk+fIKddMnvzDG
gg90r1k//83JnH1m3Hd6uXQ1zY6ekHRYNafgDh/mFd3BdXnfPi6JXn5Eo7ChTMXyCfErqUicvj8j
JKVWgriqZbIScZ0Bzti6+x86yrUrLCtvlnVEL707GiHIpwNoBBYyG1/YlvoYNtTbCi84GaieDOLw
rKraUsny0pFwHme2ddTGMAQ4gEzFjsFu7gO73RmP8OmceqsIq6UG+qXlcRZtblUhprluCtga2A39
VcrDMIiy6KeQNTem2jj/whI5DzbLXko37o1GZGjVL3NrOeMRf7YVXLCNtJ6+8CXFvou78Hm8aarP
0gijic2yQjCN6i/Xv1cACLaBJLItOvJmgP27tINdOuPO483SFrEyBTTGmEwlMrfBYB4LKfrZjfUW
gUIIx7p0kmr3WS2Gh0I1v/wrk6ujLDuVBNnqZ+tT7HDgA1yq2HAzuzU4uBOWvGtPwJPH2po4Uy0l
o+r0F+cHK0DXv0ecrdS0zTBT7ALF1qho3IkxBm1ekFX7oNfDm6BJu00bZjmlAbRqXAsmqqKWKS7o
cSNvm7RB+mvwhRaD5hwLm0hRd1ZvZs9j0GjHTK7DJwOH0a9aEOtvaZbFouOpIj6OQ5f1VBNAbN3n
JhQPqqP9sVe6+l5IoOdnTarl66yp0Z0RGvQHYiOKV02ktsc8b8ajmRX5o+9nzSluakCRuVbe1lLh
vQV+DtZeRtSXkyYtOOKURNyZQh1EK+xn87uKrgVqIXH60x3KZCE/+vgdaojrGiamPpqiyNps6eR5
YcBVGiVbrbNt4cbBodODng6JmG9aaSknkj++OsL9bulqFDsVfZYvBPiHtBrNGds9gQytKqfHFfMJ
DuG4SeyCNqu+L+l1QkGrbeN+OoKrffTcNWtKEe0vZY2zHeTP3edL+OIcnD3UbHvoICg0UdvKMArN
04g2Tj9k36MkpG5g2Z+H+t1ifL9230/AbGuQjKb1aJApttn88FoFiQxkzvpwXYbmOukSRxtOI/JB
mh7vP4/8MZF6H3j2ottKDIcsxgAUieiVah1Ub6EPeHEWZQnGDU0vJLZns2iOeqH3I2KKoxLushIn
Tbe7kY3+ZBr5vzKWs1CzSQybMOprqUED178rxUcRyZfPJ+vjMp2g9OZkFKTquq7MlqmhpmqTZSzT
urVWQfyTEiKMbeDA7Zdcf1GsYPt5vItn/Fm82dxlue6Wgz9pP/QGOF4g1PGxNp4+D3Ix0UX6nVqf
DoRenEM6BjiinZ5VLAEaRcWwkQ/KlXeIvxroiNwj/LdPbpb0Qy9nS3+PKc0hRkoauZHpEpOakTNu
/LXQOu4GhUiARdZT2WwWMQYfFzrv7izibC4BSlfuoNQU3Z6yVbYSVgq6A2DG9lOui5LewlL5iGmA
wQQwDUFWzj9oA7N4YpLUIfV7BUfUSXgpuA48elTI/3CHkAa7pwW4nuBx7T11EgeNjM/f6m/W12xH
ocgoWwADQSJhjvc+2YiNJGr0EAESq+vbb0VdogdbSUb5rJlZdmy7Cu28JOtB/geywE5r9HWHhNow
tg2NglTep6FV/tCslKPUGppqRd0bobi0yANOcdFwlNy37ksd7fCV1Pj1zaBgJFuWCaX/FnESHWdM
tApd0YmkBFPP0mD8YRdfFwIKpZiop3alNaMte2jhg9oJm3TlZ4mCW+8IFbSrrSek1+po/fm8fKwx
sN+d7RGz/Q45mcgqFdL0AnkfRHD69imsv4YSWUlcLeTOH5fc+1jTz8/yvVIJu4oDRLEbv7f7yqSk
XTmfD2dpd53dOtxK73vd4jsK0SFt8mbV6nvoJetEShciXVrQ72ZuepSz0ai+5gdx2zOaQ3CN8oho
cyYdi28t7U9UDGVHsdWv2tp7Brq88NIubBfo7tMaBOZvQN2cd/5hsIhV3cVE2CqII6xiB2qgseoc
OM07pHroFCyEvLROziLOmXIqVvPCaOawxSusXTCVHGDy57K4ifWHFoGgz1/jx43+3fjmm0WOb0iu
FrxGCWXRKstsuqAryx02n4e5cAMhDuzKCZts0nCc3b4jM8OhXgkVW9jle+Vqwiamx2nPdY/BZikh
vzgoYFVwKw0RI4PZcTzUNU2sChOYtkt2eYpMg2+HYr7woi59ZBgS/T3K7INODV/IChqudiSpEpps
CFKEYz0urf7pYT/ZTucYMUol6Hd09dR0kBxVX01winE7YYx9TFQWBfcvvSlQOSDwJp9EE4vR919b
5sf8p4ccyjflvvnmO8LvNlFx29N6XzysPt4UOaymlIYUgFNrbuvUoBSdlZkisy7M7XT6m4A3/sya
+P+M6x+RZruI2StDOzTNBN3obLyQNhTuAMiCHM02+nf9fmHBX1iDEu02deI/AsedZ2xNLGjlgAKP
LW4Jp6/YIUOnPo53/Xp8Km7dr5O/mPTyedRpDB/WylnQ2dEP6K2Bu0v1UzF+jjWSGE4lvZWY73we
Zmlss+9LCaWqknvGxvVpJZWI7T5W4cJQLnxdzJ8x0RkmSuc8N8ylDIp+hsClgfE9XpmoRg1I430+
kM+DgC9+v9bTOq06aXJkGkPDCWTM5OluL7GtL6+8vw+FHel9lLEYdCHyUtlOf0z1CGPn2aiUWave
/jOg0osvB3wszB7sRU1xGvPZaan4mJ30Mn4chT/c9DLaPxzJ20wZF3KMKY37sNbO4sz2iSQqavY9
QbHDfXGtHOsdSkLbP9F0vXAeArf+x3hm323RuUE9sIY5gcNbEPnH/ktk98dgO2Gu+2At4gEX26S0
C5fwpfHNTixDkgsoSsxjuMcqdtvuShvzemexfHtxfz8b33T1O3tfUjakACUZ31S+ldcYGT+0IKxR
OLD9u6X23qXFMXkrYmqJbAM43/fBujwnkQJ2bRuILg0og0XaW9f9/PyrWgjyoTksBpVCoV22c9rP
SoDoOzDqPhc3n4e5gHPUpLPBzHvAWdEAwNGz37AxR31D4+Po7rJ94YS4jO3/zWCzPU/SEoDTHYNK
r4JdvJmIZDgar5Dp2xULK+/3ETv/tDC3hi+IkgdX1Nm21KRuEzQit/3pjhre1hgMHJNtTQshDigQ
CweaZ4tVzI8lBqBjZ0Fnu5QV6mrj9QTVIhXh1adR2/X1L6FC7hCV2/DLwnxO2dFnY5zNZ18hlVTD
mrRrJ7hGogvgO5KozpTXlOvllPCjiMyk63E2vFm2Vum6H8Whp6O6k2ADVxejCYVJGZSfnelVd1Jn
ATgqBrwiykRDvxFJayBmFdL1VjXQKoLU524Gy+vXeivnCfrfcfFdbSd1uSzMJp0sGI7ZCq/c+OBl
UnIn5UqO/0ntq/LeZGqShU7nha+MmomqQMk1uOybs31jBG8Y9Ior2elQvY6GcF904qNRpAsf84WU
4l2Y2Y7Rtp7rZQ3rXs7HdRy/mg3qzsL1KHsLZ/HFq9bZgOZEPhZPb8Z5pXHNmxI007uZLluoPQGw
GI1r1NO2C2vwwtZ7PjZrtuQriuG5OKFYwuE6BTqc3vib5iUq99m+30bO0uZ74SR7F2625JXUUlpU
nRS7ct3kXhMk+d71huFe03P11irN6CT0grDw/i4Efbfu1fc7vu53jS5P35mh/lL9t6C7iQX0fYdq
XeJ48PmEypfOTEuj6WKKE4BvLj40uCP1Gm6wdrnRbaQtH3IEpX5xbVlnBxCijyAb2TXdlXQq6cYY
tKFQcVq1XD5X8ia7GXZLnW3lwiuWzp9o9tkro6H2fi/J4N66J85WJ7Gj6FY37eQRfw2JVCz9jjPJ
2jpN7bdsA2jTKb81X/sTTpblAd2Gk2k6GfrsP4UFTvSF8idb0tlszV6NmyJR31Y8m3ny7oNj6kzC
BdI39dY4TSaQ8g7jk89f0KVq/7uQs6QNz6MiqNHLAB7hu9dKGQk/sjSpgKJyFOGh4JeofgrYEwA2
RbZCdn8onib9D6PtP370/+m9QeiNBy9Lq//+L/7/R5YPyDv49ex///smf0sf6vLtrT695v81/erf
/+n7X/zvU/CjzKrsVz3/V+9+ib//v/E3r/Xru/+x05oM8a55K4f7t6qJ698BeNLpX/7ZH/7l7fdf
+TLkb3/74we9s3r6a3Tx0j/+90f7n3/7w2D3/I/zP/+/P7t+Tfg1p3xLf/h/2TYYq77Of+3ttar/
9oegSX/F28oQ2dJ1lM6QLfnjL93b//xI/SucDhkNhglGCtuEH6VZWft/+0P7K1ckQ4PrxK/QOptS
oYrWHj+S/ypJIqmEBWUR/SVZNv74fw/47k394839JW2S2yzAsvJvf7w/DbBenjTMVE3ToAXqIhIY
73eToWoRMsr/L3tnsuS2rnXpd6k5ThDsMRXVK1NSNk6nPWG4BTuAIECAIJ/+X/Jtys5zy647q0EN
TpwIO50USQjN3mutb0GJ6MYsqiUy/+5F/iiHP7Gxfp22cCGk2iDNA/Y/9AWgd3mzug3IgZptNMJ2
5WYExVafR599ol0CWhCAQmmdf/3pTfzzRn++sTdfRnT+8Ijg7MJ5CSf2W8nv1zvDYcZOMywCoEyt
ITdAzOMWIZKZwDxVPpEdwjY82C5/LLf8uorjsvBzhhmUMAHiS5L8rbkzbpLa+ERkiGEed30QIB/b
7Gb+8vu7+9NV3tycT1QD/C+uYkFJCdqvfg7WKaKrf3+VXwfH3+4lfLNtTakcjL0hd5RtrjbNjm2E
JaaP3HoZ2z+VSd9MZf+4WopcDcQd5AzClzeLNzwGiAeLfLaqDnwPRPf+5mGMin77p5bR328LlNfb
uM8RYIaYvje3FWhOjKOI0p0Z+dZNw13biSMPp0M6t+Xqv32Et5iMHM7XFOky4dtHiI6E60yPm6rz
M0/1tvfNllr03YF3/v2V3lQlbs8Pl7px9HAaRAMufLMU0DkCEW5CwOa49mv/bN+NcDH7zfwUrOTu
T1utXzcGPy5Gb5EJyCSM0QSJ3lysaUiXJTBnrBq8rGjf7sBYwwL3p8v8fZyHv1zmzfQkaR+KIV+Q
pkeuSjwg+zSzfwDkvmlv/f1WbjPXT+f1sg34lDe4FZiVtskWIvAzZLkXJEk/3tIn/Cm9C16Avd7r
C/wXBQh2RVKARHYnDu6l/1BtENYd7hE+WaRoIEz7P0ku//So38ycQZn3Te7w+eId35sdgRAbXp4/
vlGsGz8f4P7+HN7MKXpEXSYieNYa9VR4bRrQBMwKZafdra8aI15rrfduH+3U2f3oroZQqgNNdfQI
o4e4cPunvd6PL8f/PlL+4xPhO4NaSoz/IZbt1zdTi6hEU4plK2g5NvIAtMHNE9Ct+abemW1yzO7F
c76NTxyzON/+cUL6Dw8e2QQ/sgGwcic/Bs5PAwPO07gZNaAIUzFtpsfwoX0EgKkv4DiCyRaB+Z+G
Nds1p3bd/dEq8KZH9uPeowB+zxx7A3YL//z13rVJOkcqZFSjw3lojxHsh2IF2sRGFHabIQorDyCZ
q3ZqbYBHWP9+LvlPd56geA87LzYG4VtdfKkY6Eg4oq50HG8no9bzDCFJxbej0BusboXg9gh13R8u
++bE+I+b/vm6bzb3NBR4FiOeeCSbdcarLabO4katG3KyTyGA7H5w9CCxXiCLHPy60c05ByPv97f/
H5aiMPr5c7wZeKVHPEqF9IQVCMKIBam3S909VYPaRGW3izp+x3PAUCuMiun6h0vf3uubMY8GFM5v
WC5u3u437x1arRI6AFjZb4MufREPbt8eyHH8+H9hf/gPs+sv13pzfk2rLAM1DdcyGwWp1Ko/3tp4
dpuu0tdmL9awy93/aWjdHt3v7u/NKxajQ+PXawYqAbpd4Vdi/qASenNm/TGIfrmrNy+vjuzACcNd
dViawmOyTdZ+G2zkGj3R1fCtvucf1ek9yJ0HuisvtIjvYLW9wILQ7Pa3meT3L/SHzvR3N/xmpaxi
w9I2wscB+GkXFsvdLY+iucYFwiEKVlzEOf5kdtG63osjzCAbWKw2IMO90oIXBrNMuJL36Z5f2O7W
XGge0ZGv8FF//yn/0zfvl4f2ZqHNLVLh8+HHUMjxKRFvjjM0skzhJht3fx56/3Hk3bzsIey5yMp9
s9Y0iFOX7jby8uRJtQPy6F+C+E8aK7Sj/zbYErgP4fSFrB/nLPZm6awxwpmBdx0ZxmH0DQcdudZ9
j2EOueK9n93wrZtLR1ZpNoNzbMKhOqVdoJEIRMMTYJ7lsUc2OrgwI+RMsQy2ni39jozMfpe2zg/j
4JNdpA1fR8arexeR6gtShgakgdvpnjM3gfAyZxPy9VB79MZVn+DHEVe+xMFpRGbR1tMSeBhk4YAK
NnanroxBWUTkKHIY4Uo+3AQ5Jx4G+s4kC6Yj23UnLXT6ZSDWbFmyRNsqGik8sx1AoZw2OwV01QnJ
zu1WpHxadxUj14GDryO9b5+jqJfHmpHsc4zA7w9sJNGdieRynqSu7vt2TApX5Z/lLegfMVzBgSQw
auK33dix9MZpKXkBnNsMbGMT703N2Kl2djyMFntoSOYSTJUGvmuuRtCsEPvTnVEVSe8lr+ZzLpnY
GZIj3hCI4wIuwrAYMoD5EP667Id0otuBS35akiZ+3/dJ8lzPFQMCDWKe17ZqyYNDxN4u42RMi5za
8S4HfgWsZNLSY8JwhiQOkeyxbuYXRsxwyMuo23g2ZccKeVcH0itgNAIS78cxDtYVH27HwsYmX2wW
oO9vPU2BMnLGFx3aYZd8wnsq6pEEhyoDnFSgSXocGtibneA35tOS3jkRjLLoK76suajEE+y9zV1Y
KbsB+CJ/GmOtDjxU9CEdRuSXOds/h2iSn0skym8qyHHxZQ69V3uhXB2uerimTvA31+YQDst8zjoQ
QsJ0GV9DkXXroIZaOGUd2C7CYsclIgIuFlUOq3TWbUuXltWmd1P+uY20B5rQs2OdSbnpYwmLbZVj
oz5k3Udj4+iltS69Q4BM+D1uSZOvbGraTe7LZRuZUW/InFT5FqYOuSdjhYjjJjRp7FZOZPVzZBFw
CvP0eINJ9ByhTeC1sBdZEfouz0RyZlMo3pWtBl2rX8p7SDXJMTTVo58AfdEWreKHKCMVlNIisuhP
VFgWVnljyXDfmkogVFi3i97VXdxd8oXOD/DPd0cExw9fRYAw4tWcysXtkaMbA4TQVADzlEbKa6ml
fKlb78HQbOZ3UKghMrVsk/4MD0f/btFUZMUcqr5dTYuGEafMQa7o/KDBQxtN+y4Jlh4cNzuVya5k
SXtJo4GOW4lvIQPyK8rbtTZxfegQr1gwgKXXGAEBjOYZBzQV6QpFGCukX89DiZZLmd2PHsCgsjG7
TNT4iUmaj5nz9LVCmg2C/UEslE2fHlG9/Q4V3gND+sgXkgMIq/Fkjq0BwN5NPdBwRqWbvtVA0vY5
tM229Msa1rPokiN2aWVqkGrwizdKTOOaqjbe2dhBCoGRiujm4EzsyIqpHtML0xXQt3VwWQDVGsGS
NuBMgI/S52yNr8gMiIVODpL1zSrnsC1JgWcMs+QlMdwCAgv6WwmJMcSIgGY16J5caQtUB+FTiM/C
HsFmGDCzAVCSN4sFrE0r7BXFmEiQDADh3CBZMwfFrUcGQXUJhv7bMidJESbtg67bp6HO35esqo/G
gjsL2iM7ZqDErgwDB4+QURVhxzaC+ekbqSNIMBN5XPJ2v3D6CeGgyT2acBB29yXCVbuu3sbjIu6w
vGUb1gFkx1UG0aaszJaUXQsWXd0U4YL8grYMLqPK+M64mp7wFUgTJFtaoF1oVdf3GHrIAaiy+Ar5
zntag+OOdnlw1HEwX4ia225Tlz4t0sbczaT5VGOAgjhixtcKloCVznt7HoxfChRls/sAGOMgms6y
8v7QZWBeNvNoC5+WAMHyDOaCOXnJ5hKAVF0jnEx17VogtgiqMdquE2nbzQSZ/yYehnCHqGSYiL35
1vdV9hERSuM1Lp3a+biFIsYmy2GpeyCrVbtN41FsOhfy7y5t8FqF79PzUi+PnaXPneq/8Cp4kD3J
il63NwDscmm0EVtm8Y0Z5ulL0JJ3cNJg3V7chEk7rfc0bn0MfO2cfBDGZWqNvgigN3UePGTE1ft4
kA+YmMCGrq0+qZoziNMbv5vyDHRjEMSLBnajdWw0WNVwCO0W0+K007EWWbG6YWhrY/OtHrs+QOCe
HLStd1LFlSr8UkdXgXfe7gaGlWeXUsQNFlBKdmtjvXsUi4OVGLMdaDfWAZWY1CRiRd5my0FIAIkr
s+CFDrkDeVnO2G6bdNpk1YiQZa65/9wjP4PAYpZKDMDMjJ9Er6vHmxbzgxZp/tBXdU+2CXLHpkdw
vOaPwzBNy3EKupQfg4XpfqdD5HduBpZGzy6f9Qsq0SOg2xUp3b5yCv5vQWoA4PtW0G3W8vTosx6B
I2PjwBAXgiBONVLs0GsLBk9cg1LcN0I0K3RA2wvSuHSw9ig02xsjOa42bcOBQKsCws8AAVSIf2XR
3Uhcyou0nwgw7qgEo7M5drEoPBnEPsiW/oMbBrDVqEvkGpspUFtaENNXGYT2/XoCweQVXIHZrwYb
WcCFMUbv8UUNvgaJE1ckTdKPxLH4u+Y9yFEMCqKRU/Y0RTxclXUt9Up5BNQjnaiRaA9V9mMe+vkl
HnJg51QO4nkSdBSfRKo7m9bZrpmlPOop7wDLLYOabUvJsChOXYfGaKy+RqUBwHqW80n1fGxWlbHa
rMos4/cENpMjMulRuSTW1qcUOYOXmaYa4SMzQ5gpIcc66UDHHGTm1tispes+o+3rzJrx4IaeFfiV
9luofbqREqzwkAMnNziP7ThK1Qfsk8y6yqTZpHEVgdeNVmqE4Lmv06zSuxzo8buYDvN1sYzINQq1
MFyngiKX2PXPbT5Od3Zg+VaOQX2MCVhpyopq3Qa52jcmZxuZI3oFb4Z+dtCwduDwkfAhkFkDghiA
aaLiALXMvoQPKtMAZuWxLiQW3CLJcvOQTmN9bcQA3hSCXlCrIAsOk0sS3vt2MYWPg+aBimF54MTP
x7lBmuxY+egZB2nxkXcRZlMkp5+GsbXrzM8MEbABIs2WdlwnMGechURApqe03CD7DWg23y/TSREv
sKQmEjxViahzQLvkFDzSaGD3kQNKREwDp0DbJ0CT8iB9Fr6q71WQLp/TxrX3SKdHVFAplDoKGBLl
qpY1eeA0mtZtqvndXHfjHhQEf+mTRm9C5Ep/crQZP0ho8bGf8+MqpjMFvXwZgH/DjuVMheWPDFHI
53GZ+iNtxHKYZ/TnAO+S0V3bVzRY9WG/fAeej1x1bnusKjoo2ODlZQEnCEUWDQiT7uczsOTp0+8P
XX8ruKUorkCHTBE7izPKWxmZjqIYrxfxvhX7jKjl1aD5I3fv48ECqy7+UVj4r3p0/8fO2y/dut92
8v4f7NGhz/LTc7/1AH9p0u3s/KY79+Mf/Ks9l/4VwxZzc4rFmNRQov93ey6lf91cHuhXhUgoRZcV
pYp/tufyv4DioGjDQ8qDWs2PXsU/23P0L5rdFD4BdoIUyIws+m/acxTYmF/OsOgjpShBYnwgIRVx
7di64O9/qkI2cTMMGbMQygXDeA/bMJQpCQhtrJ+neydci+gh1d3plKd7CFaQUgQU53iyXY1N9DJX
w6kTZN64hcbv9Jyn+54N7R2CwhuwrV0EPPJUQnQ/+dE9xflsjs2EZFtbkXjTwrv3oLmV2CDm9dU2
FNi4NkL9YW6X6KsyGjsRNbIrmieyQA4U0Kd1XIZPU8cb7KyIB5S4b8AmxMplNOC0Dn1x4wdY85L2
pYG7EjlcLQHhNaJnELbiNZFLC+RB0p5lO7dHvB5eRN4R5C2pAS7ytlZXxrm7IjauWes4my5qkdiw
Q2kCUFQWz3G36loKNopZePCEFEgITkRrziAn8VcT2PFcYzcXrT1wX4iG8NVXA6rERWk2IHcrF+ch
TN3nzGTVa1wKgSeeldNac0nf0d7qa5iG+V4vDqVxH2SfNERWD7maQtD+QoQGwwjDD3kK6iQ27vwq
46HZm8QhWraa+SXsWySoINlrXOVDlFxpQ8VdCUTybm5StpsHmXw01MxrHJIbmE7zoDxVJGEfDOP6
zPolUavIhcspTg07cg/qdt5UgCQrm3wkUmanpp3TxzJLzAa/zL9kbT69dLIExDKP6KPqRAop4nDD
NmqL45Ck9gBuT/d+QEnkEAJotc+dtAVlGSquE+UfRuz576es6ucVj5G+vkSqexxhyS2QnMe+dJbk
Gwr5CeQf8OdtZ8AsNovs7B5KFXNMzDLv0tR2j9gDB5fa9ew8Q2a/ExbxWbSJkUCNKRnNl2xsQLUc
mHSrGaHRB5Y35OrKtP5iFMhGXAvwoGXUYQ22Ncm+cHhVV3qY+YabyUSFWoJwL0AAKvI+qQonxn4v
o8Vd5zIYyvXEK+x2GzTiCyQHhKARtPF5FEGK0Eyv6xVlc3PPxICs2AgLx6o0LUNGrm2za57baIdB
UT1XIkOVagm8ep1iN3/U4wLNvhm0qXYjS9g+RLJYePBlhO2B7m2EzTeJitAhhbpYNGo7TZLPO9Zq
vU0UHJi5Jzguxfl4DuYhxGnDteC1JmR5nAOfvEuWoH3pR9aeF+cDU4yBRLRsVyVP8P66Tx2x0dqi
d7JumjoCkzEaDzZq2aUJs7ngKTKv/TKWl3LMoLYWUh0as4hjUtLqvZ+BccdYHratApDeY6gdNQPj
dCYg5QHKBfVUrfp9Uif+vkdc295J6oDORrHiIpBXv4sbQp6GYAxPXdaro3X9stZJbT8rPrs9VnK6
gQFagOqXhPUWaKHhyGXdbv1UwX6aTe2xQy3ifeVgrpR9A/wvNSO4rI0k4NEn9d7j5A0oKubbqxNT
koDoYPu9aiL3wauw/LTwZjxCdJB3q0QCg1ct1t3hwOn3S9mAah60Fbr8bszq7zi88yu86vwg4L0+
Dh4VhXXfWHOUMMN+FwGBqr9mai0zJKu5SYvHMpnBmi1jQGCHEjxj6dB7C/J0zeD9e4ZarwLcl5Du
VPUltnKqRKJb5UX9Hh1ndvZao13AxxkGHNnI9WIb/qyzECqLFqdTsH5BZ8aTLu9RkOTbFIQnkOWh
qV1FqC8dprpc1jXHkMS+SMLsbobsW5g36VnX9cDh4IRydRXHPRi8WAcUEIQnEliGiTo04MUy+74e
WHsnMiC5sCPHzqxBoBKjs4B6PKqa7bAIrVZZI/UFuWjTFhZhdUxtWSbF1PbLpqtIfcUrne22oxbS
0ZqgNTirKU4+wPtXXXmXVqhMMDocWKAQnD2M6a4LCLjlsAFMn4FvnLZg0tCXrgV5hmXDQjZ9UNFP
ldXyzMrab5dqrOgqDCL7jPHAsyIDERACgDGZnxbZQrOV9OkEgH3aq11M7XAV0cIJKFREyUJprR6H
oHU7b4PpEOcJwNKaBssXF1n/iFsfHlrBxud8jvURhE91DHHS2oMN2KSFBKID7nziu08dakQnGnlk
vNckVAfZielKedUhehZzzScVmua0hGP0hMGG+VrN0dW7AKMia3h8mBEgg3M4zvur3jYEwfGC2Hcs
Lek+DyVmrcn3zWvYLs1HpPdlu1oyUGZy7sAiTjTSvmd2II4kD5gMyJl6bx5n4VKcwNUYn6clCrGk
UVQEu7YGZbpr6vw7fJRia3sVFz6JU7VKaDN/zcOa0pXRAzSBqHPB/2q8fklIlSCXbjT5xaCIiI+z
VAv0fIhJRjDgaMDYAepvDY03/YZ12Exrk7UL0LoL+GYY4EodwiSX+TaLNHuXs2kETqhNE1RG5VAP
K4XAxOPch3V1YvUovqHUClaQr5Qg2DLMtyKIhdt5G5R2sV8UhGiopk3QMazAGuQAVbt4todFDJ/M
PNWFzW57h3TQQ4eyTAYHO+mWDAeY2ph6lYZTPdxlqCkiedcga09d09516I6aGlN5LtVUjCkn/Wnp
CCWFhpMbmqNqAXo54qq5q/tgWKEsOdBHQ/oFnB3ZhvXa+byc7pvMs+TCadg/03m8GeZV7rqjQ3Jj
X9Ri6rK1j0dGj9kiuvx7TlsbbDLfoU7ZdAh9pKJhj31cUdAxeBaJbZV5kj3FnceLQjm+lSuLlgGw
B65L/BXVOklxPlPa8WhLoih/z21ePrM6cwfFsIpuzGwDgO2rPF0hRJCg7C6JXusbogyY3JImH5IY
NaIw5ygsQFA2dt8Mw1ll1ZQNRmWahw5VkizoO8w7k22AiecR+i11NnyyQzRca2SN9utoCuCFbHO8
LF5W5pIgqRNGXunDr0vZDV8lKLtQ/hAiACJIc/tUaZOu+TgMe95w5GxD3gXkvRuDle0M6jUsN8av
bqFLHHWcSb0Sh7e16ru++2wrA9kmG/Q18nR5oX6IC5svmKTSviFblAiC/egCg0GL5s0mHwZ55YaQ
UwSDAA7DMmgObBLpPkwU20DQjsoUbUq9woKgPg60clsHl909nFP0PAbtgFOfGw5tFpQfpNPD2ROk
w8u0R7og1e5DwnX5Tjadw6qv2biZWlG+gus3rGk4+a9Vwvp3AOHEkB+EVbAT2ThfFaxGr24IA9TK
S/ISuVG2eH5zeiix7Tk4mpt3Gojpm848Dj7EmWq2Jbz3z13SgRNKMY1fULOO3wH1nt6TeCbbCUke
x9Y1+X2ClkUBC1W+rblQ2xJHfKB9zokKjhH2zO85RQ50tXBFV7AwpB9UXMtDiDDWXVcyJI4vNBOv
gZjsSZCl3vFJ6T0QV+EFBsHqEGQ10GPDCDlFKga9ZylyX8tRsT0qiBn8X21uATG06gNPTbLKXA+3
W9A7/1pVTUIKWo36qQmWFlvROrzViE1etptZK9Ccb2sNgMRjwE7K23A8AoOAXv2Y9QLvJ7UB6seh
7Z+WhLrHLJXis27jZAuft3rmMui+hZ00r51W/oMxAdhsduE42hMU0b8KR+jnFlXGhyWZk/sWZvMj
Fkq3bVCe2UCjpu5mE9nHxQ0MbuxJnTvRlw88q+xGB+CUgV2Y75sKjZI6aqtt2IzpVows2gmeN+vW
JMjHa1L8cI9d5RQ16IQvLl+XUBquBfzeBZeoXkgXLau2vZHUSppdQJBoj2MyLRAxEgilK7o8ZYIE
+2TO7NbWYB87KeROtM24D6yL9kHYAA46oMUGtDA6B6D6rPO5/o5s4nAdLNDjlzZPVvij5WgagSG/
dBbJL9hPrnLZZyuZhebzMDv3jtLOb83QdmtELucP3ZKn70lSpieDWe1emjHb5aimIXA1FutJgx0c
Vx19yCaDLIFMlQpkbT+c6jBP72BvQJp4R1CcRSjitVak+VI71b2z5VKdTUvJhwi/5o6ELTtrOC8K
MbTpOxSC+H0wBdUO3T2FGPXBHu3S1uewyasHgTLO6HdpXLMuOEmhypcyDMRLT6N+oyRg2V3Nl33U
JuJEc7vslpGw72j4zd8T9AK3KD0D6G5gftpDshe8y4WSh24Ky7OOgGiD42lGgObc35s0+Upk0L8M
vAPXLnLNPkB4ABossf/YTOh6RCo1dOWR1/P5tmc+RHl3q6F2Qb8fS4Pc5xKdhi86Qq1WhJQcZJnr
uywuOyRQEuqGW/l9omsXWn4fYdgh7b2M4FHC/usb1TS8Gs7Sp9TV5DJUeXkfU3MLv44bPq1wL1O5
0y4NUOPKWr8VcYq+KichIM9I7V+qWp1Kl6ALEzVh+Byyyj07LFX9Dmc3g950bqYnqrBYrapKmUuc
WL7DzKxxuKr8yc2KYGKc8d1rwskerCGgIwRMbxtNs21FE3Qbukgf6hY9PQRck+3cV24zRql+T4YF
ISRJHC4H3Qw44Nx6ZE/OCyNW4Nr449yOMTDknu5l6SpEwNYDFDjL+ECHvrka/OQGSDlyhpKu2fEA
4Hg/0OU97TNMJPPUnmrVNWcKrF8hI93tqqYbIVtCXbmqU1Y4RuZPOSaOXTYw7L7bFNKmcCpvLO0S
LS8dpOe0Rcx9aer4nCHxEBFGYKsVlkkJznwWPU/lIHct1twtzl7jJlzGYSq6RbFdOI4aa2ncbRlq
laBpJzHEbALl31XKtPqKXY6PtjnaAJj5MD1tPNKiz3mXwr8wIVz61lbbtlgNjwotn60iaMFgJwdH
H0/f15E3RzFF4X3eJQsKeMYf6Vzlx9FbWMrQSkaY+Cz3C5vjV4gO1HbBO9zEduoONM2zLf5Ljzjw
t09xWNKDc0G4Bna8PhCcxe4wjLICibj0hPZriJ0Kkxuc6ixShUW052PPNqnGedmkGjIw2kmka/b9
SyI4locx7O+JilAJ5iLbJ8y06KPH82eUatRGVbnZV4m1+7qp5yN+e7tZfAnDRHubg9WUIgRJlEjD
Vh1B0bbnxdT44H0/+gmCjaxEOyvFDrzJ9be0xfd8HqUqMjLpzaJic/AJ2qGrDjXoL+kcBUVVaf8Z
00O7gfKJvgYqSzdzUMXIgW8Rx+TBklv1ixx3AxnNM4oi07Hv6noXVZQQFFpa94LqmLgqj+ruqkwT
e6FWdWuXMPVYGVFvu2bosB338aNsUfIPgVZD+HtPUWxOFRpzHMOpjYFgRoGmwxcefZmYVfYUAdSz
k7JB3ITm0QpNArelwUg3JavFqfYZXxNFo/s5J0Bkhb3Xn8jciOe4wl4aPRR8FUbLQeyBxOTW80qQ
rKqj+JGVxuw5U+2nOPPuacxbVBY0NScoMBBJ1S6x3k7o7dzeXjR/Rrh5+4BWHmYo1U7BYck45D9d
Pn/klo2XHsmUZw/RDDqXS8cPto4iBJ7nlK8rhKtucgT4vm/N0B9Ejh5Nj0bt0QOhucIbBz+ttjjq
xUt2F6L5v5NdmEZFgH3VCaicadqUyWSvixaQG1nwzbw0UIXM3bRXbR19WPDF2fZ1VD8PtRtuu8QY
qxk8A9cJJf8nOEf4AsiJbqHT7EVSyA6FLSs7s1ZddutLphT3EvYpMNHxbC4R9qrneumhMjMqbFcR
0xo9cL2wRxwWZo6tsykvDiDAIsLB4XsA1nS8QgK1P0fOymMvw+q9JJh186zp+BqJZvIYDAyFz8pM
W+yoe/ixe1Kf2lhUD6ikofikSXPVtMsPNZ3jzVLCpRV2JT9TbFyfId5wezi15CaFnfYrvOnBbkQ7
/+QMcuOXuR52kyLygQzB9G1ylpxyJNacI+ar960CYTWzoX5tb18s60J8v0vMLjiU1EvhFh9Uqyyv
iSj07OepiBSPPjQ9gRcx/pERl+rXBbb1LeqM8Azd7gv5EM1p0vOMfUY0Dk8ynqr3mZiHp0mWsDIm
aGdeU0nbTSh9+j1vGvzZVE33PcbTE1MZO/yomP//5sH/Qijb75oHT1bXEl6fn809P/7Jv9oH0V8s
g4iN5Qi8AAUzgZDtX+6e/K+beDi5ueagoUU9+t/tg/QvmEOwaYQ7BJr9mAZoOvy7fYAyLH6eMSgV
kPZE/5vuAT7Jm+YBamMsBB8InQ3wY37YiH5uHvAw1GmDlQaVxVs9WSEoEEqhNDWrhLBmwHaSl4e+
icqHdlH6Ye4z1FlkFGB5I8MIjVWnLj2ZLKr7DiK1VRVk/o6GICObdkhPHfQUBzQo7CVJDDaPUefW
k4/9YYgE37c4t3+OG8pfBiyYH+JyZDjmM37Ox3A89GVZfg9YS9dhN6MU7KnYmhwt6E6bySO3Ic7v
BR1UMdQKkBB01RF+HuYPjatEshIwR23LzMgGx2C1nDKL6k5Wp83HEPY1nKldD49vC3XrbuBsujRg
QxcqjwOcXxiKQxWKsRte4zjL8grSem+xjgJZYtaRL9MCCU7dHbyGwBXKwaFImU8Whbx4Os0ghKt1
ILjfNy42KG7OCU42QEjqFTLjvkrMtZfeD/lzDa/GyQW9PjdDQBiA0R6h8hZrJMIkdV2gTFC9a25b
lfWYZg6aeiKyrECyZ/w5h0oWsSY9KA1bm2Lzc+Ams2TlgrkbilHeuiRxWS8M25BkFpuYj6VYTWE0
bJJhCSDiRRj1E4o5fqf+h70za64Tydb2f/mumw4gk+kW2JP21mBJtmzfEB6Zp2Tm158HVfd3LLna
ir4/FRVVjqiyU0CSrPVOqyvHb0aRQVCYgAZ0/kyWy5DrCKaqB9Vq4FhQUh2Gvtdvla0vgT5WfHsY
nhcWS9MHfZ9n6BlE/G7IkvSgF1X8VKmiO7FSxuBbsX4oBkt+RQfIQHg+y3zaUS2ddQrb66SU7S6h
Zec+x+JJyLKid+crkim8X8xWIHBkAVU7MusJfWMyZVdtZUxhJeLyiDcHyhj0fIAi1b1ra2OU9dVN
8bvGCwd+/Uw61+6KQNrJNZ6ApluHbKU29NrMvVmzvDzUZgwnsPHYLTRJWBX1ek42lrsr8+qzaqP2
5zTbJJNvbDjg//rOy+IcA7nogtrMxLU+Snz7G5NeoamMfeQHBDe3df/OMYnsY06XCqKNh2cKeuL6
XTlXO3Pj6fUmy0+VaAXZ433+IXLXhu93rRVISHXxuYj6fEdTB0e2CQGGMvf2xSYOSERpP8R13lzl
JuUOuC4qgtgxljvvWVrAt/ciN7lBXhSI8DS17Mp+nW/p0apTH68rCKbrgJSD7G6yIC2YN2GDHLLi
YyFWJi5OQJ+2J1BA6H0dn7tNFmHDkl2sTSpRJZ5zVppJ96+8srzSNlGFJVv1lDh6QV7XprpYSQx+
QhbTfucjVNxrmzpDFfP60E1t/TXL83rvZa4ZtmjpxyAfIhFa9ajtTAJOD8Ym87A3wcfiTQXPeNqm
rDvR8mEQpJNeolJfPqSGvjxE2pzdJq3hJH7s5SgFN0L9s7GJTjaB0fd+E6JESTohfNOGGmHCJlXR
qjqqQ2hE3oqN92X+6KZrmTaJy1hG/S2cT3ZuKg8FDBmiqGFSu4htf3hWybijzM8LZNch3UQ0pAzQ
1ximtLD3DPBSfjtn9akDoPgUx3p/mzKn5pbDiXZSi1dGnHgJH31UIZx3QiLfcfLWMffuJu1hQrJB
A9bRWkio30tn5Omnfujjw1Rb01GP9Njdb9wRMxYiTX1Yxko+aqhJVIjLfMiP1M9OfLV4ybJCoFT2
OwXUqj3E4LTafrQL7x2Bq947NMPuJx34Gh/TvGjaThNxElYxpUY46Wb9fki98vMAcaQFTY9JMWCE
Y7qG5mjI5tvcy4w3ZdVj3gF7HtRDSYOHvlS90+H1/Lhsy0+mLAeqGq9tHmRU2baPE7O0g4bJ8Y/N
BG5ez3Z80PMuCla3YB8v8ZGW7HMLGrrjk/kFcux+ipB/jwgQn+CXRMzjEw2TTGzzxE+iftT61j4m
FOrJHH2pSne3FGTZjuvdYjO5LTMolIpx3yeauAG7uYaROa+93ZyWDBzAr5pUa3wbKVCQeeW91mvR
vs76L0TBoLKhGqX/0T5kcfbJGArcPGuW7RfVGfuKHbRHUDq906qccaCc7/eluZrnsRf3g0N+nDIq
eTFKJlVYTW7vUWhJ0vArasegak3tZpDacmD7JDekpnDglaC44O21ag/R6sWJb6zLdGcn0We7UExR
k1O+Kzy8JiYjpo7aQrOq2vpbrgvhw8bJA7rQ6aC8eLpZJftgVqYeGDIZmQ69TvuoJpBKt13e3nhM
Lp7hFMeYvjWnSxCnHsihXtWxmOewm8sPq4yujbWuDlqaX2w2xjyboEx5cbFW471YimuzRsDOl+De
ANgL+YP7fZfl/SUTyzEauusCQPCUeMlRi8uzs1iXYUiO4+JcL1p1xyh2dgPI0z51+3OcM1FK2cnZ
SNU2hmkYQuYzEKWepl7g1XlYK+0wZ258ZuLSHUOdfmKtuatldnJltPijMS9BoY9HsNALWO1Bohb7
XPaLFuYA8L4stQYohVvtp3qlzA+yLhzJ7jVnRGVzOlJc9Eb5NKbQp5T+bb4cChN1VNiNBcLlZtZ1
dMZJMfJ2r66ATFxJsDUGVJ8BAidyA2avXGmVkZ6eU1dAE1nP/AcQd8cU+MHQHxaXqWIHx2OMLqrQ
pjJCewE6GzOjrcKimLvHBX/FXnKo71ajHYA0peRrlFYWPjulNc7eAec9ouUWpc9Tid7nzxTOiGDq
CUASvkurI+86r7soI+QS+MwrszFAYNUiAJuTH16F7MIf0RldxhkYIOcAv0uyaHWDRhbd/bSxS1OT
RrVveYt1ZWX9QtgjXBSf8OxSVLV1O4E9fMyyWvxcks49DhuRZSox/kRVPdSgMu4mOIDzql23g/5i
NuWdYl7XWTZG/L6BRzp5SG5/8I2tjV258Wi5g+Wgaoe4Rgcs1wvrF58YCrZNUi7tFO+kIdLjGBXU
b3AeJ1No3iNQXPZOjI16aDc+j8HOUHt92U2nKMZDoOpE3HexlVQBw78aCME1a+/M3JqavdIn+Na6
6+vrWgr3Ia4Wzfa1SVRgKfOQPcSr52FmbN1p7+VJdWNQUHxh3rgX70F1o7PaOMuknYm/Qtv42VpS
Td+7G8XppFF70vKN98TsntxtaK75ybAMDutZltZxeOZL18bVbp1aX3fWM59KrdRcTRvJKgu3uAVj
02HxnllYl0x88meisxYvj3D6+T7ZaNtxI3D5ZKXXhj2bN21sw+KgOzEf07EamQo39TgDEsU8gH6w
b2JMhD9MM9WioC215KbmHQs1e5anXitaHVzK7EMNy/Eeshsv5cY9N2OTHeMGXsXPTZE/Ts2mWbAR
Z07P1HVaTN6NV1nJ06QETDHLcqBsfPcal0vuF5R3j9HGh6+d2R3GjSPn3F2/eRtv7laRfufVrgIe
SNsQWlg/ZMRS/oyhh65AcaDfo3ZIrpCmTqchtrxAa+rqQjUy/CAynMxqVc7zpUrL5pRulH4fF+OF
2oAB1cykq3wku+tJ9mr6YZX1+LGh6T0MzyoBb5gQDHgSe79pa9VxQcbji4HBsaWMB4an9WI+QsSL
Kzvtqc+WojqKRBR7Q2r2jgy29srNU/qk2KLYA7QydvWmaGg3bUO/qRzY0s1V2+XmGaFP/slrUwkB
qMa7UevJbZeZzE9FOs7X5aagsDctBULuNGw3fUVfrfpVtmkugNnafc+LFiR0Nx+rdkpPIwPmjgpu
J0REmdzJFIMR1CYFlOWq22WMxxO3ceGnbvg5Nv1HOa7tl5LS8nGueg+5dIovQSVOedMPY/u+65wU
HwKKkukvcUk9oEL5S3EC4iI3FQoIktpLUfR+Plnk68eDAeE0Ui4wajf00tq9GIZWhJmrKfMiolTW
QbfJXXJY0uTQPqtgUjGtT2zc5gt4IyCysQlm1k5bLn3DU7MrJGK1biorQCz1gwMZX1WTxN873Z1v
MZj30UXSVGJzXZp7bWi1qxzxUChI1r8j1Kcg8Xvtd1B3DurIZWrDNNoq50VSU6WEgkvRWiclI20f
G6vzsHpr7vm/9P5/kynxUoq3SQRdYMNNLkhch+va23//RYpXp0XlanZbQwu3n4068DqGhdbL/s+r
vHZIEpHIrGMgAOkyMYJskJeriE4U6xR3dQBVuGPgIUqiv67j/+Ac4ByeyX8ObLn7or7Ew5flJZzD
b/k3nCP/iZSBm+6hyUXg6YCn/AvOsc1/2pKHT64p5Do2ZP7Tv9SgmuH9E4shWcI4drcs9y1F5V94
DtuRkBdbkGgBpOMSiur+N4jOyx1Iyh+xJrh5vOd8EUGGxcu9seR0GZMd5zsRFw+VgeTfTHUz6K3M
e8O3+sZKz3MWftnrzaSls6tYCc/MLbWZ6WuGdS8y990vD+Bv3imCaF9gVGSdPQtp0T+bhEmQnLLJ
pH9ZKSq7FruuSMg9G3ABeQIOMpg4ufHwlNn2QGth7Ow5ir+4KfRsOHKsTjui3WbC3WfXUV/w3igG
vevMYPULxg8kO9su6j4sB6+OwirFdoHtp7H2wrYivsCwCNZRgBTPZw1DZoF/Y1nRac610dwkGfD5
TkUYE+91stimQ5+sPQ6YeGunxViPWEPIgFcIHtaEUj3vK2O/RDKGS49G07kYarGzfTPntr0bcd8Z
yN2GZrmoGZzklNuN0R8Za7U4x8kcJzswdE2Ve5kpftimr7vhYcW80gat5cz5hb5yWUOQenvGxqOW
de8uE6Or24Hu7FSVWvGT8W6yCKamS/swTsxxQOzg6d2P2UzdBTZsipswK9CQ3aO1NHo4mtaxvjrK
VfVOFEY+HyKHlI09s0ns7Vir5xRpQaVXM2HtyImqK8Tws7x256YZQ77Rtfa18oqp2ItxHKJDtbZu
dYgsl6zVobRFdd8N/Ex31FPC2EZi6t9tJp3Y+2HcEq+bUeDdSUr0DxfbGDJ6dLe0BubMqgjNHYye
s6/ycqBoiXI58Z1unM63Y/dO78tjiaowYjZ4DMrTQtzHu6KRGjaX2fOWgwPEafhuE5t2SHU1UDHV
Mg9HN9GKHSrB9N51V4jNYpGQTAkhgDgDMMV99op4bA9JLIaBhLAczEkpo86Cynaz6T2oiaLATfOa
4sbOoz4Yi4n6OY6EPpzYq7r2GeuGgFzNnOQK8SA6MMSoq/bOBnVlhEsKfn9mRAa2yZqaXZ4dYKrq
lK8AeJg38IdcSQe47FwsWlndWUg5pmsFJTzuYxAvILFowEbmpWYiYE7snCky+hajDwdH9GwH3rlX
g2p/Oqs08ks88q/jkJc9ooE1t0uGOcokQ8G39nMojLqc6cE1jeYSd62OWrog18EUbnu0itxFq926
AfDvfqxLR5yyqrAH7EN5VR8njLs4gJyieESbtj7WlMQfR12H7bSyBVu/zFPSdTI1d+XB7Vo58dY4
XRp4qD7QdiRIkKNUT6iPt3hjyDiQUl/YtQ1z60LkYIzx2p/QrYL0BbHk8cloVjLOyDVrmW+vF2ty
Ra/q6I/eJD3tjGw7pj6Y7SW5EXmjGw8ZI9OjQK+7bqGezQebP36dzEB2FlSdUwxpdrUUMZlo3rhC
burLaIaGpSI9WMZujYKpTqfr0lma+KRvpN7e7injQ09p6J7Sdtabh0n1YxlGhl4npwF9C2eA4dZa
oM3KQVegnAqHpGMlS9itdm+g7JDZfKf1sYYwdOrL5tBlJt1hVcvJ6wPGjPW18yFzrFVb7wq9y5bl
opemkO7PqluEi5LUkpp15yTmsgzXOopDgFKR2JJY70SY1tQi0zGrJQTS1sg08LA375BiesxO13Oi
SzplRZjdmFedBmzK9FZveMr+KOv4vq8iFAzmLKc9VqgeF1kpEcXoQunCb7nPOEAdo/5RNZ2X3rRj
mvU3Xp5JEg3GCdXiurptOE8wtRdlztg7h2cZ+HiiHZD1yVHD9IMU97Q8RVVlGoGXzN63ftAGvAa6
jYF5dMREirJhp49gMXOxX6CPKx9B1CL3a58Ou6YT5sdqavIbQ1nDvaZLhGbZ0OdnS0NYGuDfBHyh
dufVW6Vc47sUWTNaNK+IqqdaS2oRxnUJm5fqhRp2OOLb9CzXmcwko49dEeLHiZE/UISjatJWiOM2
cyrNx2Mct1dsx/y7WdbtT2UO1SYdcRCeOGgjxZ1RV3q33OqxAe/o2mppA042zmp7s78fM61HxuNO
tN9hmkHQn4uhHd+1cauao8gy/IACPpvUHYxYBrI/jwncwdqP67GyKu8p8zJVHYembBaaijXzAmwT
5SOPojgVcBH2zeiie3sYsebrjNxs4KqtXEOjAgU1j8QsdCnii95cG0bldcw/hxs1yEUoyoToRFCA
KiQANbKvjGib/VAURfUlVkl8UbD0BysVydfIa8bPXTIXuH+HciYbiEEgObpFM6FP4punMN0ju8uV
irpgSGIDtZFUcRtkbtSo0KnKYg4dHX2FT/CdOTHSPPXWjUNfvT0BDJraj0tq3cGYZTAY46Bcv08i
pAEMO6O16Wt7YbBmxUCDzMqs9Qs4CnLPZDL500totienAe3BCkJC/UEOrlPv9Vg0/Q7Ed7JRyuj1
jcJ3YIYNGvQcY57D9ihHC+RXKTaRPwHmo7CpnTn1E3yvIHpNbJVhKpuF1FcrXWc/TRij5PfFDHJK
4WK7m7JznPweV0nqL71VLqD6+rqgTxnWGQ0DnA39fqbR+nAYXgPrTWfAJZWBo6KTD0tEtdZBHzqx
Bus6FuqYjlEWbRe8ppcpSYp2NzvTqp8LjyntvrCSAchE77ymx303rc47E++bd2pUOdGrl2uJ8NAi
TKf6XNV6o11rfDaGFo+kln0UIqmsEEDFna//sWjSWiLTANluzYxdk5KElYV9Z4jq0lAJI8UZNFV9
sUj8IqpA52UNqTzG/OofUT7xLBvGWOElb6YbBHje7WzlRvZUdeYSH/6RI3pD3qCY1uCR/04MhorT
cGFuvOZP/PyMXGeCeh/8uaQ0XtWu5CWSMUiqIZ8N2nVq9ZcVpedZbVfnXrbDHRxgyRyOTmm6nziW
PL80m2smxNzgHzxXdYF0tqVoGbciZEmmg10DJiIWRMvQQgb++Qf7m5/L0A1na++YY+Garzo7ibLJ
0GSW73Jgn5tm0K27Mjfm3TDF/2rxMOr9fa7jS2+h/dctMKE2mM/BF+J1mPAIRpfKLEXVg4ntdkzX
TTXQ5NdCgjRW9cLHMVW2/3x9/9dX/j9T0mn9577yvRpet5XPv+PfbaVACmBZJHq65HXaYIP/v620
3H+SYc12EBi0pQ3h+b9tpdD/iR1w2yt0fSbWRPbTv9tKYf0TLT6/kVaUcFF+/d+0la+n5uFT3P4y
bBQMzqZYeJXKBAU3QXHn4jmzXoSQPtdakB7GwDoY/NNQwbQ3AtNXQRH0oftuCtDGf82C7kr4zumt
4Leti/3fyCTa780+STCq5QhJfCcWyhcdYSmHXuQojnap5T50HNFxBAGrVFC7b8w82MyTr1YyJTk7
YDmE5NOkv1xp0XXObCY07pzK6fge2OkdnW9PG4AQIqJKeGgRMePtNte/3pX/+IJu7/pvKyPy4DIx
djIy7eXKXdL0E0ywIIY7a8NRbx5VJtM3FnkVZPZ8JzkB/3cVNt6L3trBh+TlRb+LlsG3l696KfxF
XFvNbac5IYpM31K0jPkbmYqvDrrtAb5Y9tUDBJIv+D94gH2/3ESxuKhmuWXE7BuBy39/D0FFiJBC
YCNeLUO/QN7BpDFrRi4UEth02/f6sIo2+OVl/huM4tVh+nw5HKNC6NICy9mUPL/eRWOsu6XxuJxl
pFTz6Tbz1DdlMRwgxctHr8Q9js4hefzzsr+9BoBFnN8GgiBQEfQWL5ftWvTJBp+GnWpEgGlG03kD
Zswbyff/aiFOpU2NRGgoc7EsYohf7cU6U3qDqL/fofYMkvGckQM0rodeO/15nVfb4rd1Xu1Gra3E
7KIz2eVrixbwRrNRsBF08+dVXt22bRV82YYOH2IJPrev8CS0qwWmXFahXaG5qsNI3tc6eEaev/F6
/e1KAmG0aXkGuNyrlbzMdl2d3OVdaWgEqehkc2hHjM2eZrxxTZJH/ctpsV0TCi6P0154dHJyu7O/
YGRFYZR9ROjIDuF6iHgncIvpjYt5FQG3fZt0j7vmGXxR2Ofb1+bXNXBONfmIqgTPka99S4IsnEaG
lYbiAG7zkIayPfTyjet6PfLjt0W3W/zLhc1DCuuvsej6bYvoQ07v19+8Q73XQvFGtOLfPK0X1/fq
acEnW5qb6jMDI47ufKyXjzBKpvMGnvn7HgfJZKyndISjk1Xz6l0q26JtxzZedy3FdAQnTSx7rmdv
PKy3Vnn1JgljIs5EA0Gp2+Rjwpbx28T5ZuZ1/8ZCrzeeJzcRoqSKdkjq+y1UuIZN7nO3ESTgoI/v
iPV33vgEvwrq3mZdvFjiGR/+dQuUpAHqthI7zfCNfeen/nxk4FXpMwpo3+6POl753Z+PCOPVif56
TfkqAjoxZQuoWDk7+3rd6x/MK8LddkzUvMiHYY+TZ2+fq1365txubtlvLzI++y0I3RGWhSr01acE
c0LWJFlGjpVKrOyQoU0SQTukI1FghR5l76fK0VM/bp0Ue3/dfJUdBvxdifawvTcYPEraq9EYg8LI
1+ELdWTnIG5rl52Xj/ZucpfiJPMWnbgVa16/dwzSya5URy4CLmteAZIeXJjJBi2dP+azfpdMVvMo
RuVc1X0pQ2IB3F2UL8PHNFvx1PW5bsfnLE7d4Uvnug7NS4thBa1Vcj8kKDtac9G+ZiM5XAZA/scO
4p1ILqCDL53XGw9FzzXeQNGW0VF2rRE2srdvckVW3+RYGafytL5vp+F+wA+7IgWLnRRhJwkICTGZ
CX01WMhs7IG51qsUKfvnhkze92CDgmQ7sgYGlC4HZ6JXDtTYSheHptYXx3T75wEBe+cdu7bshveV
mtqesMCWfB80/ZX3AQY6im7NdmBKLEJeooWnEbHFHCskSYNhQY2jA8i+EAPsFEE9ZnPsI9WKToPd
6+9SXhd0TJbDPcBqgre3aj+bhbQezLG277IJMFijuDxXNlCGP6vV+umUs8AXkcn+nM9NFxpyrkK9
9pI7AabnTwmqCU1M1qXoTBvi1LaOSvZ1ib6+ag4NctbOn7OEY6XVV+qRstcv2dIw3kTFLlEA+B2y
fOTEXkHwsmH1vsfVXN3EWlH9bJrSvqq8uTxW5qRjJ9PGANq1C60B3LR2qvwoBhcKmuCn1JetEMdW
64awbcZkv8CSXxgRa+zAJSdyDRbd3WNCJiYI1ivsoOMDGS+ar+CoDrqxFo89Ib6naGqyELkTTqrV
7MAQM5gdX6816sESIQ7YMgiiCZ/iUw8TBIeiIrQMPZsBFYwM+S2EQebPzhCHeYXK+G5MFWFMQVQa
xXUJfH/r4Yq+zWfbPC8Ct3Bj2dVN3gzaO/BRj+zOCFy7KBdn3qHPLb4ws9Iadr2jmofYifsdBhSD
ndQ37zMRd/fMXNDRfprmqeu3ZAGBizNk32hPRYyqotGj6Tjos4Hvue+6K1QUw3eVKVaruupuEGq+
kWmR/+TLR0J4ai4fylopJEB9ce+NicH3zR7cMyWfd7DJVdqn6ASx1qKkPDiVTS4JD/yTlKS6lXGS
XOW1Mq0wRRLahWaE96fltMAJnuAQXdruXKglQ85V4IUpIbU41uadzMc1HNYyOmB3Ms/SyrNrscTu
aW4bLHXSJbO8LKPbonBIPWvM4hthjvNljoaF6Zqa+u71Y3KuFS5UgWj7ruuE9KE75Emq3Ih9G1Yp
KBpbnkbEDAd7McVN5aQ4lHCWn2ZpkhY6ovdqqNzRLDQ6JpbG3U1aPt/U1tIRS6Xj9lV4l64EOMU5
tXMEUgw/8mNidcJBzBoB16WrVxjfBFmPekIaZ7cSjFTrOIK9Zb1uCF25XnPk3r6xWP1BMPjnQqyb
eTYnpzzMIpcnsJ/qCfYJ6RJSl/gW1wzYMNaS4qrrYvRNg1U/4eyAKFGTUQRFshbXTdaVZAHmcF8U
3pxrcEHVl641+692iyt/ruaJn6vVFDeFj/BTR3jdeQut8lfRLXvkNfHONpmXvE7c6VofEB7xrb6e
Frt97FMjeegblCf+3Lr9JdKIbCxxtmGEzNUj8RNDMDJTCAqpETyIzrxKEmnsM7C961n1w03Vtvmd
RwTZh4zj/m4hd+ZcNLxr+EW2pG6XI9rmvGISbHRFdGt1RQZudeUs8TDj0PG8i1n3BIaKzIY34P13
XQ0lfo8YOBW9Eag2awJZGfGj7Gi/jbk+xsJQYWW2ZUj2jrzLTDpKJP3uVQnlugM6Lb5Q85LMyqF9
WtrVuAx9s6SkLA7yEZN4RtqOFl2MKJ5vizJFnujNzglr5HABNycqbMsTSbPc/LSouNgxB4W8cfL9
lL9YkYlHCxgVbTU2cZSrB0nCM/zpYt/C41AdrJodHZLOGJ7GpYZfIEVg39otHIoY/Nor9eupXL5i
1VcnDJWkz43NTHaCYaZB3rfakWSY6ZjGtbhV7qjdEhVsM6ASa6fTS/uW/kx/SM1IHnI8EkE/M66k
TGbAYiPSv6FYjIJ+wl2L4dYOOpJSvtuF1uCXradbjxk076UxqVPc1hyLnjkhIzLgfCrdOyzFuEn9
MvlJGLK7jGm+Bk1Z16deV8XOWhLEteicCUe0+pNlEmEIS06EYWOhTNbWvn+H3i5PcICRt8opM2L8
amT8vk2yYUI/lRJePjVefqq7QnGTs7niwzCR6s7ngQBC9tq95mTlLXSm/al1NEa2msq7KftC/wA5
24xBYw3bFlgFbAf5bO/Rpgx16KS997kwVOyTWaAhfh9l8YjSFcm3rTBN+OVS2/oxi5d2SxKq5U+c
bIIsZFdZ2c5rZzsPtcKS2EaXxex9b9BdFWRUAJA4eNsrHM44r31MNN2PKV3FECLCc590XNYD0oC4
vdNjYpxrpGd3ZZ0ta2BFKfr8ctTbL1ofxe4B3SRuZwyAo7H3jLGiqNFzd98RffG9Lzrrh15uSa4G
E12vMNtZj12uhivqC3mbq3YknjsGJ/fLlIDA0gakwqYABxTjYuhPSLMi4Sth2xnfG6tCw9fPVcXH
Ykg425XmfHDiFitF0lfqXe9F1pXSbJNMKHSnj0tiItv3sIKsvlwMxYRzUyf5sZrcNIhQdjbHSYgY
4sp0Uk6DdiyyYJLdcm/ao3dTUMZhzYDVpMnweDPhGbr40cpMjba9gQzFKapX064wk/RdnEXFSZRr
zaAu6S3MLsho7+lWIwyai+Vhrl+gaI2Q36LbhzrpiJdZ60avgtFmbvU+093yWrlMhyBKx/TwO1CG
8ojJrmDaV+3KTw31C0GSCLwifyG6T6dIgqnar66GwFgn+CUYqBdtTBL1XPpzWVSPXRZR4Q9kPlln
3KupHuSmo3pCRz2YP9k2Z4rLRvsmh64mvMx0zCO0OF+FYckmSNSiSgIjtXTpI9nGZqz1K8V8gmZ4
Shd3L7waA/pkaVfYzvP3LY7Hj+OKmG1kStJ6mck2ZiIg2/QMQObcYg5piLtXRrdrR9s+6A3KZJJw
YZfIfhmuqrqzIH6ayDvgVi+tnQFb6+z0HuFcWCkcnfuORLUbQo6s3aIZeg/n1c8/jBbBaySaiS4a
HJMp527HlrGsyTKOub62ivUUhwrCQdyz3gzXH7tkry6p4PH0hlo1/Dfa+KmgT/DuOegyFSy8Ne3e
smv2PeF20URIZzpyJJjOeKX3mn62kwpdK1NjCSYnmsCf8o7XDIn+FgBiu92HjCoIX21dxCR5VP3M
/9FGGGK9d5XTMtXD3FJd47QNksjxwqXNevTuBMw1kyKxGafkHrbQeoCN6jV/ycz+Kff66usK93Ps
DDf2my2fxqyd4kkaqbwnygQyE2O51qKWWHCY+ti/vRERS5xeOwrbd9GgVvcTygzmJiW22eEAno0P
6DTNyrfMGN6LzdV/Eh65jDGZbE8oFrJbrdTbG23CT9UiaL72OsRz4cDLZxBn4fQcJTIb7/m+2H4r
ui0ywFLGt6jDbRwMBJHdQ6W5/j+cZTW28srZ4bNEu9Ov7olAuSFoGYX1BujxuqeGBKBocT0XYBZz
iXjVA65pZRaojdXObiHl56m84IB7iwB6Df1SX75Y5XWLK+sl7bSIThPhxiWR1qPV2V/ZVg9GEn0Z
3OpWajC5okke69g8/Lm//r3LBfwAlbUdgwvlly9RnVGNkWP3DEius4Sy1WxvZZWdqwR/eanx3Vzd
o5z7t5r63++rYEqL6QjDwsCMGu/lqgTv5e1c4utLXWZnmEHnG09a8A26mXTWYJt2/taTNLZH9RKX
E45NM2/hsZTWc0Tkr/AVzgO03QMzhSdWXENmBx2I2Woe0iuaBsZXWcw+JZjgW3ob3Zh/Td37jwzC
89T7Py2+3Y9fgBNDCGIL+ueBxijbjvOpuyY6hKHrxZ4820tyNI9AGD7eax8x/e7tCbN/e/W4X13+
hsN4rYdd26YjQQ9cPDupkzjSX1yR0Hts/7vBqOxkbjInJ+JKdhPQ7svrbFNEb4Mdg0HFjzAphGnc
68NbVMnv6CCLuKAy0KWkrshXL6VmF2s0N4nASnntOAArWUvu7ed+mN54+/8GZ32xkvUKe1rHNDHa
jbWgoryXQb6LQkT432yfrMUDAm7tDQjv9cuIL9mF1GN2OPYTA/z45e1LRE1gBgqOraLcNX0ZMuy2
1N5Po+3P/TcmT/z53X81tWnD81gDfxGyzk3b+Qz5/rIt3Vgnw8YpxU4HVdtg5PiqvZ6uU0aDEoP8
zn1ECMNQYICoJ5Na8vufl9+Oll9filerP48N/mX1WhAWrYkKRi9e5uPcWNE1QBw6sk6O+z8vZWwo
68u1LEZuw5m6gmtm87y8s8yAF9QYgKPudfaYnoGVAcvdb2SKBVr45jiq36/sxWqb0vnX190hScXS
Ys3akaSK8PDcZ3tCDr2dd42XM/X7e+N9+eCF66f/+ipt14Bks2Az3A3WfrluRz84mB5XCQe7pxE5
u6fsg3agDvGjm+GNzfr7Rb5Y7PVrWORz/D/sndeS5EaTpZ8IY9DiFkDK0l1drW5gLdjQWuPp90OR
M6xEYRLb/96uGa1JMxrpGQgPDw/34+cUMdNQO0ArAbC9pv6Uy99fV/T/YQrAFAhb/ztM4dNf2V9T
+1fC9/pb/XSWOH39b/4bqGD91yxVKFLrBw0gS7No5j/4d0P5rzl7ZaJLg2YAeDw79w/+XdL+i4ue
7hEngetXAuL+3zgFEdA8iSmNK8iSTYVS//8D/B0P1GD9sBiJ0GhVAX5Y3HhtqsK+1HTI78E0MjNc
NrfgnfpfhhGExzdf5vHvU/xWP/SyQ4Apeh26ShrDcpCge+1avIkjvq8xFYz+mpNOyegYzfxqHO5H
Lb0r1XiCmbc5XTc4//Z/g8mrQZAhgD1MVSWaiItOWET2mXoe4zHB0HhfiC2olSZdV22kZu/NKDD5
0ppifgWE1LLXO2pDYiFMNKvvWKEdDeNzUKa5e30tl5cpuA2DRAyYFfJEyNe+DmW8DVXQu6fiLGri
WFTSGc1zrTx3Wv0TCITrhi7DxXtDi4+mpunQQ4GvOpJW22n9vYcJUodC5rqVteWoPMHpjsOVQaP3
MgIaxaDraH6ojIqjjSJ+ltRvZh0gJ/vlup211XCLcGBAGcyAhks7XQHrHu8kFel54G1un5j915IO
QbsThGra0km7vL3+/nYwg8g0lgGjqTMRyttNoj8ZkrpDoGO+yAz633ov36a9uov2sRP8Ln4bu86J
7pvdTt4jrrBLnC1dy8u8ZLYPuEmfG/XMuVt810v7iEzXPowXilODQn7yC+2+SEXqtqIDIeToNAJo
WEi6N66zpf/PVuFuVxRcVAUmSIR7u2raZSPw+0FxKgU+okl4lJutG/P9NmJCAejF5CdLXA7pUDrW
e0YcFCfKwmo3RuqJgQVjB4HwRkd7zdCcEIsERYUC4MIvuwxUPBOSmhMaULsZDAb3oDW15jkIIFa8
7pvvzwDPOXMGNCjqnNktvEUuu7pm7By+WRl+0FaLaNSORvCIQuLowEHcbcTfLXuz976Jv5lpIPAy
oG4FNhlUKq2Efaj5bteER2Dz8sYTY9WaBYpO5/HIChdfkkl0OpjDBMxm7s20Kcwz2lGAjrAzyufr
H3J1096Ymn/Km4XJeVu0g2IQgC2/gNGeGR/YYmUBHHYcjsmv69bW3F1/Y23h7ogeTBGMPHPFZEJc
hKHuD+2olfvrVtbWBOaLfie1cQ0Kt8s1wRE+JmrOUc5DGd61pi8gUDOKvv9ZGe34139gDKykAS8H
+EB54Yn60JmlXIwq9cm03edm9NtPofu3QsZ8r1ta5gBzrACCaM05B+WE5VsiEGqqccDrHPrThRtb
oXBQUvVHrynw6LT+17zfqmHM2/E2CfjbogkUi3Rptnn5IbPOsMxWRhsvE5IfUIG4pixEO2j/AyRR
uXyiEAgGeDGq+YW2kRmsbqJKxAKXwBTkEs3UNDLdaA9mOBjLHAjYTxB7nhPT3Pioa0eNBI6Uap6G
lOX5o7/x/2QsVQvmbYIWZMOq3BzE9LZmCqg0P1zfvS1D8/3zxpCoQIGcBbDIATi4U7P0ZhDCzvam
bifBo3jd1spdpnOFymS4FhFSWxxqddCSnORUdcT015h+VqoSSn7G2srmi6mdwmYj8K+c6gtzi6UJ
mZDXJb/FmSzBYeTju+gPWxCj986P7PBcDCEp5bBp82948/maCthCGUmKI7VeGtwwjwafSg7yKbSh
eDVpoZudV+/1Pgm/X/+Y7zaOLzjDjYhbhsqrYWGZ2QyxaFvZdCKGJPcJjAHIqHEmLIgV9ibDIhub
987xZ3vcaBxlKnlokl6uFLoLH70w0rsklPccrht6knQptuowK2ZIOFRxvkY1YImLUCyB/ChKIYNz
i4577vAASUPHqDTpL8ataGFc/4gLAWnSK3OGQf6POXNRZqrHDOgPRFJOcAvThi18lo6emygP3i1k
kJMjOYAj79QAOQboRxjl2bC/ulpJZWZ+pp4zzcVH7fNqKCYKpk6t+080vUGUxEw5WLn/RyDg13Xy
1phnh2VLowi7WGdZNHCg8m6E7jXYM3XzTYXf6/q3fHcUeBSbyhyTLUqQ1CEvHQS2SFKOiLy8bKL6
CWYhyTWAOtwGllaftCw2XDFjHOq60ZUPqHEAAN3xCOU0LNbla0y2GgwzOxAeQYT7S4za4jFEfPrp
T+3wnOexQcyfF7l8d/aj2QQtijuOIVqai3KICtM8EoZ1NcrOdVPvwhZ0hxK3Nh+R5gRXzeV3rJDV
8ONp5IZJRxT8BKE9NoOs765bef/hVC4XuitkIiK1gkUs1osIL/FUwUF8gVHPL71yW0rjH+8OMGkm
Nniu0cvR5pLH2+jYQ/NtpQFsgspUxSfGn1+CdAJpFpefrq/m/TfjEaHwPFJn1CCOcGmo7QumzLNa
daq4Hz9NyDqdxTaT/nhnELiyIC7gc81y8wsrMYlQYw6m4HgD0i0xbG8IvlxfyPtt0WRq90RYisNz
YeVyIfogQAkm8YDgw/rKTYQ4W34Y4GlO7Ebzgq03+7o5leYM24PTLsyBNyq10uT6spo0eYFpKjcP
XgOh/0tYaGq88f2WEWJ2NmCy7BNjJFxei2gHOWAVdz27NBRPcvejqH90IFoEsQQmE99d/5BLW5YI
0ShVCEPigcnDeZEjdo0EJZGRo/sbVYrbdHXxibm+9EONdvSNkWbRM0Ar8eW60aUbLo0uFtjpI5Qr
KooYYhD/SNR+2ntJZ5z+2Ajxey4X4olkoYs4CweAHCu8ZZ0p6x5NCKIMOd1dN7F0C9ah0RtU+YtS
JhH90gs1o+Pp2hHKwTL01M8hL6gLsbzt4F08XDc1n5m3ufyrKYNCIoQhXByvDdo3CVQB82fToAJC
tNNOKOIyM9rzRym1x2jaAFGvLstk2s9EK46xx8X5zaeyNlJTJoWBuvFo1qIHZNhsH80gr/bXl7Vu
al4PhRtYcJaeoA7zDRlCCC8nIZUHPQ/PsddPEyR5crrhEWvfEBoDRm/48SZlh8vtSkMLbsNcVOAJ
D9CryFUNQlN5ClwNxovvgtlbGwd5xc958onURYmE1OAWcb0CEVGmBe9l6PHV8hF4mNG7hll60oYj
rpxi5gQgPTGg6KWovjjFpi90caFTh4oRekceqnoMcggDgP3s20z2oRiaNvxxxeI8X0hFioHCudRx
+S2TfjSSJkNrZRwHeBab4SyIw2ks0Hsu5K/6nxaacX+CL3MQIt2juXB6aU6pGTDWOvRCRgb36ki0
M+XPPZHvB4gC3wAhZy1CfJWYYlnBMOJk+XAAi/xBFT/U6Cv/sb+TScPGDA8dLwR94RHNBCtMFDSa
Q0JN17mLlP65GEL/rExANa/bWj7/+WZwPomywk1JN1pcRieE60ZoIwQH5epTe+iO/b48Qc27cRXP
P3kRmTCDTKVCU535pcXWtF5Nbb5MDCgKsvgcmW2V+26IQ7afGynwvds4aQfIx9Ejmwa45uHW31jo
ii9e/ILFWwghMxMpC99yUn10i/EvCcnyLH02ydNgiPnDXO31q5IISnSteHupyqUn5iPIYInbC67E
AXkNy5bBlZNybJhZ3bw3Zhab5015MyZR6rv+vXeGxI3Na9m8/+CSNCnXA+7B7cmlFl7ftz5DgaDn
HGh/c2D7sjED4YT/5Gy9CU+LKC9W5QBmNFUcDe3GCl4ES3/MG238roLQ3XhevdbRlv5IMi0avAfJ
QOWFP45yljWwM4EP+Cafwe0g+GYLD/mn9D4+hmdrN5xRGcpv5dZpT/lDcjce6ofssDV1vHKxkQ9q
FHHgqBKBZ126iVcZEGm01L/0IjTvgiz4nkpGu4PSVtrI4FYtMdQtkQjzVtEWH5fXKjLpdBiZwY+e
R8m7Rdi+scvxn3n8/xUhtGZHMWTaVmgOmkxnXK4oDzNFYEzEdLJOOXfKLksb2GnC/8BV3lpZ+H2t
SOGEzDhIFigxwxwC2pIUBIqT67Fx1UtUnimM4cq0qJc1NkOjbGLkEbStu/ADAnoOAPtjsQfGeFb2
tRPtJ8TRbSndZd+nnXysP8Nh8yz+aU14DiZgIWb8Hk/MdzXhyQ/jIYGkzYlIFJChbgDBUkD6lrWJ
/61IJUgHZbPZGlh7LWovj8hbs4sjwsMqSmREl9xun34yD/pZ+9ncDl9kh8HTbxAi/zKZnGK25ITq
X7ZD3cwJxY34NptY/gTA7tSVyO+4CxfnowG2WWYFYXSO2ULcifspheZ6UOak1uu3Clhr5igc8RoA
LgVyaWEum+pC63Jud0kVb+io3XlTdQNZtGEXehG7151rgZak5M22ciOaIBjmEW9xYa20xESPB4qM
YpDt6TP5wUNGLHeysT8yfHuntxXqL4YhOgYI3A3j8zlcftk3xpcvBTkRSursHqx3Tue29/E5PmhP
M3CvOvTHLVda+a7MHZL/zUkuo8QLT4qsge6zWqK1Wcm/+kr9rhZ5vQtQLDuwv1vP8AVG6vXDYo5+
Fs+gGbWxiA6ZrnrGIFMZhxZnum3QkvmGUqb4VODSe6RgcmfUq5maX4ZutC2iu5DKwDGekgDFReS5
/9yJ+TlsNB0OMJvLBotkVrIXVwWzggZs6Rkk62l4NILYUZQNeObad+blZ0DcQZFSW3pUUbdl2FdU
lQt6AP1JlofPJqM0Udlt5PUrUZ4iwP8YWnoPLzCyhFykQjRMRuOKokfpvC9DT3JHdHC32vbzhl04
Kw8/GEKoQZCAoIq+8B899sPezFrN0WH/dimpMy4Af/f1I7FqxDB0yp5cXASAy5ur8MowaEI+XmmV
X3SvAAoTK39uA9DSjLWhow01/eLIB6rHEGxJYi/6T2Y5OGjpbUSVdzsjiUAAoMLg73B2LncGCfXB
MKitOQaTdKr/O5cZBlA3osc7P5uNUOAiZWE/uBkvP5VPbdBC+3zO1MbShvjoc6eXX+uiEXeVim76
n24MwE6F1IWRLKZ9l9XiTjQLtWn4aFH+AOGYPer6xnreRwxqhJS2WBbBH8jXHC3f1E00QfRgNi/n
q27aS2CqY9X27/q9vG8O/Y/8x/UFvf98szUSaYPkj27yIj75rZpQPSs1R4tND+2pyaq+W54Zfyis
SB6gMTP+2O2glYVqh54IVkE0Xy5PkGBi85H1QFBtOgt188mM/zh5n8fLcQeq05LKC3xhovdVuMRM
rs5eUI7QUQWncQpbOwKru+EOi+H9GTl7aWpxiNoi9C1tynRHs4tbZd8+DTdF+6ne5yekF13oCNJi
R5f+j/aMBzJQezrHMBUp5M/mYs8g/RQhSPXpkqNG8NDTDD15seAxRjXKPxQGAzdaTAsfeWdvPudv
PHL0symF3ZpUJNIOuMlL0oT3Uxr+RBhlI2TMP/1NdH1narl1cHbRCeB81ZUQH+oU7Is/ixxd/4AL
jLb2zoxxuSINgYYOrer5jAnPowZJhc3Em5PeWS/GB2OHMJB/8p5FF3wKY2iucNQ/XP8FCxT8+1+w
cBxEDXs9jgrfbb4gQH2UjqkTOtLTPKmR7ARX2/iui1D8bsGLgoPWmbVU5TKlZYQzYxvy0hJCJD/I
jnWjiLvri9vwl+UT3ffbtoLRGOSBH3V2B8M9U+RfPJqEO8vqNvp3r4W0S5ehJwkeF+ySqVA6WsTL
LkVdtprC+V0UfDTvstP8gi7vgv0MDW+AizjV0zYc/b2jYnUeLSCOzLRBi/3jfRd5msK1E6kqLDHi
YxNuHbv3e0ZSA75HhwXNIlFdlEizzoolyQN+I5j+85j7jzCw3kyW9PX6bi3oAmdXvLSzXEpZJtGk
976rHvxjfo6/MXPnOT9bl3F0J3vKmEl10s/Xjc4HbLFphgynhKiCrJgHwS4PoB8OHSy66RzC8tsJ
aDFEG8XXPCtzV1far1GH2vR1i++dkicrmT0D9CS/wLsvLaJbghBWQSIeFrBHMFLb1I42GLt664W8
4hkXhhb+WIKojkn4X+soR7Lwr3USPl5fy4pnWHAbgnhkomUeDLpcS6tbIYSoeIZoDS+ioaAUJr8I
rbVxVa+aIbciAZ1p+5aDR6EvFTrK9Uha+q0dhscQKoJ2+nl9LSufCzr3f40sPleI0i3srtygxngP
/7WDuMVGtF+JtYgTvjGx+Fy+jFyspDS+O89pMTbtIO9nS+c51s6TKvlGpWbF06x5rFHUNfIPUDyX
uyNpqLiZJY0vBE0QFUKWVU3cttfcVvX31z/epanXEijVf4nBlPmJRZf60lSNpiDsH8rghmF60Lr6
2xhwlJLExDAa6deNXRZ4MQacgCEqMDW0Nd5Dh+tAQVtaCQQngwj+rpbl+oS4bHgQej9zawmi+DwR
9AdVTy2Xkli+Yf4yZMzm58SRrhuLnUUd53//JguBhrYcqwSNlwzmonwfS2jV2/Vo+JFjjfrwlFOM
gl3YFFAzu77wSxf9b8sURgBjgX9azvmB/DTrzBt85mofmiREV2o6/rkFiq4z9ACKcf7hcm1V1Eud
b1meA0MEE/1o9SHbs0W/uiAb+3sdb6ws32MJFSy1k8LA/bvOohznOotn85g5Bxsl3sWt/I8tfB9g
Da7Jg+lyRWqUdWPNi8Kt3HFHX9ZloBp78Sk4insIx20Qq6fCvf4ZLwPWP0YJiXSRjPldu3ARPWe8
XC1NzzEShLMqvURFnkl8O/KLfCOorPkEehiUQCGlA16x2DF4/OoyGGLBEeFstmutj+2iTzeO99p6
CCKUa0TNotijXH5ElNoyUavgVBfT7guaObd+2h16YxPo+/5kc4swpwIygNYKNcBLO9ao1MMAWbgr
npvT360btulYb3j54rU07w9NDiphoGsBwUjLueiw8dS4qUzEfUK7OEnwrAaudY9SO+Sq3k28tx63
Mv1FcvPe5BxB30SN3rJqIPpUNKXn7BR8tfZoYx0gm7Gz7+Yzg4N7rBYb8WJx4fxjlGEvIEvUvzgA
l0atSu4go+B7Rif/2DxEruCUbnoadn9fONbH627/fvsofkjzE57IzPNodqM3a0Q+yp8amtqY887Z
Pj5ALX6Wj9Hhupk5D/w3Z/t7VSyGtjUnC4zvwuWFKSu0oIHvJQj6F0HPvgS++q02YKKoMy0GZoy+
H3MLG7nO+4NGOGR5M42rpXL3XC6Ogd2+hI4KaS95COp7o/eE3Cm7CNjZ9eXNm7JYHlV9ZrYs0mHo
iheHwO+TXE0mtFfEZsx5gSVIW2mVrvgAO6ywdox4yBtHFUf1+brhle2TaCiQZQG5gGpw6S3ImKRB
iNyUeEY0+KyfIB2mhbG1fWteeWFnkef7kLb4hVdRZ85tNEv23APdLnao/DmIdv0gqmwd+FfOzOU3
nR9mlHvmuaNlQK5D3Kk1WVq3V/b+jfZZ3M1lksydjgjHfeh2xnlwSgQGGDZ3565N+QOy+f2QOUgL
X//Kq8snZSZZohtI9WSxv4SmWA9byuzlTvrpH+sD9ELHGrZD49w4sMVtnJZFHe/1uDCURNeRWAeW
aznKqw3RhNyAF7j+p54bMDzrXxEYOyHjwQq3uuIrzosxqmk0qCh9vRI+vgkBSRqH/dgbhDmLsTLG
J4ZW2eWCEUYvA6rr+s4wa6F3wryx9I3osxbVgVnziIN54nWA4/KEDlKUGfJYhq55Nw+850/Sj8CF
mN9Rfs/htT9uzWIt6CtfPy2zNhT2ycVoZSy30pNC6BRNBTKfhFHw6aQ9WA/NKT4Lu+B3tbOeog/y
bflMvrbhQ+/SbXrzMIST3BOP9HckCeOUoPsYWj6ivsnwpI2og+xzsUZpL2zG8N6vFHGj9LYS/Wgc
zUORkEwwgrk4s3AZ+oFpDYFbDNrkuRO0p/FcUTG3EClru3hhaRHdRUOuWqVrw9eELf0weTah6Gvs
JLb4JfJthEZ9d+viWjuTOuBADM9Yb/Bml66jl2076pBZuAGzuB/jY/KQOlJqa3eT49n1Q4SYxcYr
4jXJXYQkIIkkOtQdqKws75Mm09oiC7OQyzK/bw8xBO/yvjhvO8tKus1sKYPNFKLJet7FdX2SPd+z
htDNblExP6SH+UyUp4jC8FagXbXFGxfoFHcXM2aLFEAeOsWrZAFxibPEEOtw9Pb1rWyLbNomEcNK
rAF2C4yUAWf425enr4cmkc5RGLnxp+Ghc1HUtfmODMfccf//1h9Gt3Gyb/3nrVxu1e7MlUtTCfmu
12/wJsalnqTkwwAvndmHblJKTqdmTqCHN6VpUMHdLBvM7/SFpzCO/q89+dI5wxH8suVD3jcpCLq+
GFK5b5lBSyfmFQvoPucuavWz8L2NKLPmorR+EMoQ4bqe34SXhoVIYmbcClN3SuB/za3St2H7PAie
tmNaCNmO9FvU6DCmFQWq6d7T9YtyJeRcWJ+34c1n1ozSLLQhTl1JzB6rsUMoWfl13cSauzLmT8oD
umEmEF+4KwNGUwqTWerWA8PdFH+ah0xKbLUzkPb6mk+fkYM+K7lTScbGk2rl46ozzgHGq3la7d2p
FHzdt6DjQrkqv6m0R0071vKtOX7s1Q8aHFticjuBB7i+3vefVKXaCYQS3AHlvyUCD1Eka5qkLHWR
3bFr8XMUbzTbF0RM8414aWH+BW82TfU0YRC7KnUbd9qn9/PTKtxZNz75nfpcfJp2kIpBjqIwyb7V
slkJ4pe2F5vJrIOppEWaUj82D9oeybSjardu/CjbhbMdV99fwpfmFqfDSCt6sAobaErnMupKu5m0
zq7V/nuW94Fzfefm334ZAzBm6nOjHNb5dwmsH+hFoMY5jtom3yZpOrdSeChjCnvX7ax6yBs7i3ve
DBpJzQJI+HLlY4cM0qhPGytZdXxwz2gDzU8N2EMuXYTygTLUFaVI9TDczrWfn5MjnKvDVuK7tj9v
7CwH74a4rvRRCxLQF+UXX+sAZEXNLQHsUxV0G36/9tne2lo8Ds1m6IsE7JJrdPJB0Fhb/HJ9Y1a9
e05PYKUAdMpcxuVnq02tLKb+9bOJvyc3c8uX9KAcrMqedqIduvoWZGjRnPz7LMM+YkicG8Afy0eT
ajAlmZkQVTVuv9P26QdrH+2ND+VLdZTZMyiLD3MdoXiRHtubrfxo7Yu+Nb5wxDiPjBDxqMRN6f5n
6BKOw1Yn5v09PldG/l3f0hHLjrp5jwkYye2QN2GbOBbcr3qCLLm/RWy2UgG6MLechLIaf9KoTqdu
cgp++YaDwCfqVrehE9wPO9nOzkPu9KK91eFaQBZftxHUHrkYl4wGmmtxj7KJUhrJLNOjNWPPU6ji
boA4Gd1nF876k3ITH1S7d5PJVmJ7PKF8ebeVq62cRfStAL9y7pkVWN6zSh1nsBmXtB8mDUmT3Mll
qjXJx6H9eP2YrLgNhmhFMdhIZWhZ7lVgWDbVHkMIS8ZQpSawBP+5hRlAN9vAwFINppD9TE6bHscc
hW9BF94AB91fN7GYGf57y3hDQ+/JLCgP90XnJhDkhsZ1xec6G8/gS09snmu9NA+BGzvNrpic4Iiw
pBsdtF/XTa8dep5BZJtzdGZGaxHJDCbKRVFIERnnWZJpux6JBKC0O+lo7HzZ9h+1T93v+mtK/aC5
owKGSMDGB16LdEQ5jXr2TDIICcJlpPOEJg4bdUrc6suw7071oTm2e9WFfNhNXfG4lTe8Mh0s7lYm
3QDSkWIz27QsuGXscwUdQuIWuW0+VSQu3l1xUg/SHmn3XXcjn6qdcpZP48/sKJ2BPzmh6/NnRVKx
9bZ4f89zRNlzAL6UwBllXKwdGT6rp6oAizyz7zmMwSRqfyYLNbvXzLxDIiG/li5eK0ZvkrROiKgn
Dhjpu9YRxU+K/BTmp+uOtOLDGAHQJ5HmAjxdUrlw3wbCmJsJZSftpD8BLkltAxzSX2iDSoWj28KB
UrubHMZD620ygq5Evdk8U1b0RnQ6F4vr0htSq2qm+UPum9v5ugx34Z14V95hy1HO1lkmBQWGf7KO
xZlH+JYTz/fTpVNd2l9khy0cy5CyY79ypX1yaL5mJ3EHOp4SfP4lPQV7OJB30v8FGeiKO2OZlymt
cqq47+p9ltI2Yj71qTs6CBozYfkrf0oPpes9UGrEm/gNnhuekLW04f39yJx5txNd+aZ6Chj3+Jgf
rzvCQtPuH2/79/csgxm0FZElTyNH9xB/AmtMHw7+wi/mYSZPtG6SPaFtNzhMurvFjXiqYdqmP0HV
MLP1G8Hdgpm8v4ouPs9y4G8kU8vR+U5cU+0KFEytwPBc1JlDwwbqHn8WYq/cGgt9fythE/gCJ28e
hF/2YQaj6KQCzm23UV+4MmxN2eqprvo7dzwxEzgL7eFFMsOdqgkJumH0VLNTeu8fjRt0QuO/0t7x
TuETJUonvx0BkomNHeiOoLrJ3VbOthK5qfz8+yOWKU7BxGTomzi9Zutsb+BAXO2at9J51iwMztZG
UXLtjBHKKL/O40LEmctgGTIEwgXGmgUEbKripZnQFe0eRPj2ye2INhtyeiuv27n3zhv3lbmPGH1p
0KrSqBAUDEan8NjABfTDc6UP46PxYhy0T+l+vFFOVBALwlmPKuPGQVrzIlK4eSiRe0peFvKLtLUU
NIcRf0B5QjkBT6iCw9hKWeGMU6QQ4pqs+yqWUew7yMTreWdnhRVYx0D2K4BNhZT2D9Cmp7GTypWZ
77ESdKfUL5RvcpdM06+pR/fAlrpI7u3Wo0/DrJeet3sfZeLMVfJWiW7KDIkD129N5eP19a3sJlj2
maZ6np6mNXv5cctWaOSk1OFuFiKnCWrHshjsiTuw1Hex8mCq36/bW/mcF/YWEVpJo7isdI8TIzY/
kZ2+lUAHbjyn107EhZFF8p37va8XHYuqd81td8pceP6tXXIzS6ulgS08blVg53O+uHf4iPTO6b3A
IbWsZKtmbVjexKpKD2kc3JJZMzn8leW/Ju+3Ot17vIOvf8eVB72GSYh0uOupMi8H9moA3VUZWPOD
3qTt25GtCQf1mG0yFa4kR4wIkB3Ba0mWv7xJoCES8n4UEjcQlZu0FB1fJRcbP11fz7oV6oGvLObv
2FFozVUlOuepmwqlrfS6rSK1Ad/X/rqZleYRweTf47xcjdSYFvGLtNOnYjXaxheZ/KC8M12IXw5M
OGu/+9D27ObwH2YnbBrHjC4d7Y6FW4qDHjInOyBWtC9k19h7v2vntUbH5FpJxvLbd8AjkLtsl2VW
erFQtr6xPceBN9kn0/b/2J652oPDsB+/K6527FC13Wcn6JsZ8NoRBRyLJDGUXckZvpvpnjLeJpJg
ZatnFhyABDPLLEyUlz8l6sYmrFSqXShSTwqFvDaR3BwGh2++p2RbGfFKwJlJfRk0pZhOar+4rgKj
1OK0412TWQjsQRam2nrjWo7wLQppO8ufhV/Jy9atsZbuzPVC+BRRLgWbd7nEtBmEuDQ7Hjc8KNTu
W9sfpqiyq3aDxnQl7jDeCqp1JmeiobXIP+IhLbiFg4wgUPFkiw882fbNYSu8rewY07rzjAgoISDD
ix2bqmpUA5MqmIhU374RICHLSegOKDcpu+sHdMUUUw00O+ku8d5fPguTKJJprwb0H4w6Q+0VlZKP
RVRwUCSh3goG894vwzb1eHAfr9aWfCjMhaRhmBB0UFzTb0GMSTejGCNJj8LdWQsG8dmMmAJvJznc
NXWh/xzarEO4Ahnc66tejPe+pus8G5j2AlwJdG3WyH57PI1iysZE4QIBxv4YHpN9fF/c6ncMYO/D
c3f0D9lv5dyfsl2w020k7Zx0v7XJK5AFGCUJ8gzmgANjFP3yN9Rl45l5x9doeDzpdBDMzNHdEY9K
H4AWKBtrXjmYaLNDSyABkpo7MpfmYkMJJqvE3EjRW0fwUtzKA1Z9iZXwCCAjfYfSQ/7Q8JN6zm26
eNdYnSOUj4K38dJaWwb/f2bn1TkZXjI7QYbRatXckNCac62NNsQ3Gx9qpTlPKHljYvGlCnRbG7hY
WEe118pTdjIoCQuOBKJMdytACPgFGl5bQWyldjrbBRSFbsIKfsfyJ6EYPZbWO/mnBkoOHrQH053O
4+24Z3LQFrYxAaufE8FnDaQtqs9L/WLkIazYU2hlRafmVD5p1C6c4uhldrOLjvEeXVK3kDbiwEq0
Bn31r83F3Zj1Wt5kMRdS2r4oyTfUMXem/pJbW8IwW3YW0Xoye7+D64beldj99hL5rKaGDNdiHDux
sEW4OF8xy9hmUERjJoaYQs6xOF5RhTijj7GcBnKUBy7Kfe6kG3vJiChDb5Ger521t+bmtb/JL6Sa
4mKh8Ai1hoxqaTPEt8izZQfPyraaMquf8c3KFpdr1Wf1aPmUWqCzthv9lCXqXs6+G363AeVfq6Yx
fUtNGDmPVzLCy0VVnSr3OeSpRGXvMJ0qCbJIx7jxXuvBoqveTi/mj/i5+hZultJWbnY6p3NhgWR1
TrwvTXMVNYWPbqwrJr9H9aM2ZntR+asWQHUUX9tucER9Szp87Sn41uTCY2ZwP10LVguw+SuySDl4
Tp2mTC/Adq0ZJ2kQdmNZfLl+9a0+ZGaGA5iZqB2+eztVEfLrKqzTnPj6fsavprezvka432pNrrro
v4aWU0dT2gt+amGo885p8BFiIzsI/7q+mjXfNLnPAIgRM+n6X24bYmBaEQRo7wlCsk/pN01mfJbV
8i6b/A1oLP2btWD51triYuhR8RT6Wu6cSYzi5C6CBD04G0Y6SQhrheknK+rlcZ8KU2Tsq7RVhmNr
dPGXFvm64T6eqFD6cfMtiipBOfXMsSu7oOii72GhJKPdi2WPJJnajuU5RHtZcOVSq78mUi4XTi12
rfrg9XLU3cSKEeW2AssgFRDTaLoXUa59zxEaswl3StQr4zmCOzfb64FZRwDYSkv7WIzNzTQpZUB5
FO2zUxB3XpyCXSw77A0gJs6TkJXFWSksbzgb1lRGxzEu2mJXG0MYoWkqToD7jbr4OWYF4lqJ2Tqy
HDftvo2ZXEa7QqlLm7ZKpezzVCrbfR03Zec0WV3KaMcVpWEnmSnxslU6M7DrdMioliahn96Oqi9n
h6nW0/KA/7eerSMxyX1nFNrHsRWD/qcoAPu/iZM48c553lrdflYDmZB4lqvplidHqbvKYMFSWLQp
CpRhJZn5Ma11vb8tQhUWsi6hEbWjqMMsV8PygOAWktfetI0Uouhmgvk7iZD0FTeDJs10uSAOYY72
J4r6hRiI4S4tjKS+7WupocxfdkrKtBEybqRUef+l7a3EtPWuL8tdXUeS79u+HgjV10RQrd8MgurB
11FCcfs+TP0ue7bKZmd4Wn/MJEGUzko9o5/SBELRU2ZRqrorgLRpbm8oaNB1amxkjIaBxUYOe7JS
W/a6iN1qI023rSppgk+TP2SK3atmkX3sGlMu3aYJI+teyKKhORlBRPoyc6343zVYPT+aBcMbSE9R
RXMGy6yeW7a4ssUG+cS7Jhe0b34h6OxTp2r9QY2lBCK3ugSBHvo+rCyyjO7y2A0R9C8Bl489xWXS
v0hWw+/1LTkcb2otLsxjlQ31swDMqjpNKNAihUcvXv5IhtfVqHf3/ijeQ2uRCje5KY8m2q+i8tKX
tSy6ZPBZeS79jsRkKOUU5LI2zuisJEvME8Pm/R0yw/FHLQlVcdfWdf1Y+pV3PwRd7NlKOkyxowV5
8KKjLezRBACYHOxDQRtGkCzj+BxRKESxDJLOzxPts+w4MLXfHaUxyIC5VLHf25Ze689hqndQRfFe
QlG7DRvHl9WweOD8qXdgCKrguUA+sTmhRpKIuzAaS+1gJH1S3rIklTbE4PvNsS8VMTk2k2Top6jk
u+yzZIySQ9olve7keKDmpHWqJ46WFOkXowxNNrGXxcJRei7N322VVUjYGmluGm6tjF6/rxQgx095
Q3vIgcEThWJDDRGivJlxl81wGKssQqpBKUPhLm2k4gWSw+inmBXpYyB63s43J613Bq03SKZDVX8u
srj9S0UtMNuNSIQ/hd7g+Yd8ysv61gwMM7WtvhC/V3JtxvDUdegde2rf3QXMz+u2LE7hh1Icpl2R
JsjAS5pe3Jt1zByoVJsdQI4pqmu7SD1G3Ls8t36oemvUtwzF5JBGATEiYsBT/CL2QQQWY5TbylY9
FWni7v8Q9iXNduJas7+ICNHDlHa3p298PFEcdzSSQEIgBL/+5b5v4uvPcT2qiKoK4w1q1srMlSnj
rb0M2jXzj2BxU1Wl3WxMzptw+oEs2FaWSbu0eFcKyUEFce0Q5zw0y5avQGPSDNe5S+CJmW594VoI
m/J2WgNVb6DCyZPWNNHZ3LTpVKDvxJHHXGaDCn+iglB2VfJ1gu1/WnZCRW3pkNB8iGj0kRXq9SdE
Mqs77XTOxy7gsVPBzn//3iTbMmSIAY7TLFDLyDOGJjg6OLdtEQzTMuSeEUxheDFtgiyO0g1hcGKR
r3EfLr88FtrlwSNrqItgiAbv5oC53GJr5/SHsyvXhb23GXBMWkg6HrEMR5TwO+SKJcSb/cBKNOLe
kiXD3j+EsLlAxDWc+ELzDZllGMTBGBz5vsuAPMDkP4HEdIOrx9Mi5jB4VrvHRdm4rR+fVBTS9BT5
c4ClCpsy7MUN1oGZpsTq0ljpbVnIgu19Tud1qSe74e+UIMhGIxBTBfGlMXr73CRvp5J0EoeqaxEi
O0xKfG8d5SEzUSXplHN/9h4a3GbrEUQPhSVr4+kwQ4g7Ofm9acZq8RO8UAPg5GF3EmhC/U665mjb
1YyHWAb8agb0URlzTHP0dq8lKksiiuhjZAd1rwz/CiYAU6SDgrDdBkcrpt45LJ1SB9pvbpgFe2dA
2HYJW8rW9W18FrNqN+BJXVIvuJ5PG1JicTbwnvRnv/Mc7+TiLvcy1fgTR7hGbLp3V6rUu29XbZ61
L8efoxyQ7b0jD/ZhM5FM8IBY3FlPzi+x0vvyC5mju8i21PhvliY7QuTxlwGY5c1QG56mJByhQGVL
2mTh2E3Nna+XMbpP+nXbjwLW+vy0IOYa8ahO7Ew+vgzi5U9hszSQW1N3Hist3Gi9E4iml9d2brQu
peUDyYWAcxsyJ+KQlZH0lXvXrU0vNMyo9KgvDeka5AQ7SSL8bIvDcSiMkcsnmzbnHig5pPHwW0dO
LzPdKwyp+VMXmPBRSmfyBAgOrIWwMmLpobITje/KLLbKlQhhl7Fzt3t62TLdkGE6OWO3TIdATxpf
lcL9L+MrZngfhGNx3mSCjWyruoalrAjSpe8RS78y93EKaNocJYT79KnbtsjkDEYLX2KCPF24dTQi
LuRO1u5pW+l410ufPLVdvPxsfIS794iTXYP1Df8JMDGflgSO7nLwzK+kYbz5Ahv0aTiwEQfHYQ35
Vqyj3oNsxsQ8rrsB2fPwwG2QcMxijsW+Ipa+y3k/IgAaQKVWJ8ff97gmHfxJ80ktQXg3bC6BQT7E
sm2+L/3WZsEwk3eBEGZZWQCycZ7CP2J8T8PR3y/wpxHeeFq7hToaVQvxpigXpHFYRSIND223nxaZ
+Z5pllJTkWSj1Sa8a1ffdPebwizbi/DF2vES2e+1lEoh05yTVL5uy8RDjpvazNk4RHcjTqZs87ef
XuuBI7eMFUs6j7kftA/a6YcCvu6VaWFrKa3u86jnOUW2fCbdERvTgwWcDqNTz9tXGwXH0feOCGpp
aj2SQyO8Y7CupOq85NKGMy5lhRMF6h/0OwudShHwUqaiCgg4WxK2frVO8uAliO7lAxsq7obnZXXf
UVoHGdPBu0DqV95L+6DcQGY4wg6RHu5Gp/kZ83QtaQ8D32nYntYxYrmJzVdLe2hl+9HNOqSrhwZ2
7UiEOmstJ+yWtRxJcmf7eEcIt0GdQJoDDXG1J6YK4umkI3rcmHtFivLjGg9v+wbFTCjhnDJOT6nB
1T4m6sLY8JZaYjPWMgQKOq/xTB8G0JD14tNPZRokUXcaVWr4HhKE8PpLdxob+zMM+VO8d/eyEZ9L
39VCRCpDbNqPdbAf27BM5cyRmQBo7wTFTO1FQ40Y8h+w+q2DqesqRDcXYHSg/Yzgqbbh4swj2x3D
VX/uDvmGJTIXqLP7ch+6MBta3JnxaJazXsUzDF+WAg3Fz6AbT97G9jqlrXs7QLusS120oq3zdR7d
z0C7pYFHB27I8VczJW+xTK8wOcf/1nhL2aQaNI5rTpornUGZUbYhyAbTv2JiBxsENG62JuTgUvHJ
jT0YeA8bb6pQBH1ViCPCyXp1YgxsWKwOHJxbFjnI4mDJEtVJ77z0O1vf5y3x/pNinsH9GWMJCH7P
I1wjzxtzgrum975z8OErGsEDQ5RzTj2/mjm9co/lcA18W+18CCZVRaMtNnTHWc8bHC0Wxje+37uZ
Hw7kdeND0+YT9dBTBa3rjhkfFQKcDbjbW9ltK4nvZpNoBHeDUN5PGboM1zsKDFdP6pAEzgObkg4t
2jCXbYz/uOIOgA0MTDDa1h7hTJ85zDu6VF/oONey18XiNyUW3p0e+BXr6cDHsEZVUkvH6qxfzMsa
BQ9+Jx6HdV+hv7b4k5LKk9HFqvgEWqJGClJGY+8ew/M8WxRJCiziOzHcajvnx5TsX12+nx03+UZI
8wte+HnQ8+so9xftDI+w471PcAaqbcknFJ2BS4tEsMeVkV92Ty6bZUvR+wHLUXsgkbDt4UvM0Bx4
85mP7WHCLYWSuFLKewnH6bImY5ko5xs1/tUfui7baXdylZutI7ZHgkM0XS3JEH0+FkzMJXiAkuy8
2gl8voLFw/Q/boa5Vx0qyKn2BP0yEVjb2KmePaDL8fhqNL1n1Fkz1FserHaHd+WqJ24WntFJZE5s
z5SKunOR1e5GV3TKB+m5VxFGz2QO7iZnOq8jqhXmf/A+vepdHcw81bAKPqyre4Yo7RBOZs890t8P
jYemvD2mytZNYCAcR2Kdtndpz8/AaI6DdAb0BeKIXPoWkBEAqm7Lxybu8lm0VbQmRy9d71Wsq5h2
Z3Su+Qh/Dzt6xbjsLKMWFmRRgB04rc+DN7wBnr6PR/reek7e9lthefDhbBqEMNJXBaGf/s02KeV5
O46nAHMUK4FejyTVMnuHnTZn5g1r4ZnhsW+4A3VBcErd6dBse418kWOyjOclgnZmmlCXwGJ0wDnd
nEi8/eRT9OCZxcvCfZ1RqIXfUL8+oGDFsKGIHnrH7bNZRHeTmx6TUE+Z5zdPSQtP51ndYe7MPOoW
2x80nJ5z27QcCdl4Wzp0RGYEv/Trino3CC5k3L6OrDm5fIGXKHPO6wzB4cZBhc4DImtSBCcJ3T2Z
GYN/mEu82CbKG8QUZuHqA2BpJK6FoQeR4TkZj/VRxcPRQV5mPRiEwlsfOERA9JUMY5pR6qpiCMjr
LHySpd2ic546QTWGpPNg/Keni5ARLMQc4c/v0uE1DrVTkLJbEQ3sxcd6Vd82rEGsZPu8Beql2eP9
lYG/uvYLFJRD98Gb7snyXRRexMGlAZW9m/ZoOJiBdC/DvrDTMg7ju0zj7eIu4L8NvhHHqbLNsCuB
J/3BX5gKPxT8SMOaa9dJvjTM6Zp7NHyBeJJBt61Yh56Ljr3RyryBpaTo29x0svxX21nPfg9H9LpP
MLbs++/D4kyscBZX+edVdDT9SJJxvkwqSmzpJCn1Dzdv4I/GNUDG40bOY93MehuyliB9Bt3JEkaf
PSwRPTjGC1dejANLyzsR9Kp9cC3y3oomXATP1i4ybgYjigTD/g5VHxEZxHXEkpWH2af7nt2MlyeY
tOFF3aXBtokSht+oB0Urw7DoglUO2eaCAMnQywRw1xXgkrPEN46owe+Pr7BMDIfCVbpfC1hFqa3s
l9E63+Jk1hh88SfqlIQiQBiFY7dhmoputzZN8P0Vlmo4bBjmywScMMjgHP3RCU67iy7pA2l4YnwP
bQNTUgdc6dckmIMDXp/h2b6Y5ENuBmeumChcf2ccCH3nT49z6sDfS7QUujpQp9jCCb5kBu94djfh
o7HKR17o2QPRuxRtsicyd1uFnLOumXK051+ATQxvs0h0rYRKXhI98yNKnPjTpNa7xx+gD5I33meP
XIe7mPb7M8pLdAQdxgUL6JWi3Nui4Q3RAQAtlt4/9IGQx1ZO06UbkU66uLDlKORqgilL0qGDRYfn
s09vNKNbDDuq+wLELwbUg8Fpt6KjaIfxl0dptnx48ZQgStWbMo5VmxY3jHXItQxUW81GuF9aNxou
ahGynhBMky/Kj2roPPiLQkX/VcPl9faaOO+Ou41hC0ZcR54bP7wdAYbl8WraDybQ8ewTkEM7xdyv
QCl2v9BFL3nTRdPjhrypR7oBXs0Dk6rjOBi244cjKA6mNHN6XCY93rWD77/pQH0hOxE8VxqJISYx
Y+4qzy1oZLwLSufutWsQ/nLlJtlo6U5BmG2AX2+vLE5zpgU4mgAzOyWfgvna84lmOF7ctgoEbVUu
nKTtr5ZRPh1czd0jAlj867qO7TOl3HnCdLT9JRfPHTJY+ZDSw2auPaAYBThR93WO5u9bnKDUGQ9a
8tPE4jGblL3jq1sqlK4yMYe4cR6Q+PTGRIvEdDM8oEF4glVY7s8aBxe4YbZBYkiHEiE27zpKv7sm
9I57E5ULqiDbtpeOuXfe0hx3gILZhBkEdB3fg3l/hRb72e9DjPl2Jipg1njR3Ya7oHkniN7LV6zc
Z+aQwiBzsCFQ7M6yHLoYlnKdPC+kf+ya9aBc64P3WcfMDPG3KcTge7g5T1Es3qiMsAsS8TCqcMiW
oS+VBHnjcT/OmmF1snhzAVt6vrxzaIMzNhrccyq249aTh0CmJeHiwJb5l6ODu8AZD9HE3oEKoXXr
p3M4hQVfBSZQYSf8HGs4tABNSwCrzPhgfqhy3ehfCFwrWyN+9I09s356b2n/0N4u431YvBzTXjDH
2cbKqOktos5BqYmXO6O5H6s3P+pRfNgLBLyVgO3GGWMcP3aBaZJRdPc8hqI7Xi2qHiy5rDPy0Vnx
E4fhBKuoX8D1KrgPVJuzycxrrc1Wxl570FgALlz1tdtHfg13jHjLdsYQGDKLMj7HRcOQwelz/Rht
bZ4AzT9jP3j15En83ZMooyG54qcbdFte/Oyu3+2KWFyDOXEB5Br4TcYE8FtN1vSwxwErophPRbxI
m7V8vHZWY6IhnFQeNShh5zaqfF89qSY4w/voOvb8Eost16E4kGV73Zh9NGR8Hjv5Cgs0GHmOP26Q
kKYMg/DUVF7PQQqPqExJe+JRcGqEegtT+pLcgG7slisZk/sh1ncYzr90Eu0wm2jdOZHMlPEw17vM
Ue6iZDRRSku2BPj5vG9qtBRYaNaH58jMDn0C02vqLpmg8RMmvisd7Z+cTbkdp1rY4Cqn/uJ7Q+WG
/V2n0YYncroiwjjNOp7CjHCDyqwx8quv+6Wi0fYI3yCVORyTDitAX1Rb0H6GKP3I8LVRWKWN4z55
gf050rFwB+9hIuIF99r7hE5iFAt0atR7wzFRD6n/zHw9ZIkOrybCPHvkvsyt+U6T5J0iY3JpaZ4q
HZ2mAWhnnEBGOk5H1qc5T/w+V3x7A8QA//LOOGU/ePOJD/0rfKrek0lQmIHv4DzTuMvaHQOJDEBU
PaDr8oupDdGljvGNh4BwF8dtis0dob6K1v510LI22j0oghlbah8poNps3sAnUsa2wnA0yQptTt8A
RgFvHF5n7bw6IXgszJw7mdtRZN2gJ+b4i3J25K368La1y20sngKOK7rbndduolfkgfnAYlGTAzko
1uZHYL9qtaMJiPMOHnztTAA+ry+wRPsCjqJgJDrsUC0TIvIdLZjTetcACTC7/g5xXkbbTw/NEQ2G
4y4x5jfrR3i/nBvT4o5GlpZNX+0CkHhKygS7z6QopneV9+FYOShWbxnZWIiZF2PEfxovQ99ViiFN
V1NYBW/+pfO7g103sHWySvzXGSEcYarzAJVgMqpX6+9biTU/ZA2DkDptIwwereE90Et5B9uan3OC
Ri0NukO4jiWLghpBx48qFCVNlzOq6TfQPhAffw5EF/DvRZMCQVjrVJH8rqRG6UIeiUOqFEzCzVre
Z1zmLV8Lx5pay+d9Xe+5eHQjL19snC0hJJDYYxIm8HFof3H23HRbRei930fX1NK8S8kbJQwjZdvF
WyGi9C8h0hTJ1qON6w8OudrhQQKADZqo6NoX8CiZcmzmqf4yDU3tDPPDqr/E60Oyviu7Xfy0zwf2
OAn9sq5J1dL5HA9ApMAN3i77l1uEadg94TiFcySubr89het6ZoSeGrOUCaMHhdbLjcc8MSjW/L05
7CA1iO3g1JXU0CI8BwkDvNQi0ZaG6Hrx6VykzCzPvA8q9OiZ7giuJVIMgJu8uH9qfVUC3zt5diyI
N96HI7/j43ByiPNFRvvJ1TNgnjpVa+1LTKGq48qbgwjne598d9TZW9aqsTVP7SXt1sLqDVGeYTFG
z0yjBHPat5bZHOQGhiKGY5RgTsN+yr1HDHoEgR1yW9rtYFyAI+3ytEzq3jJSb050ByV6hcrx3NDm
qrg8TVQdOqYLtDB1i1KxbxCFYNAkO+FdH0K6gMgNyjEdsISlnGhh3AT3+noC01X3GuW2wnJp1zEf
fOVcotVm8dhB5dMOp927iG164TEIxxsO6jp7Fdr5PgiDIsIHW7RTr0K5pe/JOA8Wx1QbUK1HM7Hw
BJvCE9nTL6EZLhEBpEbBRNfCaVICtJz5gG7BgWVL3JFaNOgkVKRYESvpHQV3HxgNvvgdinc03/9h
UXDBKnxupOZWLfC1D4FAkdPCvFfCt6VCZyFO3LCmiGMrqrEXI8mBSk9RtiODr3bHzmIIEskkJyb5
BLq2l+tDTCwBeW3HVJ/JvNLz0lrQtxN45q/ujvHwQluqMCnautuYbbOP6SWymccIi6niMCSEXh4I
1ZxRv6VH1O9bWEJLOWy1lSNNSp5okNN+pCqRTIXT+We5KvawbmNwpJvaDow5Q+3Z1V8Lvcr9iArA
LxibnOMtDrYOBhS9vJ8VgFF1v3P9mkKsdz8vY/s4T4lzsJMVT82+4OjEh0Cx0HXbNUx7dthnPy09
R03XJkZPj1Qb4KUywXKLmvEdsbYHlDGufydZoOhphiWGc++5HQH8swEvfSMwMvHeJNgpW2Apeh7w
Z2SCRs9jvCt4kK50DYqQCHEX7w4XkIgDUcYOsC6anqfUpxKqgoQMpw4g/4hVynll0FJkbRsj5SAI
GLlH9gRs9ADTACnaVRjUXWLYw55KeJ5PdH5q59Ff8ghACyhB9PE/sPvd6zj5IPmRW/6BEV8qwVCk
G0wdNno2i7AfeIb4UC3Zr2G0oS3XI/rWCBXMlIGJ7Eszq/0Q9xanYUwb52iAPJSS0AgTUMzGF0gT
+P2OFfCS3pT9noNk1VA68w9wh+p7t+07eIgh8Z/7+Nbytu68PE/gbQ9AeHG0UBizdfnSxKgg15k9
MDCaePO97b7yFc6IMZHDwYHsL8oMcNofkAEAVt/jtFJ9H/RALLlTR+BKbsiUEiewIrImahaHFez6
vVDe/qLahlWRM9wyEM0vJMR/zNZ9SKAcyrwILa7TBX3RhtEKjpE2pYUlY6V7aEQ2sO6XZDUMMBW0
G0hvUWXkIW+eze53v1nBcbExRHNjYQyGrQfZTFv0CfPKaCE4wIYeG9ZilGLSy3ckWkyHBZVUbhpl
T5IuvOrm1qlbYlOw3fGRaxPjnA2/LAkb8gQ6OFQ2vCuoDjEd12CgVUNvUXqiRVIgdtK2RGE2gtZ+
DHB9L4ck0qy7wk4aaLlHE5vHPr/3rfuRtttzi2xw5IOKHUsHJHMqMCQfOMA4u/lWr2Lfx80vV7D7
dDR9PYvpBB/gJd8cqI3m9MW24A0kjGXyzoWHqUvQrkf0uTXpWK079vmEJnYHehqj1Qm9voNJiI8W
SaCjBD/ZozGBjsRp7EfEaVBIIlTlewuSqVsG2djQXHvMFENz7v6Y0L0XSD5mebLCprLdQZRQgIyZ
8JEmiUdjHsHzcsIM+mSp7cH68UdA6HaNmvkohX51WumWXPXLO+rGCQwWCG2UWxeJZjmDHS1oT4q2
KkrtV+s7HwnyQZHBmf4MGufCGVqWZG/2PDSQVaQp7nZF9yTrRPo59JKe01QFJZpN5xx4tEV7iHiD
Vg3nse2ui6EKvcKO4iQEh9fP8hc8ai57jNI4NH2Ygdj9Zk0L/DBePiAkBo+EIx0NwvriyzbJCKMJ
SP8R513kZ/3udBWZMNYbA9xvVHN1ZvcUheYrQeBaxk3/HcVMTArUpjapk4SjBpocImG4AJPb4Lx5
DsYIdVqsgXgGqnR1jWcyF3qILOhsjUzS+8WdtgLRIAhXg7gGoPXGshmIgz9hTEyqZy79ptF4B5jj
yha5dQa+q553ZJEGpb1tGKMLG/ru6i186xToiWEb0ZMG6usChOJ+0Cz9wu1q6t2HHqLflrjNB8E5
PqBF76eiOO8FojyyMBktwOgp/QLH/qhOoeApCFhq8KuOBT5F1ECPIONY5RnllGG39TpfNjM/+4aS
kvN2Od1yR3K9zuGhI8hroMZLnkHrTW9JIKJHL2j9ssNZm4M9TD/DZHNr+ODBBlVEQf+6eKvFw1i3
2QyAF01xArYSXU5k0LYJzx3xReIUx/FI0uVVBiw5JSlf37vACTfIF5wIopkIBruBGwW45aDmVigP
GhQDSoUYIO18cemBz39tvT0KKt5uDiJ8pA9AMpWNX4wAeK3KmtklX5WDTPUChA+IaqRnd9lIOvVt
lgQK7ShthjMPdwWAv2/DPMFY2qefOu4xDmRTTtPqfEZMradpduZHb4vbq8tIwLMu2vYvfQeMHe/M
rdK2AQbb7RKa6T15t8BuCgE7oAyvQr+HCrqkeIQgthuHvt7bryHwxu+QMkRogXyc066BICXD2x9f
h7Tr2iNcvkDO4iUUNpiHOxz0+wPbZyRsNdK6uAkmQaoFaRonLch0iYee1RLMDYDygd55nYjXrPFm
50rTlv/sZUzPYlwp2AvRXggo+Htn0d5nF6/A/0RQb6hjaglxwlECX4OCFwv+tny5X/dzoPLYIKId
M1JJxfygu6xSbUVPqLkItaZXiRX/ue1r/GUIdzRwdOXhgXDt3/dDqH5onEYobiPyo9lHhprXm2jZ
eZjpyBKYwOVbYr0ceUhDsSQNzFmdVZ9G5olfifT9H9Yd6NmilcX9gtoUvemOjjqEGOQmPEzl5j5p
5nkHYUG4jWBRrwLs0cftLmO5dBNw+a7Tx7LYk0hMQF2D5UxNYo8xxieT5NmL+sS6Ve+PMLIGYL5e
FOraCEq2SB5FsswQO9lm3opNUjpmQexsx0QkEj6Oup2elT8BW912OHZm67Ikd572sVrDnYlqxvzK
xWN9cm+R3/o1pQNQo9mmzpMCSfdVD4aAabN+8rL5Uv9oEjigA6Zd4JkZyDD9KeYJqDDT2LGVxF5F
T2r65ZkEvv6gQwwHtpD17dXAetHJ5JACX2FSNmcUYX1XQo0Q3s+oh4M6Fnru8zZZ4U9MESv2bfAS
/TAZd9WZM4LCLzsyyQWLFML/avR6Dbh4B8J2uzhBT9xMl4d6wPzxjpyF5BYwb3gPOZ2P2LAc41fk
GfNndK+gZuPOpxy3Pn1Rq5Paz5Yi8PJbFJsJReTaN1W4Ib27pDIB0KCWdMPLkjKazYH1ImFV6zuh
f8ToKvKPjdJk/GhRdw7foOVcQUaPWpPK2SghSA4LzFDM1MNtv3ZDs5d9ajTc42GFHo5j5i0pVLFr
bGR78Oa2CS9ej/HCwl+Ncp9aL97mEg4coG5GtovwEzInoLwKN3Bw2IyJtYakxgdM2nULQsk247+P
HZxmslYmnlewbr8xvZotqONsCCPw0HEiF3meYjfFloyc5sxCGnexLgJASeZO6HUPMgJ7U3YtCO+z
gHQuKIbV3buDXHpQzlGzS9A2UbxgZHUeANBn3cjt9EUyKSAqgk7Fh25mw2Gvxy10MQMMOAZCRwAw
lYUbPNwN11j768vm3viXvm8hwJhGG2y5kYx84QDg6TFoVTPUQYshI3C4Xf9sUsh2ryFbDIwTULWq
q9v0NQnWGDc0JfNXXNPheOocZ2seeih6t+P/VjL7t5GjPwcIkt+kzH+MJPmy65tIb2hXDkjVKC0M
bNSjvdxSiXA9nvZjX91SS3jm5qSYy+UiLu0hrdE5Y1AJPinPUdlU/7IN+Yt3HGKeMVGHOTRIGdM/
A9w8NsJ5n48wR8rRp5/8g1PerBScmhyWf8n///oGfnvWH4MGEMVikjiC1m3NMRDln1hJCyDZa9Ue
LK9l/c8f9zcFPmbBYKMTwsoVTub/rR6PteHjEjqqgMJ6Kd1iehY2Tx6SAvRaCeVkMRbbBbK0mv1T
HP+3eYPfH/2H+N/FAd5vYTdDhd8clhrS0Eojv/VfGvy/zjL9/pw/5kQ2YL9DGOAnknott/LmQzyd
5VkXTj3XaYG0sH+s47/+MNgHYMIMqxly2v9+pxIzFnrp3Rkjkv//h00lTp9/DrX+dXoOI61onBAO
BjfeP7T4/YJmoFV2LqK6pxl4irjaD2HZvVAHDGkm//kq//Mn/p8N+tsT/9igSoY94RTZwWGGOFD1
A5rxuDIVnk5P3SkpdGFvxsr4xy9CGdJcJCx0/pUb+9dZe1RpxCX40cim+mOTTKFtJ0f6tw15MzqG
8+Dj/H7zlfaqsaJx9q9N8teZByR6YMACKYYoYv/7e1LSqJT1LmZyZi6e4ki0n0RN/4p1/UuCAc4Z
mCFh9N2NYON6W1a/zTOlpB0NWfa5MIiw/z4dw4P4abIIQpk7gEywYUvmjGMa818/72/LFWDyLQg7
CjAW+cfPc2PeJhDGLsXNDvxmErZi/hJiysP/Pt3/OnXz+3P++GwURWVEUMriOZizqwEHYv49qqZ/
zg7/dcf//qTboffbm8TwMEqTCJE7twWSnHCTINWrnA7g6At4hSnoVHL+D9eOv4zh3CyQUMHejFFA
2Pz3M4d5mKbJgV3YHn1L4a829FGuo2MMP+5/vMe/fC8kk4QY/Uwx4ebHf7xHFxLDFElNMCfh+UjL
603u/gXzmYXI0XOu37f74Zv72DyQmx0vFIn/uKP+cmP81+P/eLkUmS3x4vq8cFcePQZBDNQWwiEY
5G6y8uFJkc0a8qigjcJ/rKC/vmJMOLnpzXn4/8wXNpMyJHUwVx807H2haIQkQxqwhzpgBw3xv1/z
X3/mbw/7Y1ckAdWEDfiZHYZGoe/ze0jN9q4KIbXHDEU4HlbStucU4vr9H4/+1+/84wP/P9Kuazly
XFn+0GEEPYlXujZq+ZGbF4Y0mqX3nl9/Ez27Izaat7HmvGycmAhVAywUClVZmaVRYWpAmCDEWGcH
8AzchqngxMb0A4IEPLZC+reYiA7mCw3/IyCqx3D0qduafqYmYw1nArRXeejC5hliCxhsETEvUQcV
HgWRnu8vb+3KVBziDFJISq0HWmfmqBQ9yHaVGAXOrPphlK+DVG5Aw+BeNrJ2S5xYYTKbMGxQkW6w
ssaFEhKm2puN8ZAc/q7g3VqaCF5hjJhICu6KM0kdPy3QgRrAjjKFdWMDU3SD8SOofgnGteJX15EY
3mpgKXWB3r+up/ijL7rd5SUfEwv2Y6IhjJ4EhElVnNLTjylrQ6iDPJlyQ/VO37q6XT5mPzHJv6XD
dY5iV4/QmdiRtxjaJ77N0/xbC0x4liggUjAw56LRf1+EXVxdgN5QPj+a0ElbmtBJ7t9I6Nb8B4mV
iAQL1GfQozy1E4H8UUp1DNmnB3+yaYoluMlgZ5IjfB9dmnRAWHS6F0VOiF9ZH/r+KFJgRg7oKpY+
IMWDPyMzmO7AHgKsKXj7/I8OdGJBhPp9A4zOmLqNknKiwVn2ockmKBIkhD0VYuzsWC6QDnWBMtEA
pstgB7iv15X9x2XHWTNBB3/hOQo4RNgx1RGIRaMP0JYdyg81O+Rjydm5sy+GNeCwQ1MAdEUge2Ci
jCaEc+pjrAkF/U+gVFHzuyNy4V1exXl2yliRT/3CLInZ1GHbH6/95iH3zF21jx31DcRhgDWBIhrg
3NvkdtjGe+GTHBTeeOyZgzA/gAlsiQ5snZnrsIPEP3GLa+0KQq0HqFC63SZ2ACq1ka6CmbDxlH3u
5pvqqh2d2PKvhi05JKbVv13ekvV9J/Ixwp9LmGEWt/QHQFcc0g2WoF6N4xMg7JdtnOetx1V/GWGO
YxbUkQRVtMHRSGqV1VuR154Rql4M7cMBTWZg/iDmdy8DUS6QYt+jJZZ1LklffHMAaiPj+Nr5CD39
PcQAdl0Go8jZe71P0AVU+qkHq5G5iXd9bxEvATEepRlSX4U9hnUPVIClu+IFwJVzBL04MHdjQJI+
ppnvbwikM0fMSzgjHULRfnCp8s9ua8yqLw0wd1pmzuhvJ9TA3KDILwBRhcLUHgNf4OLIB0zf8EID
zyL1sEVMz0ApR/Sc4ExBJsPXX8vuJm1bK1AedMJx1vXdg1omVKw0SWdTEQ0qGcBcw1nLpD50aAIB
6MExcb4asK2qBmIRiP2gAMIkdelADDJq3ehk2mvaRE8ZLooAqjFGhbGwe865oOHm5DYGt83SGHMb
Q8Q4xUTnAKTuJjW3VCS2AOlXdhhCt/mEIo/DsXd+2E/syUz4m+rQBw9qX4JMZ3A9jCi7wo3/rQKf
ru6J289uO3J285zZ7HSFR4qhhXMkAKcMSQyLuerWP/IdWnmgPdUP0WCnrdXbeFI6+Xd9O20zziNk
9UOizom6HDgPTJZTTe5nYVZTdUQvDmTJmvk8NcMNHgd3JFNfMBTUczb3LCWnK/2yx7IlZ1KrQJh7
KjHxHU3tNlDGKnM1TOMbVzLSPWknNlmW8jyIPREEHGI4DCheIc+BGBnzRdVYSQb0khIkVMmNvDe8
akNc1LFei53oANTu8ITMz74otYgBBcQvyoQFgprT497NpE0ltJiPbLaCBXHe++KeMsgK12Sj2bg9
veEKbNSc7T17sTN2dWalJmYyBzQCEmf0hOr6KK1k+1uMSsuP9NZuZNDUcVlM17aXSCKElUAtij1m
YpuphSQfxiABOd7gwsKVZM3bfjvag2NudY+viHZMpJYh4bjMhUUm/oRBWesCmk1Hdpf2dnxMHXTZ
Ueouv6VvqScYlnzXugRVkfImc8J9YA+3YAgMt7Eb7rNb4zPgs3CzD132NzGfHIButcxC4FwBIJns
6l2w+ttsH3oA2TnNTt9qmjWCwBikWVfckMV+AcgyolJC9cPAeCOeUxiXYT5NPnJbJXBAD43qbCai
0I+5LVucbygNOF9Iey1MLmweGU4WQUtq5QxDrjWCFkbdgxBSN+gSJxj35IRjetkvvzVdG62ngdgc
LHZn5byhHqQJtINAV4EGGYkfNJKkDYDlYMgtbT5n5tpWLsyxpGB5YSTmpCOHDwG8DwFLw1OGE3TX
dm5pgsniI8y1aknfAr053cxgo9BEFzk3Z9846zDpvy8+T1dlwRj6I1q1PbEMk87vK7wMkWeDOfgY
uJ7moEc0p/S+0+Dm6o7Y2SG5C+xAQ50eVZbshatQy3EIkzn8Ndg9hmjEylDhdWjZusKQrlM5gxNA
0NICnMZ3L/sge7SpC4JaH0xjItXJE5l8FOA8QOkL3JJBBShpZrS5Ncug4/LzLdhmDuIMEGmU6pwv
uHZXLq0yX9AsMcSS1bDaC6klA4zSqcSqobTUyyJngWseuTDFMo6Z2M6w0Hx8SP9eRS7nV6WtdjPH
789LSaf7eHwBLXxSh3IDZuUFfLnhik4qbFQ3cE0nMW9pUUVD+OBfTmsZjolijg5AiqmhmHN6Dsqm
0OckxC7ihKFxizFH0QXz83fBJe9jYLWaNdvRJxD3CXSNeTx8q/u6MM5cx+AyEY0phnG//gBkcxpv
wErJcZOzO//onQsjjHdmZg5x7QlG4h3unZvQbjFAtTfcFvg2G6/1xzywMXR2+UisvA5xJr6saswp
7OYyCmUpRhaFLgR5ifaQlr3BvC06uhrY6amWXH/dQk9q28Yc22TlRliaZm7aMCcpAWAJk8Ubf0/V
Lqg4Z73htR+5S2Qe5IC9NcAKRZVTg2BhUFGMxFRWI0FhWS88cLe6IUYtYgwZ48kAcN1cuhncS4Xo
VKa8giUfIufBeygYV62hbC9vPxt5CcBaBlTNcSOqVKmU2QIgZYchKX1I+IGVq+59d4hijomzPhNj
gyUVBcmRWE9ahnpEcTsGbypeQT7IFOZ0Y5J3SZCdMcbcfBY4/2Jphox8hoo3nWWTattLtZyXs1Ng
PKKPyBvQGjx60fMEku7flxG2UhfFqg62lw4js1C1HXFuKF8Fxhp35n32Hr/l6AKpu+hQ/ABnrAdf
RpCYDuq2R2t0/C7t65uW626sVx+320BfFI1oyMES5kDl4wjmxbxQj0UvBVVfbaP+naYeG5NYO4zr
YKJX1dO8V5xw519Xz8FRULfHw6S8SnbCpt9MXMUYnknmIKHsoYRqAJOYILVU0PDoYNHJx54TF9hQ
z66M7vDielGleUyNDhCeqe+spPqce/CoxGj9jnc9r0h6eUkyWySoRTKnQ4OZa1H0D0XcX1d58zAb
2ubfHIa/nEJmKwPxmIKrLilR+yj7nY/yx1xkj5dNXN41WWbSjE4I1DIxhB5d+Qe5fAj1+VsMXrCx
awGK5KrVssnb6TcCWub0G01pIcgYHqPFnAiSGyCiCQobvFvPKkBmVgWpw7LnBbJ1m5Ah10AFei7R
NNdDZgDajDEzO/5meJFr3Mio5wBsTUXkdwNPCG49coIY8y+DzFEGmK7pwxSLNFSMG4Ul5HCTUhMb
zE/KYKfOSOXoSVO8AoeIEUBBr50EOuKcOLrioQaEvVACBHch3uZM4pMIJKunocLcUhe991n0bQ7T
l0HPeQTYa3YkNOuhfoWWMtpIp1/UhNCI6kdkdJSmtIpSsMbhiQKhLnsp9cLlKxB+YyysKGde2pYg
y8KbSdcx8WggrfpegW/qx2UrZxnq0T2RW6gS3tK4WJnFqBgmB5wUWM3GlTz5SWtsTAiD4z935Zf+
J19YYDXof9ljl6XH1QiIdgNPSXvMRpZeADACAYGgvu0wYkBLxKXE67+tnXhTVOhbGtcs2LVPv9gQ
BKaPqQvNCUBFQuRqB9ql60j7zIQ3TecF5TN0Fd3SpTXGD6cBKE3U0zF4vcseKBG1dm0ADweaWIfs
eAUwepMwbrI0xmal4AYIhZLg5CkxGGH8DJh5IO6HGina7CjTUyzx3jQyxyLd7MWlowDtneZ1T8sT
ExrFkTvPDzpqxRCc86b5gVfqWf12OAhQtDRQfzVorFuYE6OokM160ECwdyuDqdOSR8GOZEyl6ndh
VLmXz8Oae5oLa8ypMzB9GxYE344+8JN9stE2NNPmQZpWQggQE78XZTKLGkxwCAINi69W9D8kf/45
qvO9lEZvl1fDPqiPnrgww6xG7vVxBPUkkr6RWHpqWKaxAZ7eDvo/Lhta3zYF8CUox1GhpdOPBOaN
USumVkNBtN7RVI4iwfgN/GOScebtgEn8ZYfJq4yiELMypnmVHd20OwlzRH+qkoB1zvIfByd3QSlj
U3Up4OAstbV4qFDeUum/L/yx1cCHlbVYKpWxoArCnWfs+cnxamDGY+evpbKNijLQQQ2Gw4yiz+zN
wMy7xaZ5q10QEzn19XTFK/ms3Ddwyd/2WNHdSvflCCMJg9N1UW35JCF2mJSJc9lR1h3/txVWchcB
Py/wbkSdvD2YyTMYUFFYerxs46w+8Mvtv4wwARjEQNXUIAY7ioUZtr0OkbHiibjxewDROFpClR8u
W+StiobMhU9gyKHMMx3V6EACbqfsQc6gOKAS4wSndfeHGLgBKAkAfKxioloUddvQy7rbgzQO7xgT
sV7AOJtFIPrpI58sbilJBASBmm3/atqfoNjmfMH13V38CCbXkw1fD1MZP6J1jB/pJ7pZH/22BUoI
Q5SBpTwJXH75M4TU8YN+mdTo/i/2F9RN8pAWSBowAe7Rg6Afsl0LuE7g/dMCFmuKWZ2ZDq0+5giZ
JrSdJB3xozNs0C/blz1mNYogfwR2FjwnqsZ4jBJMILahmxjvaMDUdzRg/g2kN3X1s4C5sMNcNKDR
pFMtyHyMWx/FR39XusXuVyeBWz2if+uSLea2GbqMDL5xjFiQbYot7QOEgZZkF9+gFeXUP3kGVyPW
19rYzMAEaRTGiRBLmvQOs+9h0VmXP9K63y0sMCsSukDVBAl+10rxg6TrTtD6N3Or7TCc/FJnAaqP
afboN+oh8BsQk86dyTltq5Fl8QsYz881I5xCsH9ifgw0mQ0oQVoQ0XYhB1i5+oADiBPtWyDU0Hhi
Vgqel0gB1S99MYo2NH1ug83kKS7/mlld0JchhVlQBCZYtRpHwKkbsk2E8AM3+rYsuUI0KwcMbyIg
xgATxYwDYe4A0F+D4xmzeZipVN6mZvJGZbyfR/1GiOfrrii2Yii4QAM+cVxm5RCc2GUOtg6m67o1
YReaMFCVBeWR2141HkrTD1RPVubIyq9s54k55nzHoxTH2Qxz/vAuSAXwi3eo/nPOwRk+DkFxYQWw
39P4OylAbIP8DoVRa3BJZMmYRN6Xd4oTQ4RNsGkJnOxFb9oFb/XD/BOvEO6ts/IMwONUNBTT0CAV
y159xSgrvuQXuoN5f9DBaT9oH4z2mqPOHkaP6sPKnuyAg+KpLznrX3vRLY2zuRhJVGiIDtLgkMfZ
U7zcEW6mN38LzoOtcKc+cFxoJWYTqGqZFAusGZCEP91tMI/GTSKYqOoNnQW9u20FsbSCABeDbrq8
5YXRM+kkfN2lPZNJ3utJnFIBlROc/dnY+htlG6L+aySWdt054KUF4byN6UH38jJXojdBYxG07Kj+
QhiOOaCgs8VYSYqbyawygPmo6/KE2OlGMRfSiQnmLILGpm7VGiY6OfEq5bqIfoByw0GHg+cga59s
sRiDWUw4BHkuDdhCvdANBxCy1sqnaBPq4mdbyqZn5jH4pqI7kB0fwkL/1vTNxLkpztCU9DMufwOz
WmUGYW/UoHsx923mQLqyt4vWT677YTL3FRDt4NeqWzcBtMBpYsHCyChI/oomvo27ubmqFSgUJUL8
LQMDvpoVHCXelUCF0hzmhFBnEo0zPUm8ZdJ0zOnnBpqzMO9K0OmPMyf6XjYCkPfpyVHjCHQ1JW7L
0Qhfxqa/0kCNmA68oLt6YjBARqAChDe8ylYaQ6i3lEmqEwhom/fie1tCL7u3RhtkjZoNFtwbjJR6
/A7kWgxcmmWWNytqC9ZIkHzHOyisgGzBAx0whlpnWxqeTadz0P6UrQQ8Elxp4dWd/VrxMVNaZOBx
m04NBgSQhxTaZ5wZ30Ev8aLlAScPWQ0KCzPMCmMlUJIwlwcnmwi4vjGe3gIIaV2OPGtPawKIGvCw
pkREwj5CAWs2xSBDSWnai8BVTz+pkmj4DhIIfDxhJ3Bc/2y64ngyF/aY6CC0UQF6XNhLMd7QPhb3
0FcH5LGyR5RK4DZgFtmArgZ3F1gTrrsX3uW5GgcX9pldjUAiHhctzh5lgOvItxIsC5ATcdrw/vLO
rhQjvzZWEtlzkbbQiC4rNBlBvjynmi2TW2i5Orn4JkajF6P2f9ne2lv0xCCzskmOTW3UYVB5RIUL
VNIeeK2OPfk/II2Lz2kHDu/ptpYrnxhlcq4S8jwYV0EBNAva/Wyar4kvfevnUThMpK634Dun2ijg
U+yiJNzEKbS7OMte/6AYJdEN5CVndYA51Gup0yPdIQFwbmBHdHVMKAMHAfo5oNUjYzu6hRPvebKb
q8cTJb4/7bJ5EEZVujkURZSgiPLSjM2PQVd+cta2kkATjWJX6csYADgmG0n8GJyGo4HDcqCH07ia
ryj2OdwWwCKDqpi3l9RFzpKEhT0mt8VMrpkZIbhS8gNIT21pmzyBVATzR/PPv+E7nNXJzOqCRhjl
tsEOgvD+2IjeBJvkoO7AzedmXvxEOLFnNW5/rU5mVgexJvBVhrTQPNUHrasOoO6y5zbYcL7aqmfo
RITUIYDVmEE+vXnHeMAbLtQIXgi9Y+5DWxPhiq2l4/3fPmS33RVvbHZ9ZV8WmZ0cpwSiAamhO4b0
rAeQuqiex+yZsyz6R86d48sIs30i6Iuy8a9l9d+652wb7Hvbf6yvfoB3H6VY8yO+zl4um115u+II
/LbKzunmDdQ+tAy3oBjhMm9ruxG2apwBylU4BG8CEJnb0Lu/bJSzVINZKkavoPsFRiYHMGMrSX/0
g+QVE24pLbO6SLcvW+P4C1ttTjQhGg1xRr1+ND4j0X/2u5HzNF7dRSBeMBYiYjqDLWlIQjLM2WT+
gpc0m/7IEiHyyRRWc/+FHeqoi9RobNu5m8GgjKwsvaMThdJ9bilIxECww5kTW921hSnmlKmTHwy+
qRLoB46W1ikWf3Jg1Q2+TLDv7CESew2vFZS8MAvSf9YV2nz1MVmBZFx9O9rCBkxCsdttwYB12SdW
n9mgXvvri6nM8gTQ8Rt1jNprqUXwOrDugP6Q9AN00dIS3EkSOJ700P9QtKg4ACe2L4zyA0RGoAuD
ZCXnYuDsNdvSwnPFII2oIZchSWqjtxw5w9zxAsy68+D5LWLIEZOv9HMsnAdceKTStFI9Qnv153kb
XI+2BPB+udF2l7eXHuCzWAaMxp+m2EmJZswgkBTjgNcSmERFJAoCcTV9tgYhtXVwCcvCyPuiq9cd
0UHhhJE6XSX0jC6WV4BtLBUESBRQPgUMkGxld95SnW6xErYaqsLpxv9vNjWRftiFzQ4yRTEm7dDI
Ai8NnZtE9wcFlNaiBU15y2M1WPdagrlBHfz0ELZnzr9i4IEN+g+KoBjaA50WF4DvCZQDnUKYtlwS
k1WX+bLH4vXTqJY0aAkhhfCTt9oH8lwxHsk8HESh3gMVk+xL6Li4IP96yKtad9K+ebrsSatLhlI5
5AdlHWTOInNXKNUYZ2k+G4563TrBNveip+6N0uLQDgZvOHbtol8YkxgfyvJKI6WKinGof4LcDQ0Z
UP8lr5eXtHbaF0bYvEzPKgUSFjpuv9HfGIUEFEqh8VTk1/cNRT2CogG4mtiOBdQ0Sn0qsW/+E4j/
N90GpNk2mOkpWRKfnmV14xbWmK9UNgnUbFPkfr05I4X4nOtPFJDcyxu3FlX0LyPsbEIoViqCkIHK
VxXvIU3UWlA2Qe9HlW6bJrrLodxjaQq0Gi+bXf1eQC2hnkQkaHfRrH5xyFsx0SFsO0EJIKgfe/Bp
QgUoLDhrWy0U6F9WWDDiTEazIJMJ7N71r36r72QDEN+Y2ge6ATwI3y6v6v9xkN/LYsfdocyQBVBd
Q3dkzJ1KyLdx212pWe75hWBBPgV6G0H2WM79ZzDlO78eXxOIifybvQU7DLggIGyP8uzp3paGPvd+
DS8Nu1c1eJaHn5dXSa9x9iLSF3+f8UvIDAeNHhLkfgJETFJfvxeUqrFqXfs5ZxHnAbRaq1tYYzmY
oBgZ6UECa60jYbZV2aI2G3yHuoirv+YutEvaa3LHu2tXjx5on1QVRWwFF9/pFhZZ4VeTNBoOpH2g
4KEglwdSU7HCpvm4vJkcS+xQmgluCUlF9HfM3Nz3ansDppA/YmHc/CczbPKQl0QdVchHOcrcQcQX
8rZzqV0lIdhELxtajSeailoxMSX0epgcUJRMjI3PuE0BwISwXKiCcKkKIJowiqC1Cw9dGBxGPeFW
8NfKAMhT/rKrM4lY5Mtq2oL2+tgAle3Qzu77q9aCKJlb//wXWBtcmygeKwZFtLGgS9CqktCvcMJa
dbR0+Wc0/nF5F1fD45cBFmUZiyABijuUGcS43WekOLRa+37ZxOop/jLBjhj3ShNmPSTdMbUw2ihM
gzjdtHLId5sN5yF37uIGRplAZIJQJBtnrb9R7KGwjZ4gyClD+iR2+wLiFRFny84fPrCCP465XhMD
pSyJQKVDrQ30PDqsjJtcnm5kcAxuCggutJWy6yRQoF7ewDPSSoIMammRucNkvfJbeZTR0rT9e9B+
3BQ3fQSWwc6N79JPaKx5EjRbrcQFuS4oK+uH0dXs8mbcjE+dk95Aace3wholax7E7fzTnvwwtnee
d8COt7U0YfoPFZzqueq+d2PlgRnw8g6o5256aojZgaBET7c05skRSbELVDA4TL30moMhmnai7AYE
2cZ861edK8T7QVWsjjwFevI6TOGtUrU2gYokGHBvWtmtpLta/iA6UJsqNJ+kayNGARZqxm0HKu/g
o8PFrZD3Hlz7SmSH0w4ztptZ/EyjH5n+qmFt0JDdd0blFE13NUJEMatlF7KF+06dni6ve8WhgRxH
SUKTFRCds4++tM5GOUllw9FkUMv19XbKs5+SGr/8JzNszE5BOOdXoHt1oulJGj7z+d0QeWDg88eI
AW09iRgG5ekFxPr0ogMrbRqkSWygWmtu6ONO3vm3tO5Oy9KXl7PilSemqDMtUj4FMomaWsY+FZ+2
fRQ/TAiOBCCRy4uH/2RJZRbVEbHIxFlBVl4+j+YeBPXRgO6pwsudV9oXJ7t3PB+LJUHIsc+qDC1p
7XGy4a43o2mh8IE3gWdCdsmCylJocR/IK6cOG4kMHA1SAwyg9JsurJI0HqRAjQzHMDb6hnJDJMN9
9QSlT2ty9Kt43OY2rwX1/yz1yyj9ugujFYQIwHSIpVKAEcWNKx+QloJeMcZT8S7PN/57JHE85vg0
PM006f4CX4erFhAWlhizndMaWq2pD3II8kpuha34oG5Q/PBykHu/ND8gdya54ta3aw+c1bw1H58H
F8yz84SFNENNoaefF/JCRTzYE1rsQSw5jQomDBCeQjXKVUEuDnpqq6xBYz5nG6EAL3Qn2pi2sjvR
PCTt6IUSeRRjzLa2gNkU5DmTR+iv8fjC2NcHBhBxig285ky0tsFCTePW4hupWpgJRoPt8r83pg0u
Dbff6iEkdDaje4TWCLwLAH9wsUHUINDpYGID8aWh4v+eGkw6UNP3WgaaEOmnFj9ENbdYwvj60QIu
dOrmCkFzgknrRClWhlmHBXx3sF32Vn4bQJ/7BnhVT/dI50yPEZcZg4lUv4zSORP6yAGMh9lHedRa
IBFidOTb/rHNYlcOohszyN6EVPl2OVStfTMZMFJEYAK6CLATnW6hQKQwTzOoWvrXI7iuRQ2MZZpr
bBRX6xw+hS5zddGlnZhjYodgqA0EVwPTEaDZct2Wnf8+QDDpIZbnkdOQYF/fZ7aY7MCf0LeK1QiM
0rl2iMvIy4YA0jTTSz2IV6RMv7Wq4GRi7opt/6Ypwh+C3763ic5JP9l+79nvYLy0TSK8VKiXDhi/
IjoCGNVzN6BFh8lLuR692rhL5JfR5z3E1z8uCkWgZVVFdGCYl7Law7mA/8Qz0ia3GH22JpS+7MSW
f4RbUOfzplJYvOuvlQIzCa9FFDijgfQHIg3tkJh0UnZTetlm3kBvDPAvft+VSbd/mUKf0AS3H6gD
2e7MUEPeoJJqw5kHyZIoiD2E+k0GHfkGIi1T/nz5nKz6LXJ7pF2aATQoEwd6kmCMrsWRTKC9KwfN
jTxFL3M1cmrsKycfN+uXGeaDFT4ZQ73TDEcYoOKQAC7ZfCvrBEoeBeduWwlsGLORUW7WNdnA+PTp
ue9V6Nv2GvYvbBQ76XCXacnnP98zjGdjphOvIQBlmMVomj+U0Ls2HS0+BKIIYaWnpBs5VwBbnzk6
AnDH9HUHbJhuMqWSRpUm34B8CsrnWmebtTU7kkX5zhpnCjbQ4gFf1T/mqfhlFXwCxwcfiojM2iYA
8KGrB6vDdD3LUK16Hvyny9u3Fr9QUMDnkXUZLsHmWdARkXI8IOikkKh57Q49yN6DgsSmbrwZQ2VD
xGXGP/cKExUSMAdRzi9MwjKhSvXHOgyLQQEwRAOZaXrV1tAp5ayLZ4T++yJNCGaxqcwMRpBV/Qjx
jdDujxKLuML3rNsrx+Sfl7SeH6zThTFXakDKvKuA9nHksJXeinkMECX8OdwTCLA4eAkE15dXeR4w
4JRIjzGJjkFfojABo84iuWoVaAaaMhQnpa5JUYzyrzCBFvL2c21tmCWm9LfApGGw53Q/paiuIVmX
q468KXcJgu2+3IavoQc9ss3smrE3bcmW/55iUd04AxTvL2F9EBMC0w9z8oyBjEagwS6kvzZQEIz+
oI8QH5ybW/Ce2sL75PnbAjSYDsWmVKUV7gve+3HNlxa/4Xj3LnypSzNw2rdQeATpP2DdvwhyBBAc
7QcvBmI+croPn0eGwTPKxM5GL8CWPzSKo4NbCOUC6JQ+XvYengUmdanGQAw1KhdTquJTJM93QYhx
oss22CfVn98PkF8TrW9co0zqV2tzIZcTvp+6UbwGKrKuYBevlDoR4rb5RnNym3cMV2LacUbkt01m
6+BEUUMA9AHNH/KvXeoE3yn0XrgHR8w2feLaO08TTu0xG9kPVdWMMtYIlU53giyyi5Fc/AcvZNVr
MVHdbcvX+ekfz6mfbS5zKPUs9SONHg7KyNugf6xgEFje8lDw9IydvoBO18fE0toQ6noWYYZKKDSb
etu6KnBuvIIzCw4/Ww4TPxtTKNoOAlH4bnlqtw7BNds/ojOObHKEiLytetErn1qUtzwa+hbHuxoC
tAeH37tIMTjhll+wXEmUT7eRidZlIGvKTK/a2qHaP+Del/+kIUTg4j/wuPaY9GEctSDwJayr/QES
RkzD2KEjfadgN2SvfLEd+ufOvAQaQqaMoVYgmZhIjS5IPBVDpziC4ExV7fTNm5jfxeFByK5EZeRc
fav30Zc1jYkrrQFa5kGCtV5tWq/vzMEqEgKWq0C/7tWRcwXwrDERxVeLWU2qXgX94HOTzDdVWEBO
unQk+fVyvFz1RV2mrKhgtUOz/9QXMf6uCY2ZqSAhvCtSNxUOQtfaUplskKa5EKWz/enjssn1EL2w
yfrJJPYAX080irQyjlzuBK7+pkHw0ynuhH3mDNuGS4+2mrrQdwEtQYDlljnrI5EHVaslyB0nFgRT
k+cRCqLvUN7eJYMVA6X2rnoqiMN59a7VS29hlznsslE1UNuGeKGcml6ONqEw6s7lDeUtjfmGDVS5
pzGHiTAr9lAB9rRKBhdz9e2/mWE+W2P4WTlN2EGljIG4DBxjdqfuj8tGeNvFHGp0RqJhyOEbUf99
lJ+qkFf8WjeAp4AI7gzgTZgrrIUS5ahNMBAPmE+3YsxgeZnvRxxQ4vq5+jJDf8YixmdxO5f9oKjO
CHxOku/EEvKBrZYDVzaCjLV/SWfjRc5U799s35dZxsuDIFTRgsQ3Gsn0vdfG25SI28smVkMTcLh/
bSDj0EklJkYewMSUPdI7OofGnjhVDgi6/+NiGL/uZQhLZiL2UAfkcSCBZfCqWDxnYFw6jYN2ijpY
iLLnRPjeCol9ebPYavcxxVAwUwN6HZDN6ywOLpa0KoFaMX1OBA/ydeiCow9qImChceSfxkfggqBG
yx1IyCJx00VreJQRhLgF0bWFKtgqPKVkndLwnLpjmxVhNkb4GSJkQHcm2C4htWvFjumolk4ssXGL
6G8wuqyG+qVdxh+FqU/0hH5C6TG6Ce863eruodl9AyXUyYsbC9Rs8Z43K7oWDxXgTDAmIUEw7iwx
wAGYkxiL1c3yoJSo0SAu5vnA+bare/plhs0IRinJMuCrNGcUHw20bUooRV72nrWFQJkNE3WoZeF1
wbgnMQcIpYH90VHSwuqLa3+MtymJ3f9mhQm5GBQvu9AEfYwhAHvXqzsh9d2iDf5F3FgshjAJ1Djp
TT8JkulIimBLHU60nBy68acq89AyaxFqaYlJnqCeMcU6pTb0TeMNJJLvSirsIY89W36Q7y5v3poT
mJjKAYIYAhWo254erJQm876JtLAq0i1eRwdz1jkl/zMTEOcCjzxI6wH8AWqf+T4mkVMpVOFnMuqZ
+VtfPV1ewtl2UXpNNEuoljiGydlpmMQ05qyvfZRnkRqJ8yY3QKPcX0Umb6qIY0hhFgIJwzqWxAJv
rCCR32vIMm+CHocGXwapkUoKHlr9vElBl4ZKgImxEXD+spCioVKaqchSQHJRj6MT3L2V7OK/8dY6
O6mnhlhoUShlkdFAXMAJKacUGF9wcYFn+OflL3XmCbCCddCJfyj/mOdonLwhRmUYTt4IriBlrjRw
Xjlr61haoJ9wkbbUotbWaADMTheFdtn/CPSfwfRweRXn78TjMoCkRGgDaw8bn2N0Pnq/Q0d17iww
BOYgjAr28w3oa3/xivGQO+vb9tseG6hFKc8NccC2EUiiX4OTRHCIavAyvvWt+7LCRJ2x6sJIH7Aq
EqpWK6ZWPX+Pon8aC063TqdLXXwfTY5boKem2dGb6hsQ77ssANf55e/DWQibsmhKPamkhQ9UnbTp
xmLXjc3tKPXeZTNr0UCj7Lu/vEBnXC3KM7hGAzMaBMkJZuOGn5UIsegxcy4bWv380OQDvBwNm7Mh
e4hVTNUU4fOP7WSXY7kBjJiT7Z9XAOl3WdhgbmqkkWHRKLSjfl0fJKe7jlQrw2IOUmq1m3SDF6fE
A85fXpciMlcPWgPQGIsxtlKZ6l5JxJspa/7NN/q9LAhLnLpbV5RDNwswAfoNa9A9yOdiAEm3SCdy
nI7G/mUxBzVSNFjxOqeSTLomUqf87djy/zDQZKqQwgVhYto4QSk1NkTIQ1sf+3H7Pz+Mm0lqevTu
a+Eml7UDSUqeTORZn5f9Ccz1FMcAy5h96DuFAda8+kXqX8LpSkXRvXsQwx+FDtqcBogVzpFeWzlo
PUByDbAzZLGZuJFCWoso09RhUq7GqLa5q91ml3m8NjY7bw/QNUFr48vOyQ5L/4snpc7VGEgxfSBb
s/0I8o928F2/uKqSZ6HXLEGUrTqU70cozEcgbzdA/m98G8zrqPwuzN/V6kkzHsdE5lw5Z5c0fhjg
VuB2QedRUyB8tvz00v/aSVHahIx0A/odaoZetDE2siNu/+GgNt2BE0PyqaFINqLGkLrOMRPJ3A5J
MLyHGBXi5LlnsYA1w7y1pqnKkiLBBxX30VYO95q+p92A2QUVvgY1LrTBrfafgoZYo8zF0AgA0gM3
2zlF/5RHoYtnEee5w14LjAVWQWEy5DEvp8F34rKxJ4gmmbeF+o9L8qwV5hslcdBHmLcFc8irudHB
QiG9CA/QzvEoA3vs1vv+adqKHDALywPPegaLbcTSkCpGE8L3PcRlwBoAIpiN5BCgAEH3v+k/6iNn
WwTJu/xmtP3b+CGwwSy7mXbA6Nlo0/GGWo+FVyYgLp2VRUECI4JaWI+N0B71jYjiQbIFSsttt5WT
7DRXpC2DfYIC1ubybclCD/CGgSimaWA2EYgQ4DaYd5o+h8RMVOhIkBB8oV1kDzfSFnour6aFy8y4
r74VXroZeTcokw6wZlnohgix52rQoeaAU6kpPeQ51btxat0RRBHa9B5nP7UO9IamS6NzSTTbMJu7
ujJvodPmKWnCOcVMVP71c4gIcTsI6yIoMzdfT9LIFzoFu2B2jWUM4VWoaa+RmByI5Nu9muyKpPf6
hvCiIf3Di+9+Zpi9hbIuB0gb269uetlJ73Q79shNKNuxYNfbzknuDKQUdqFvUgw5/mOmx+PX/1r3
8Rb5fQ9L/6siv8NngPmsiOwMjOW9//p/3H3JktvIluWv0N6mXpk1M4mJANqq0kzgFIxZEaHQsKEh
IijAMRMjgbI2601ta9/rXtWid73sXf5Jf0kfJwMS3QkRkgB7mZ2qsqoXCj2fcP36Hc49NwN1R4uQ
USE6sUveFYzELHQ2ooc215fj82zhXqVoJ5osv4MxtuVD8izXfqx6ku1BrjTxIzi2J0MVJG0A1Kji
Q+G8LVJ7KVjxpZ+PJgI6qQ4h8T5aw9tAlgpXaKt8B/L7s5Fgvx1749npQ2hbGffuycSV4tEIZwBS
vKV7Tjs90AK6tgtNzUD2qOH4jtBDE1BsHbVXnECNvK2l2ls0aSyQbPeEzaRIQ+BtPyvbynBGStuX
PZ6OWjKoPgS9IEq9dM4qJYJgA4ODi5PMAtAuXUfZQv4sTWn9rzoppUkgLPwVCKGc8+ysrcCMN+Fw
edjJuVubrBTV0ULslfIMRvPtmfJJX4BnE5CiqMWrOIJRa6jzHSE4BpAugo063w1KT/U03cQZJSst
Z7JZLQNwzF7ok/CyQtNkewaelBm5kece/lMbAoB7i7FPRJIpyg1FOQAm8y4aAE16oBaolZCjxEA3
gYnqv1/5bXQUTbMAf4MMqy6jlTFvmEERITReuign1ZVZEKH6K0ervaHbcg/4eMBuN4DUIYsL+l5d
5Hcjl15VJVsQ96BJ6XYavCAKOU8NIl4OF6v37Xnjpm0haIa24iptJMc3fclKeVSUPurMRmiT5yrC
o0gq3IyhLrf4NMdXAc0KcHpj9F2QgEfkLnjh4Z4MLUxkKfkH1Y3AW6gVt34hgOLKuvesqsWMadgY
BQyCMQAYa8QjOcPTzwt0k3BGKuLeyUxDvsQaj9GGoa1vQPM0QGahbgGahe/6ugpWoTBEHTcIKbbG
yIonqShOhn5bxvZYPeL0EIepp+EUibYq5CDyMI0CSr4JGp4IhqJFykwPSzJzdPIpUKQF8O0fRSV7
Pq2Zm3dI0weQTVSqcipTVDxP0CJMPUqGC2Aohqh7D682wqhskZAGhTVGQTFkREUEljZ6Z12SjERk
HCHcN82JhxhBtd1E2yk4WpSptB2WFzm84qmjgmy5spPV81Z1Rw9xNUyMoTuqWvxQftNc40r+ody4
YHyyaHfUoiKzKA/OJT18q+Zt9Vf8peCn4S7FpgAxRBWhNans3ytDuNfD82JMO0ZKF0jbt7xG/J6g
J4EGhlcNOgZZxbVgj1dTYawJLvSkTqRJXqxF8XNOpOVpaWnSX+BuxJ2DIhZlROnZWYJspGRb3P+p
cmPfqvPqjLp7wufYcKD624LoPGhJogcIOmIofgAjQePDzZYmYaYTx6YNRvMdqoe2w4zmq2U2Fz/Q
fmv+jTX9waw5PylPrxFLha5XmuROpXgVwmyw3gVqWzU17zjvJwHoUoOVMhZRVMGeo+ioAbQVqPG0
rSEuNBRhWai1ER/AqzgXp9GiDWbGBdD4+fhi3VWSiGFWjV0wAJJbZxU+oizmsUU2qDgfWl/0a413
pUOgh0M1DyfuRWGLQ3klOShW0BYpwhvWLL5QFtkSPHQtmCFe2PmpONc5jaqtHTvohruNzzX708qf
j/M2kj0+n707s4P9KNx+UjSjlMJYxZnZ+cLSihv0BS8N0dlKqNELVIPI9n3siquJN7LOULi82Frx
Mh6O7hNHwIOUrYBdL0PVUIPwIt8i4iQL4aO9lT/kvnyhlGC8tiwJrb0jIGtbPkWT5jlcOnc+mqfk
9hB9XRFaEObVg3DmwyKFy7/Ur6wFpaL252gBHRnWU8vEvLOz+zACcOdIdAsoHeCeE4LCwq1XEfBb
Xgnz8grEvnB2wod2Z4f3obmJdtn4A+fNTTJxA0CLiz4SKBIOPCtBC8+0AkZbOCst9Ucx73th+NpQ
e3ehD+bLvK0PWyqh/ZeF+ejKm3pj39CmxZzcUsZVKUSP+0lrU+3GK3UwKxfqkocCiTYiZkWqDRDf
BQwdgBiMGI0s2r0nHsFwtEdO3Xro30KqpAJUopykKJabqxdk5k82UxAZm+5L8R2fsUkvUXbC1z7l
uxfg4FgDxZGVIITO2CrPmxWqvtP7Fomkon6klQ5m4DRtmKM3+wq4NLwhxcz5KFxQgi3NSG6jCbiZ
Zqdna7x3XyeTOKcsKwVSAdvgIp+0mkrylVN93qof/O2jJbTVhjVegIOpuJu2SsZEiHNMtQLTIrwz
w7fvxvpyZX08vaWjINnupn2diDeWBKfYOqsRJhot5AXyAnfRPUqUJZSExoZ4NpqGczL/mTf4QCz4
p6RKxpaPrtS43QDob0hqSJXWoiP54BPd1kELd/5F9JBJKssExtlKyKAIbfUSHdYlIygcG3AN4JKG
IpxcZzVvOc7meeH9oR4IBR988M+T1GykB3i6UL6rLdyzbEGxwzF6x4Nu4YoiiGmzjOEtcnctwtn0
aKLw7cvMVKIO7lrpVI4QZkMoK9EytO2VTP9f0BLUa7oBACgjXABbAKYidwNcuXDhCFq4AYWzEP1n
Qj7lyWMkyUZstRijTTfgcCruBoh2OEJDdkxVkU+C8tmVr1Xwb2/awrWNx/ZlRwC4scfmW9rQdl3b
nfpDUJZ75RDkmPps5Y5aPDE+DL5Tv1/3I/HlYit9JVaKjP0U50is5oaNcOj4liy2b6XzYEam6jKa
xOfId7R4DjtuM15FHkzMl2KOYnBtl2PLQ/zdW6Zz61qay5PReTlLX2iv4RU4yrIPW6TqxI/bcxq5
887tcxSwTcqLNpTi6W8K1jz2sBWB2i0hlrLdbICSEBajQDsL9c3FUMvavO6mt+dw29x9KJSSyF5g
e6DrL2YjON6btp7Fpy8DTEB2N2W18dUKfTEhOshykrfuCjxG8a0rPIbp+9N65VhK4fkhsahQvgNc
Pc5YrVarVLXI1pvKgr0xMsk+lyzoZbuVO/3YJEHyH8QlQGrRVsU8zijaeDqpZM2j+ovSOFQpzKD0
PFyG0/A7UjTHH4mZjo9gxV4o6miggIKOx3wa3VL8PFlI19tzfRHMvHft7dMbDvJwf3y4Ht5tgM+U
RNNRUE1C2PoqELlC0YZ3PPKkAdM6nId/VuWcBFvJwTwAqM5XC4rOz+bouTxNF+1lW8eCSCdDO/ix
gP4BGq+VV0q2yrRo6E3V8ZMgxgZa2BluiOalcTKR/Ra93HyC9WRAT7NSrxLk86IIPRG2nnwnyZJt
jGJghPKc/Lhth20hWIuaDhGcijyuJihza2sF2Jb/KMylKWUW9QwX3aa+h36m8Qy/TsbHr6xUIpbv
ZdFUDp0XvdQfizK5EGR0lAY7gUtiscVAOQqYUQkB+FwAbQnF8+ic8R9t42ijpJaPmPQmAeNvssxT
STDGwvCzJ5QPcpnc5Y77vvCCeZC6t6uhOj+tU5p2/HUBSKywH3IoZtrIL0fRdCxub5Ri+N7y/a1h
b7WLaGxNLQ9ZlR+fkO4W/ZooIwiPME0iS3UTW/emY/9648FhnjyMrHvJr2an52kIv6C86WAizkrR
JEtVXHnl7XAL6hP4R0D05hjS7B7tkVtTGLsMKvvAstNxNyJdAY2aJcSfpnPv0rpevfWv7Y/g9wIm
PTXc3AgvVze0SRoI4Bend9p0Fw82qlLv6MDmK0pozzyRoiloQF/QonnhJFqEiERbYLBJVA7nkdh5
3GyjD7eJEk03noSEY6Vf+yQ/j8dbPHhBeqaNoxY7s21j3OUAujlPkPAAdU4AFRYjAwVp3OptyL2G
aWh7IjBhAL+HrA1nI4CCMB8nUuZPbduU7AtnmE8oDdkPf6TDSXjNEih5ZbkesqMI3ebhtJBVazv3
YieU0UNG8dLpT0yHamG8CLDQj7OkYulWmyr2p3qoFuiWoYLfJwq3kAu3WHkfT0/GQ55g1YIO4+ts
PD+lO0aP+gQxLgRO8ksfQU5ruVmKaOTQRg/W+Kk0DaX6qIRAjzBOBIN0aGlZiW2tnPey/VnybSNM
4pZP1aQ5dOFgFk5zJPYwQOw+2SDISa5HM3Hmzpyp9c5dCjNp3V6jfxyTAY5TB1YdPBUamo7wBnFQ
5THgGVtQSCEErs5RyOJO1JnyKZ+h1RptKP2QtoXdj2xwdkre5MptSbaz4aac6rmAmvx0MVQAvkjD
iwxUBKel43gqBL8R2ZfgiiNDwasnVRg6w0x3y2ligewqE86GAFzB139frYS2L3ekogR2Lk4+ElWN
ZLRS3AKHEeUG4luFSc6KhTVTrtPz8tl9kNFj9xKMa3O7RQkfufzczJyuAgOHRHSdlFMtUq8TOX3Q
pfys0vTFaOzZxjArz6Vt0VYZQt8U5s1hJ9U5za9bGxdoQ6DkUHm6RFOThbukheU/CDQEboo5VZ07
VdG3xY0XAwGoiIVtWK693tit7dWaxAR5ZVwBtKkHPRG3F0RhEmnrAusQppJROMRAId68UK+C7OG0
PB7bXNjO4UzcdjR1IxVkA0hHkcr+mRipM2njL0O7uA1I4IJtM17msgjE1mZS6cntKHTOTq/gSIvR
BaioWqNMOGBf5vSLkvsOcbd2Oa0UxxC9heKfFaBgOz1Jk0AeTsLZI0QsRnng0ElG6BJkfQrtlwTt
/obWB4XWc7SFEKl886J4MB2fUVuhuDEGDBo3D5FsMdQmYdgWDd2xOHNzwEQGaxXA7wCo8IlJD0RF
CVAc22n6YVwao5k/SxYheuv4a9Toz8S5AgaHfJJNxx9WBryDj+L1dl6cDRG7bHuHGoT1cCX8xfPi
TUKSDS5etCpDI8qluzKJZrlvf6pksjz9IY+9SGEsSzI6mGmUs+somqg4ouInBEqNsipS1uLgfjV9
9pfemXvTZksep2O5yejOD4zJTZ55OT5mhskyNJ27TBZVNIvP9HdQMvPwZnU3vFRvy4u2+FSD4kbD
qZGAm4Gn8KiutFJTtwo9qrh1Ob50s9K5iLYpwvdkFSx9T6uMTQJ09+mTbVCfYNfawfTRagFtHdi9
yhX47fIUk0rDsTOT9ZU6C2yJnFvquzEpnYk2Rp7ELwkx3CQYtiiBhvvJtFvl7ic4cDf6xqFth4fC
ZZicO7I5AjduEqLbt4auPHE2P73bhiM+nJCHQgZVUUiWGBVTNdsY4KoqvcdSW3tkvS3uTs/UdDsO
PyYnQyslKH0xwFtY+iiFiqVFMA6MwI0NXWuTm+OAKpXXr4LD64RNhEJYyA0KLS61T+PFGDGIh9E7
+2a8FBaBZ4gZKpGH59U7dEx30xYV26DHmbm5fZJx6uSjKs6m2xU4NQ1L3GgfK2HkJQsnjsq2RGHz
bGOcEX08jhldnaGkJSm0H8juDcf6qA+vSdlCpN82B/cIRzZs1OEWWtxCGJzIFyKJJp7SgutqVmgo
k3rdye6BPtAxyLH68lDCudGuQ8VVuNAuNx9oVkREKxUxnpyWxoaXCV/p62zcnkgZAX4yxmxlPEf7
6+lGb8NONs1Ag6UybUKtIPfC6pFAzXNb2Gr4Mt6nOHy/9Z9O7+A4tgAhP5iAx/2koVRuCj9FV5/o
YejdaN5MksMpYM1LdbRdjPViRhngLEdarPDEp4o4GTv+XCy8uSg5c29Uzr0qm8a+arQsrEle0H0b
7JWgwMPmOVOKkLESB4FfgiVO1ibC1JuvCsOfBM5EQQa2mumP8XiymsltQaRjF42eyMHEnOpexSOn
sPKMNnyo5tFD8BIHhnrnXmqGRoz0LXpstr2MTVsdC5RyT6Jsr3xMXBPQw0KzsmrqV+EF8dAeWkSj
hERuaY567EtjZwfz8KW3vrS1tqMswNjeBpySigBlnQ4/b0tnBi6Ri9iSzlZEDWepEFgTOWsPSTZJ
MyVLHCOOLOmgHWOl2R6p+tiK0EjUW4azal6MjWTigCpONop4mi1p2PUHSWWogwFs9Zcp+TJQLdii
VltEs03QDhpytpQ2wfS0pDY8flCaYKAEhzlKsvgEnyJuk3G5hfJ0dX2moefKcJOuDH9VoKH5UDwb
rzbvT0/YdIoHE/I6rgJOJcvolQ2GjuEGoRGOP52eoUkg4UQA1DnWKG6b/v5AiwbhOEDMH7p65Z5F
xWc3RSdN0uaqiFR38Tb34SzcG5e6fqaGCZ3lXXnuXg+frTNyEd2Amt+ZrObajXVZTaRJuhDGBvqk
T5MzbyHend5o4xt/uAZOIsUEhA7oybWdjr3omlTuGcINE52M5n5inaHx2GyTiO9cJ/LRlig7q8rq
LM2hASwnP8sQd9C17VwVbIB7ideimVu+Ac/Oh+R0mW1ddNl14tG7TVaODNAtPg5TpS0lx5d07a7I
wRnwZZWV78Ur3UUhkWKjKaAhfCj028S9j67sBaqA7RnlhSbn4m0wMkbLTTaRypl2r1zFvhGXRorm
C8/KLJPBO+fPrWlbL8u2Y6BCdCCKIEVexatczacgQjjPVXKXyeKZHIweWgThKC8JPYFeCiMRfJYy
eIU5m7mII60cEzy0wxFQeqob0+wW0IfW5kIqtIsy9643qT4DpnSuRtlNvtKeT6+gcaNfF8CTvReV
51RW4BZTLwa6uQLVkm4C99ACXW50dFWaw6OkyQiecVd7JG+iONWwT/mtflOY0TI71xZDI5iS6x1t
p28s1evgTDgfexPrJbn1b9E3l5J9LZUWvdloehwuhbv/er5JgkqC4qSYuAT8OqhowDPvw9UWbwJz
8yBeuh/iT4ibDFuxwbvA55HyOTgH7uKH4XhVwArYTsWRP7dHOcyY8tqlICjZNZ1N+ahW7udUB9f+
UJsiujqNHDmZaKhxRtswlJWt9Jeg8KeR5FwSxbmVfOtJy2Ch4IG4QcM7YqAG1BwW2/NRKr49LSmN
+v/r0nlvC/Tw1QrI4HzqFdn5WI6vR3Yb7I0e/YnT4etZqKFe6Y6eowJ6c1PGEtoLgFp7aKmXlb9K
WgShbTLuitu5UIEEDA7qSnMdmNJKduFrQMCOlNVyq4ZtAZbm40OKkPL5A+7OiZ2iJOUILNswqbWr
1BbRjKotdtpoEaBD3+sMGidbShGPokBAH1JL+jge5ohKozzXKj+EG/mjn7dYdY164yDSwE22cpyA
hBm2g+7MtyRIP9lb99oi+sfTQveN2/o1osEpSHEUREKaYp5KqeaBtVmOKte0HfUmRCRDGcJxdN3x
1C0DFL+G5Rz49GVG4lmUje90x79EG2C03gnOlc32KiWbFkesIeJxGG7hK3GFmOjiluA2gwXfM4TM
fzt2kxvN1d6CG/Ja0tMbX8tc4/SRtJw834NYtZNAd5QYjUKdYC7ZkRGNg6mi3HeahbcDkKkSbAcu
yTSwBXGmSoUzl+UQzKtBmi1PT9Vyirwh4GyJL8YypkrQQySjLWuccmKjhRlUcKrZczdtycK2Tcjd
fF+N8k1kI1ClDPNZRYKrrZItx2W4lB3xOpXBByDOTm+x8fKD3AGFiCL44nlQvu9DaXsrKigb7wqy
eCmKbsuFbLz9B1Nwm8IVkfRARg5AAj/HZnXpF28t7WqDFpaq9fn0bhol8OtUKucjF0khwU6EBCqJ
cx2tyHVhJeeeE5mnp2lKayB9/eXUeNvEEmGJZgS2qKB723yu5Il/W4pS+cEuJP9ig9L4z6MNUT4j
jlreikBll5Ni627grQ8TYd2yGLop7m2CowVyegFrQrKU23SkWGoBjhpUrsKUmwbadjQJfH2xRV9X
YyMWH0er+M5ynJnvO0t3iwgz+HhGjvPWJq1g3AZpOljKmHf9wKUVbsMcnliJRkibaxRjTIYTz/Av
89mexv717fr1eftfrXV4u99m8tu/4OfnMCpjYtkp9+NvN9E6uE/j9Tq9MqN/of/VL//0N/ZH/Ddf
R56aqcn8MAtSkpZvs3Vc3q2TzEtP/3a/BiyRDnQb4hl5CI+G+K5/tNvbNwcarHfreiij9b/+7TnM
gpSuzyJh8LfXXy1f/vVvVD5/PRpot5lTA3gm9py9YOShJP+io8IbLSJBEkf/4BJ7YWDVvx/j97Qe
ToEI7f5AyDDjwWl+6xCOltVwUKf/zakt7I+HngGNBHY7A2H0i7T7M8JQh5tXpF9Qq4o/6uvm91P9
iTZP1Xanzcu/0O8ugIuQ3boq/oI+JRp6v4P/h/6Bcfjn+u4UQtRp60MBnx3NxtEwi9u7/gtFKKEN
1P7rUwzwn2vv1JntuHf1F9RMABaJqPL+D3sG9N4jbY6GK3+2vcud9y4Jv4C1nDbgQquv3R927yoE
AygaGvT7s20ey+r65ce/4KvrSNWgy+TuDy/9yi+I+wDTNlb2h4Pff6/0f4dm/PI2TmziveyeTrJO
Dt7f1n9QPxrHAxy+jNjj35h/SZ/S/dhfn9bfmJd196od/JIaHwc/Mv82OfrHr3vfrep1rsO/YnbK
LKz+Tf2XZ2Qdm/GzXe5+Ub5u6tr08V6/CVL8KiXPMFz3S6NPICoW6h8bDYavn485sy/POPO3B5+i
XtGP//5gcWgc+Vf8EJ61jgnzFXBP9p/kW99gb9ue/rxW6DGDIrjQdVAjTJPCDJhhKTNN53HXgGrV
w1AxpCzAnQfN4ix4IfVAOwOvh2EntvlyOCYthOy61Lt1lD2hq/Eg/DxI7fUAgQYrrIelC6cp5K6T
TNdohRjDXn8etM/XgwROoGZiwMbqle/20YOwTEI/jMPkcFgam+p6PBMMEJve4M3nGDox+HJG9ch0
+QqCBZ3nMaP14HEdv8BH34+1GxmPcdeRpw55CrOUkXhqdHUdd2aVUVoPQxdLO7Z2HnSTmWkIvecN
wOIXrBmdQjNFnSeICRx6ZlhKgdR52NQmYcSqaxoj6jruA679wvSf2JG11te4/SVYmE/sJaSGX9fl
gl2AfQZoj8jOgx4Jwi7z33XYye//O10PXv5pmYckZm4dUPXdV32xDkpGzHZE710XfUmeeKtAoAXx
ncddJ2FqM4+LQP2gzuOSJ+4UKD6z66hX5otpmcmzGddjUf0jUBbB7kOXYZqy4kALVLqP65kFqcfZ
LVfp4XyvTI8btIdbfIWH9PmZFQall7PNoH3NgFVmAAvXx/Lzdu1VWFEtucnYL0dB+V2/3DWBIV4P
s/twfSj23ajcQVDYa9fV7l/NoUGSxMzq4Xar1nsQtzuY+S+MVkMFaD3Lz3+9+3X5bK89b82Yb8i7
9zA0TB/71XqrR6PHIdJi566Hfb8O1pbp1QPtxqVQwM7jwkGPzcHlOgwYeRYpgrLz4KEPpcF+RFpA
0Hnc7MVkrHqxj2f0IWRdHjB+9rDU3/9nOHgI/d//cwB5HtzGv/+v4JlE7FlTGGzXM3nIApJwZ02x
oJ3HNYOK16Ngxu4+8Dvr6IJTvoOu6zWy2CWBOZibCfOsIF3ZfXAErghnIINco/u4MwQ1UhIw7ytg
LN0H/nRk0IvjHoTtE/GfzKeClWKKwu369e53OvT+6H5TPE/XsQ0SDx5gGTFKVKFx8a4jv3kq18y3
o2ymIHKiPPL6WAA6rN05aYqv/mOCmgJ6Qwl/ybDmE6+4+vjWwUuIF7MWGvoQ92A7vMmSlAvB0qrv
roJprD2LZH490N5qqH/6eSMKNfKwrHcP2tk6rtZWCGIa5kgoMrOHxZtxxtppPbw7RuZZJnfWUg/L
na4D34zdet/0rCmPW9dTWMZrDw9lPdBu2B4EbpakIecd0RLcrqudVOtnm7VC+nA15iTgD4ESYnRd
7dyMw/VgmdCxGTmjILnOg8dm8My8kFoPN3pBnhAjRuKsXiAVCNpLsutyF0ANBcm6rEfajduDAbxY
x74ZsMP2cQ6ASrGnS/mruh7CJA5hhzGaDG9393HPsgA6hzkEYJS6j7t8PlIOQh9e4TI1PXa1FDnc
9XTP1zEnYALlV+48LHIlV2a5ZjxCcH91H/nSTHNOGvpwUS5Jame8aQLcavcF33thbrr8kns440sC
vZ6ugyRds3lSMG90XzZtc+sjcxRb9VhU+wAJWv/486bKVei94EzqgXbjKj2otaswMPm4ZQ9XBEHW
lF1sH+7a9Ro53fjolQOJXH0uP3/A12FcmKyu6ONpBmqWs3rQ2aP7am/DOM24OJpA8YJdldAdQl2c
PQXAXfdx6Y0GNoGRCRAb9jDwTmvGJGCjJH14HfeRySoJkVZodj3h+9z0nsyYsYQBauxh4GL9wj4e
oI7sY1iSVvtbVw9GtQ/K8+off/7SvXNjHDFjXIIMsodxA5KuXwYXJLBeQtZt7CP190ixH5C7CVDq
9WJ3Z9JL2gu1MTRIHrMC3YdXc7+O+ahfH5l8OB5rCri5YoPZqIGgmNiu9wWKGemIK/N5/cJ7egKC
Uj08VhdhEubMaQNmK4Oiqvvif/93qv6bXDNVBp4V1HCIr6E3kQhMd+t0f1xoTZQUuJIM9JBe+v/v
oZsTYC/Y5FwfGYEFfLojP7+Px/lqvSWcsUYR911v2D10cDq4pRm09S4YdkWzwii6qIfe6bZ2PGs7
ggYta6levk/NlEtc0r6oXffxBXgGuByHxhVR1XzK2EgOENynwKATRNyentacohuhIYBGax+/uYP9
+H/gBaZQmr/e/X3z2QJ8iiRASNSHT2W1B8vkDUyeJ5M47MA9+IhvYp+3g3swKg0zsDzzZZ3Yh+fQ
h4l2VZo0HswM28eC7Yz/aD1oAANAZTaDRZuPffNWfvelh1P/wvoufcRP7mMyuDQDl3GK+rBPURvA
pjH6CG6cAUo9uKD/5/7NXX2o9LYJfeBZlkhHBWsu8Y/2s/VEP+9jYGT20wl9QELOzYhVDajL6r7W
izK2yopXZ8jAdh96b0ZfhBySV5B6OOJ9trth7B6u9IVZma59fCQ93OtLkwW/wxLvfs5wVMzw6IrQ
mtCuagihOlSicLLcB2oDwboXkrMGmUBptTqv2PTMkr/TfWDer9cRiyEDCXv35d6aMbxMr8lbAyt6
H+O7R6aK0EfO6xZleySKEEmBnbn/aHuTvQepu0cMxYygNpiRaSO1rtLxYJuED46KtI1Q54FN0Egf
nTSgLH0MTYDnrMfZHXIfFsYDwF7ULOTVHCgX67l+/gF8Vz2tG46jj6zEI1mngckG2PpQdTdAkYT5
YJmi8iwa/DqYocAlTLPXm1kfyc74oH0e6r/4+TN6nfAiC8zEBr7q10H9H0nTpCpo1LtPeh+hiMwr
m/SNJIz7sH2uyMsLYnMzM0nr5dJDk1FqfUo17L3Vdnf+9dTubeKGsOZxal/+4x6McDgpin9VtY/w
Cp4rszTxgWLi/d///j8Sl/60iEtEcrCCMxTp+Gb91Rh9iBgAbeFeL+rnpeWBoHBueLlGFrEejB4r
OgLq6A1b/9XPjw+QtGu6tbgnv06JGZbwl8jgLQoxTTZUqSqome9h0mnovoQ4wAfThRtJfLPeB90a
KBnAO9gaoWwXmQsTvFqEQRcJIwFEZ7QDVFfFf2sOPTJ8BnBnCEL8erydmtjP0cO3v4en3TByDzro
0oxSmzNr9stufQT+uMASWnyj6f1IotQEAInuOu50jTMd7oZeIoSZD/9qRll4an6CE7+qqYP2Qjn5
BrUBs1hm6ENLahc+ZP7p68Iw+FepbaEuONxE+74all0v4FSEElBJUjFqiba8/LrGI+aiL5wlp0ad
hDBNBndcVLUP52PmDe5NLzeBRq2Xudel9U8/r0YXKIxdo3KD1WQ9KDGEQl6y2GQeF+iw7iu+xgGj
v3XGrFg4Gbn+zhjWLTIdrEoXaPOO03JxKLD11fjHXLi9hVLL++7u/mkvnGnTJHZ9lrvXpofXYFJG
HGi4j+d3gWgK0i8xiZj1UpKt06LQ/rIvgROtR9kdQh8VUsskNtdMoYPQBwYDa90wa+0DKHEexlw5
Vy/574sMvboY833HgdT1c12uUVXApviEPqzzG+CHmKPto5zmLYj9mOdBoJx4XY/g3sxeyOBNbPKg
CMo73Xlw8CMyalzsI0D8mkClax7MfAL/kQv59PHYv4djM0BGibHS0Xuq+6F8XCPKUQ9DlYTYR2nB
dTiA0P1TMuCjScBV1JN1sCIogm9wnz29IDyDvDJzFdELvg+1jKLHp6YwAIwK6Ls+AINvnrLBVZYw
Evk6eg9n9G93s/vZ3eNs+t8GVHiAwB/c8/Kv0kYxKFNDA0uRMp3tenOevmV/nP2Bzp4AXH2P/QFn
JMAujqjHWMcgfAZmoOXf/Cm4zHacPfWl2RnixwnJ1y1/p+XZTI8GdssjQ/wHx+USC0CTdhxxlsUh
W9G8Lynk3oIfW+Y+7/amAZKyw1R1GntXbXdUmQ5fteNB7PN5DWuWYCIcuTk/dh439CawL+NY0jRZ
EzVZkSX0+ZPGx4/7j81xC3PB4sGCTZEK7vSzr4y+8O2+yzGGzJicIKIrjSaLGmIhqJhFb59dG4tv
KrrvnegKdDMRoqw+e3bQqoquaKKCVnAIr4I+VKhvb8OT992TmZYdr5/qkXZ6ANyc9H9oa3E0sxVE
ysDaeVdf8FSDb2D7NRnQKkmU0SZYUNH/RD8Jsd3v7497NsCytEeCfc/LcSBtRy/D4RZeHd/Dv5rh
PhyEwH4yVPQmzp5Yg+DEF/3O+wBtTxC/2MEIDTN+QgV8PejO3qt/aBDO757ByojHBnX6SEfS1SIK
BRHaSzVdbh/o4olZwjptsu76yMBNuE/YB0PSNPTB4cDSmfaR76rHbaYE7ANwAOQtD+jtw3hGIPEF
eNiMNQ6OX8KDG/2dwnwG154wEtdH/ugcoT7u+wl9OIZXZkzZPXjKqD5IIwFuSRNK4cO4V0IfTuct
KoLTkAavmcSZ2IdzuIdOX5A0TXYq73qdE0aD9JKd3s9ymT2zb7/Yh3p6QOkUeTFfdst/CJ9gOB3K
o9hH/SmFN+zPZwK5DJMmZSgeW+8/fp32B/VIULAORDutvKAksHutcISO6YNWzwA7G0nswSOJLdKo
5OH11uf582/eu/uTM/TgwRuoA+U4HUW1h3EnsI8BiKuPYGcD9JGtvjdZ00WkDQP2D/fPHzOwTulg
liHVlZKMvcZ9sD/spRN2Rmr//p/e2i/rFdNTUfqod99t4MrEDGyYDRQ+fcDu9hvYvwKDv88R8H9e
//PhJiTY6Ef+4Y9f49//A6CVlzXieYNrMzeTZA1cwv4/ma+6Y/D3KUH7S1pNYgLSOnh3/2Z49mb5
sGTWgyjTWMf/KnCOdCS8tHaGsiYz+x+T86I1Kn/JIg1cKHB9sG9XH6W/CK18Dj33VSIO5XCM0kNU
5OhoGCLImoZIS2u64I/77vugSlePkY03/iliibFFFTJbiXASd/adRrMBFDTHZ9FHoakRmxVLqtYH
cSLNXTNwjD4AaJPQC3mG6z5wl7NneDosEKOPAsM53LJnm9KTA4VweE/7IG6Ym55LEz9NRiXtetjV
KFhkqIBiVg3AWvdh7wFfBCSDEQ3hZPDuO28HRbEjAsMYF4LWQ/Ludh1n9b73wZFWpdqOGngXZ/xi
xT5uyCNK6CsUsTIfDmHEegPfMhL/uGegKQr+F3wU9okQ5AdNP2Q+Th/2rwGSLj7i2IP7dU/Vbdjo
3vVRmmWEWb5OG8yYPjg9JyF1uP9+sQYuMLD+uUlL9uEI79JcNO8L74Bq+aZ5+uArmoRhbfAxDprS
ipFt10XnZozoTcN36APCMicOqZUP1Z59FCzNQfhCISB1Rf2OhIM8x8eVlCeL07/zYXl9xWkf0KNK
zT4gigaA53HD6WtSfW7fUtrtn/Z17bvEJpVSai98SUzTIlyON7GH5xJBY6Yw5jip+eOO8dkaxEGv
R7Tbw9XzFIEbr/475koged394M7C4sC4qsfbPf991N3U8bNdkW4w2CWHBw+IAxNU/LAmTB+MTueh
Deo3aPI3aeixsMI+Cs8o3xDN9dyt15+Zo+rDkbhA3cQTAlPswD3cjYkdA9nkm02aT+iDUfbW9PwS
5PzHh94H68eVSVtkcPE6dMatz+nnlcY14Xpj9EGW9GgGgKWzhnQfsctrHAM7ah86/3pdDD6tAaFn
mXvBXNT9eG/NCIliOsNx3yqhn3Igj2/o0YNGhIGToEynuUz4GNT040p+H2U9W3vIZf6XwZsEuYwE
Pab3CRp6VaFhUOo2yQKbMaABNun+UR5CF04TI0hiHzbuA4rX2dX2QTzwkIFMj1tsD/Hn9/i8MASp
kTDPUtSE1udK3z1Abeoff161vIet02DqiH2YsUeeldgHRBWlpODHPNbhgN0dIwR/XOgntICd5mlr
L6s+Y3rkCtIKqgocELrfArQqK30wczJcVIMrEEjGg5sM9bh4xF8/DWNOYVLMPKJ9eBFZBlStvbfe
HxhMaMCgdQ0mHO6GSv7psry9Tc5U3dULOFVotliHyKQyF64P6oW7LOFQemIfQIuH3/8PurSU60Nh
BVde/eO39MPhSc5eoVz/mBxTE1yw/iz/mCqrpr333t64Aav419tlEzTyT7bLlo/9qkGePbi1v/0/
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codersready.com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72754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68580</xdr:rowOff>
    </xdr:from>
    <xdr:to>
      <xdr:col>10</xdr:col>
      <xdr:colOff>792480</xdr:colOff>
      <xdr:row>5</xdr:row>
      <xdr:rowOff>114300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82980" y="68580"/>
          <a:ext cx="8115300" cy="1036320"/>
        </a:xfrm>
        <a:prstGeom prst="roundRect">
          <a:avLst/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289560</xdr:colOff>
      <xdr:row>6</xdr:row>
      <xdr:rowOff>60960</xdr:rowOff>
    </xdr:from>
    <xdr:to>
      <xdr:col>4</xdr:col>
      <xdr:colOff>274320</xdr:colOff>
      <xdr:row>10</xdr:row>
      <xdr:rowOff>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20140" y="1249680"/>
          <a:ext cx="2476500" cy="731520"/>
        </a:xfrm>
        <a:prstGeom prst="roundRect">
          <a:avLst/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350520</xdr:colOff>
      <xdr:row>6</xdr:row>
      <xdr:rowOff>83820</xdr:rowOff>
    </xdr:from>
    <xdr:to>
      <xdr:col>7</xdr:col>
      <xdr:colOff>266700</xdr:colOff>
      <xdr:row>10</xdr:row>
      <xdr:rowOff>22860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72840" y="1272540"/>
          <a:ext cx="2407920" cy="731520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365760</xdr:colOff>
      <xdr:row>6</xdr:row>
      <xdr:rowOff>53340</xdr:rowOff>
    </xdr:from>
    <xdr:to>
      <xdr:col>10</xdr:col>
      <xdr:colOff>281940</xdr:colOff>
      <xdr:row>9</xdr:row>
      <xdr:rowOff>190500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179820" y="1242060"/>
          <a:ext cx="2407920" cy="830580"/>
        </a:xfrm>
        <a:prstGeom prst="roundRect">
          <a:avLst/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365760</xdr:colOff>
      <xdr:row>11</xdr:row>
      <xdr:rowOff>0</xdr:rowOff>
    </xdr:from>
    <xdr:to>
      <xdr:col>7</xdr:col>
      <xdr:colOff>220980</xdr:colOff>
      <xdr:row>27</xdr:row>
      <xdr:rowOff>182880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196340" y="2278380"/>
          <a:ext cx="4838700" cy="3352800"/>
        </a:xfrm>
        <a:prstGeom prst="roundRect">
          <a:avLst/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220980</xdr:colOff>
      <xdr:row>10</xdr:row>
      <xdr:rowOff>106680</xdr:rowOff>
    </xdr:from>
    <xdr:to>
      <xdr:col>10</xdr:col>
      <xdr:colOff>777240</xdr:colOff>
      <xdr:row>27</xdr:row>
      <xdr:rowOff>60960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035040" y="2186940"/>
          <a:ext cx="3048000" cy="3322320"/>
        </a:xfrm>
        <a:prstGeom prst="roundRect">
          <a:avLst/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53340</xdr:colOff>
      <xdr:row>0</xdr:row>
      <xdr:rowOff>76200</xdr:rowOff>
    </xdr:from>
    <xdr:to>
      <xdr:col>14</xdr:col>
      <xdr:colOff>571500</xdr:colOff>
      <xdr:row>26</xdr:row>
      <xdr:rowOff>160020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189720" y="76200"/>
          <a:ext cx="3009900" cy="5334000"/>
        </a:xfrm>
        <a:prstGeom prst="roundRect">
          <a:avLst/>
        </a:prstGeom>
        <a:solidFill>
          <a:sysClr val="window" lastClr="FFFFFF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563880</xdr:colOff>
      <xdr:row>1</xdr:row>
      <xdr:rowOff>137160</xdr:rowOff>
    </xdr:from>
    <xdr:ext cx="4678680" cy="56983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394460" y="335280"/>
          <a:ext cx="4678680" cy="56983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000" b="1">
              <a:solidFill>
                <a:schemeClr val="accent2">
                  <a:lumMod val="75000"/>
                </a:schemeClr>
              </a:solidFill>
            </a:rPr>
            <a:t>Sales</a:t>
          </a:r>
          <a:r>
            <a:rPr lang="en-US" sz="2000" b="1" baseline="0">
              <a:solidFill>
                <a:schemeClr val="accent2">
                  <a:lumMod val="75000"/>
                </a:schemeClr>
              </a:solidFill>
            </a:rPr>
            <a:t> Dashboard For South America 2022</a:t>
          </a:r>
        </a:p>
        <a:p>
          <a:r>
            <a:rPr lang="en-US" sz="1050" b="1">
              <a:solidFill>
                <a:schemeClr val="tx1"/>
              </a:solidFill>
            </a:rPr>
            <a:t>All Numbers Are In</a:t>
          </a:r>
          <a:r>
            <a:rPr lang="en-US" sz="1050" b="1" baseline="0">
              <a:solidFill>
                <a:schemeClr val="tx1"/>
              </a:solidFill>
            </a:rPr>
            <a:t> Millions</a:t>
          </a:r>
          <a:endParaRPr lang="en-US" sz="1050" b="1">
            <a:solidFill>
              <a:schemeClr val="tx1"/>
            </a:solidFill>
          </a:endParaRPr>
        </a:p>
      </xdr:txBody>
    </xdr:sp>
    <xdr:clientData/>
  </xdr:oneCellAnchor>
  <xdr:oneCellAnchor>
    <xdr:from>
      <xdr:col>1</xdr:col>
      <xdr:colOff>350520</xdr:colOff>
      <xdr:row>6</xdr:row>
      <xdr:rowOff>91440</xdr:rowOff>
    </xdr:from>
    <xdr:ext cx="1099131" cy="405432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181100" y="1280160"/>
          <a:ext cx="10991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000" b="1"/>
            <a:t>Sales</a:t>
          </a:r>
        </a:p>
      </xdr:txBody>
    </xdr:sp>
    <xdr:clientData/>
  </xdr:oneCellAnchor>
  <xdr:oneCellAnchor>
    <xdr:from>
      <xdr:col>4</xdr:col>
      <xdr:colOff>419100</xdr:colOff>
      <xdr:row>7</xdr:row>
      <xdr:rowOff>0</xdr:rowOff>
    </xdr:from>
    <xdr:ext cx="822960" cy="37414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741420" y="1386840"/>
          <a:ext cx="8229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800" b="1"/>
            <a:t>Profits</a:t>
          </a:r>
          <a:endParaRPr lang="en-US" sz="1600" b="1"/>
        </a:p>
      </xdr:txBody>
    </xdr:sp>
    <xdr:clientData/>
  </xdr:oneCellAnchor>
  <xdr:oneCellAnchor>
    <xdr:from>
      <xdr:col>7</xdr:col>
      <xdr:colOff>403860</xdr:colOff>
      <xdr:row>6</xdr:row>
      <xdr:rowOff>152400</xdr:rowOff>
    </xdr:from>
    <xdr:ext cx="1461875" cy="34278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6217920" y="1341120"/>
          <a:ext cx="14618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600" b="1"/>
            <a:t># of Customers</a:t>
          </a:r>
        </a:p>
      </xdr:txBody>
    </xdr:sp>
    <xdr:clientData/>
  </xdr:oneCellAnchor>
  <xdr:oneCellAnchor>
    <xdr:from>
      <xdr:col>7</xdr:col>
      <xdr:colOff>495300</xdr:colOff>
      <xdr:row>11</xdr:row>
      <xdr:rowOff>38100</xdr:rowOff>
    </xdr:from>
    <xdr:ext cx="2316480" cy="37414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6309360" y="2316480"/>
          <a:ext cx="231648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800" b="1"/>
            <a:t>customer</a:t>
          </a:r>
          <a:r>
            <a:rPr lang="en-US" sz="1800" b="1" baseline="0"/>
            <a:t> satisfaction</a:t>
          </a:r>
          <a:endParaRPr lang="en-US" sz="1800" b="1"/>
        </a:p>
      </xdr:txBody>
    </xdr:sp>
    <xdr:clientData/>
  </xdr:oneCellAnchor>
  <xdr:oneCellAnchor>
    <xdr:from>
      <xdr:col>11</xdr:col>
      <xdr:colOff>464820</xdr:colOff>
      <xdr:row>1</xdr:row>
      <xdr:rowOff>7620</xdr:rowOff>
    </xdr:from>
    <xdr:ext cx="2339340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9601200" y="205740"/>
          <a:ext cx="233934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800" b="1"/>
            <a:t>Sales</a:t>
          </a:r>
          <a:r>
            <a:rPr lang="en-US" sz="1800" b="1" baseline="0"/>
            <a:t> by Country 2022</a:t>
          </a:r>
          <a:endParaRPr lang="en-US" sz="1600" b="1"/>
        </a:p>
      </xdr:txBody>
    </xdr:sp>
    <xdr:clientData/>
  </xdr:oneCellAnchor>
  <xdr:oneCellAnchor>
    <xdr:from>
      <xdr:col>1</xdr:col>
      <xdr:colOff>297180</xdr:colOff>
      <xdr:row>8</xdr:row>
      <xdr:rowOff>68580</xdr:rowOff>
    </xdr:from>
    <xdr:ext cx="1099131" cy="37414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127760" y="1653540"/>
          <a:ext cx="109913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800" b="1"/>
            <a:t>$ 2544</a:t>
          </a:r>
        </a:p>
      </xdr:txBody>
    </xdr:sp>
    <xdr:clientData/>
  </xdr:oneCellAnchor>
  <xdr:oneCellAnchor>
    <xdr:from>
      <xdr:col>4</xdr:col>
      <xdr:colOff>419100</xdr:colOff>
      <xdr:row>8</xdr:row>
      <xdr:rowOff>121920</xdr:rowOff>
    </xdr:from>
    <xdr:ext cx="1099131" cy="34278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3741420" y="1706880"/>
          <a:ext cx="109913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600" b="1"/>
            <a:t>$ 890</a:t>
          </a:r>
        </a:p>
      </xdr:txBody>
    </xdr:sp>
    <xdr:clientData/>
  </xdr:oneCellAnchor>
  <xdr:oneCellAnchor>
    <xdr:from>
      <xdr:col>7</xdr:col>
      <xdr:colOff>495300</xdr:colOff>
      <xdr:row>8</xdr:row>
      <xdr:rowOff>76200</xdr:rowOff>
    </xdr:from>
    <xdr:ext cx="1099131" cy="40543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309360" y="1661160"/>
          <a:ext cx="10991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000" b="1"/>
            <a:t>87.0</a:t>
          </a:r>
          <a:endParaRPr lang="en-US" sz="1600" b="1"/>
        </a:p>
      </xdr:txBody>
    </xdr:sp>
    <xdr:clientData/>
  </xdr:oneCellAnchor>
  <xdr:twoCellAnchor>
    <xdr:from>
      <xdr:col>2</xdr:col>
      <xdr:colOff>449580</xdr:colOff>
      <xdr:row>6</xdr:row>
      <xdr:rowOff>22860</xdr:rowOff>
    </xdr:from>
    <xdr:to>
      <xdr:col>4</xdr:col>
      <xdr:colOff>320040</xdr:colOff>
      <xdr:row>10</xdr:row>
      <xdr:rowOff>106680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525780</xdr:colOff>
      <xdr:row>6</xdr:row>
      <xdr:rowOff>7620</xdr:rowOff>
    </xdr:from>
    <xdr:to>
      <xdr:col>7</xdr:col>
      <xdr:colOff>114300</xdr:colOff>
      <xdr:row>10</xdr:row>
      <xdr:rowOff>99060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617220</xdr:colOff>
      <xdr:row>6</xdr:row>
      <xdr:rowOff>15240</xdr:rowOff>
    </xdr:from>
    <xdr:to>
      <xdr:col>10</xdr:col>
      <xdr:colOff>441960</xdr:colOff>
      <xdr:row>10</xdr:row>
      <xdr:rowOff>53340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335280</xdr:colOff>
      <xdr:row>13</xdr:row>
      <xdr:rowOff>114300</xdr:rowOff>
    </xdr:from>
    <xdr:to>
      <xdr:col>10</xdr:col>
      <xdr:colOff>647700</xdr:colOff>
      <xdr:row>25</xdr:row>
      <xdr:rowOff>175260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693420</xdr:colOff>
      <xdr:row>2</xdr:row>
      <xdr:rowOff>53340</xdr:rowOff>
    </xdr:from>
    <xdr:to>
      <xdr:col>14</xdr:col>
      <xdr:colOff>655320</xdr:colOff>
      <xdr:row>26</xdr:row>
      <xdr:rowOff>160020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4AB20B0-1923-4C22-90CB-A0D54EAE56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9220" y="449580"/>
              <a:ext cx="3284220" cy="496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502920</xdr:colOff>
      <xdr:row>12</xdr:row>
      <xdr:rowOff>114300</xdr:rowOff>
    </xdr:from>
    <xdr:to>
      <xdr:col>7</xdr:col>
      <xdr:colOff>91440</xdr:colOff>
      <xdr:row>26</xdr:row>
      <xdr:rowOff>83820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969C04F-A041-41B7-9448-1CD7D2A24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0.36232</cdr:x>
      <cdr:y>0.31897</cdr:y>
    </cdr:from>
    <cdr:to>
      <cdr:x>0.61128</cdr:x>
      <cdr:y>0.78373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0767" y="286801"/>
          <a:ext cx="350959" cy="417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0.44833</cdr:x>
      <cdr:y>0.43889</cdr:y>
    </cdr:from>
    <cdr:to>
      <cdr:x>0.64833</cdr:x>
      <cdr:y>0.77222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9780" y="12039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0.34102</cdr:x>
      <cdr:y>0.37371</cdr:y>
    </cdr:from>
    <cdr:to>
      <cdr:x>0.54102</cdr:x>
      <cdr:y>0.70705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6166" y="367352"/>
          <a:ext cx="249936" cy="327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0.38322</cdr:x>
      <cdr:y>0.35384</cdr:y>
    </cdr:from>
    <cdr:to>
      <cdr:x>0.48538</cdr:x>
      <cdr:y>0.56035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9343" y="312767"/>
          <a:ext cx="133117" cy="182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4" descr="Presentation with pie chart with solid fill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5" descr="Question Mark with solid fill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F9"/>
  <sheetViews>
    <sheetView showGridLines="0" tabSelected="1" workbookViewId="0">
      <selection activeCell="Q24" sqref="Q24"/>
    </sheetView>
  </sheetViews>
  <sheetFormatPr defaultColWidth="10.8984375" defaultRowHeight="15.6" x14ac:dyDescent="0.3"/>
  <cols>
    <col min="1" max="1" width="10.8984375" style="1"/>
    <col min="2" max="16384" width="10.8984375" style="2"/>
  </cols>
  <sheetData>
    <row r="9" spans="6:6" ht="23.4" x14ac:dyDescent="0.45">
      <c r="F9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4"/>
  <sheetViews>
    <sheetView showGridLines="0" topLeftCell="A2" workbookViewId="0">
      <selection activeCell="L13" sqref="L13"/>
    </sheetView>
  </sheetViews>
  <sheetFormatPr defaultColWidth="11.09765625" defaultRowHeight="15.6" x14ac:dyDescent="0.3"/>
  <cols>
    <col min="1" max="1" width="10.8984375" style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55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9"/>
  <sheetViews>
    <sheetView showGridLines="0" workbookViewId="0"/>
  </sheetViews>
  <sheetFormatPr defaultRowHeight="15.6" x14ac:dyDescent="0.3"/>
  <cols>
    <col min="1" max="1" width="10.8984375" style="1"/>
    <col min="2" max="2" width="4.39843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nikhil aggarwal</cp:lastModifiedBy>
  <dcterms:created xsi:type="dcterms:W3CDTF">2023-01-30T08:37:14Z</dcterms:created>
  <dcterms:modified xsi:type="dcterms:W3CDTF">2023-10-03T15:30:14Z</dcterms:modified>
</cp:coreProperties>
</file>