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10\"/>
    </mc:Choice>
  </mc:AlternateContent>
  <xr:revisionPtr revIDLastSave="0" documentId="13_ncr:1_{6C38156F-B131-4B6A-B97E-E2032420CBC4}" xr6:coauthVersionLast="47" xr6:coauthVersionMax="47" xr10:uidLastSave="{00000000-0000-0000-0000-000000000000}"/>
  <bookViews>
    <workbookView xWindow="-28275" yWindow="-3330" windowWidth="21705" windowHeight="13680" firstSheet="2" activeTab="4" xr2:uid="{ADAE9CA7-4D0D-4F75-9214-CD80E1410642}"/>
  </bookViews>
  <sheets>
    <sheet name="Sample input" sheetId="2" r:id="rId1"/>
    <sheet name="Sample" sheetId="3" r:id="rId2"/>
    <sheet name="Part12 input" sheetId="1" r:id="rId3"/>
    <sheet name="Part1" sheetId="4" r:id="rId4"/>
    <sheet name="Part2" sheetId="6" r:id="rId5"/>
    <sheet name="Part2 manual (unfinished)" sheetId="5" r:id="rId6"/>
  </sheets>
  <functionGroups builtInGroupCount="19"/>
  <definedNames>
    <definedName name="Polygon">Part2!#REF!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1" i="6" l="1" a="1"/>
  <c r="B141" i="6" s="1"/>
  <c r="B140" i="6" a="1"/>
  <c r="B140" i="6" s="1"/>
  <c r="B139" i="6" a="1"/>
  <c r="B139" i="6" s="1"/>
  <c r="B138" i="6" a="1"/>
  <c r="B138" i="6" s="1"/>
  <c r="B137" i="6" a="1"/>
  <c r="B137" i="6" s="1"/>
  <c r="B136" i="6" a="1"/>
  <c r="B136" i="6" s="1"/>
  <c r="B135" i="6" a="1"/>
  <c r="B135" i="6" s="1"/>
  <c r="B134" i="6" a="1"/>
  <c r="B134" i="6" s="1"/>
  <c r="B133" i="6" a="1"/>
  <c r="B133" i="6" s="1"/>
  <c r="B132" i="6" a="1"/>
  <c r="B132" i="6" s="1"/>
  <c r="B131" i="6" a="1"/>
  <c r="B131" i="6" s="1"/>
  <c r="B130" i="6" a="1"/>
  <c r="B130" i="6" s="1"/>
  <c r="B129" i="6" a="1"/>
  <c r="B129" i="6" s="1"/>
  <c r="B128" i="6" a="1"/>
  <c r="B128" i="6" s="1"/>
  <c r="B127" i="6" a="1"/>
  <c r="B127" i="6" s="1"/>
  <c r="B126" i="6" a="1"/>
  <c r="B126" i="6" s="1"/>
  <c r="B125" i="6" a="1"/>
  <c r="B125" i="6" s="1"/>
  <c r="B124" i="6" a="1"/>
  <c r="B124" i="6" s="1"/>
  <c r="B123" i="6" a="1"/>
  <c r="B123" i="6" s="1"/>
  <c r="B122" i="6" a="1"/>
  <c r="B122" i="6" s="1"/>
  <c r="B121" i="6" a="1"/>
  <c r="B121" i="6" s="1"/>
  <c r="B120" i="6" a="1"/>
  <c r="B120" i="6" s="1"/>
  <c r="B119" i="6" a="1"/>
  <c r="B119" i="6" s="1"/>
  <c r="B118" i="6" a="1"/>
  <c r="B118" i="6" s="1"/>
  <c r="B117" i="6" a="1"/>
  <c r="B117" i="6" s="1"/>
  <c r="B116" i="6" a="1"/>
  <c r="B116" i="6" s="1"/>
  <c r="B115" i="6" a="1"/>
  <c r="B115" i="6" s="1"/>
  <c r="B114" i="6" a="1"/>
  <c r="B114" i="6" s="1"/>
  <c r="B113" i="6" a="1"/>
  <c r="B113" i="6" s="1"/>
  <c r="B112" i="6" a="1"/>
  <c r="B112" i="6" s="1"/>
  <c r="B111" i="6" a="1"/>
  <c r="B111" i="6" s="1"/>
  <c r="B110" i="6" a="1"/>
  <c r="B110" i="6" s="1"/>
  <c r="B109" i="6" a="1"/>
  <c r="B109" i="6" s="1"/>
  <c r="B108" i="6" a="1"/>
  <c r="B108" i="6" s="1"/>
  <c r="B107" i="6" a="1"/>
  <c r="B107" i="6" s="1"/>
  <c r="B106" i="6" a="1"/>
  <c r="B106" i="6" s="1"/>
  <c r="B105" i="6" a="1"/>
  <c r="B105" i="6" s="1"/>
  <c r="B104" i="6" a="1"/>
  <c r="B104" i="6" s="1"/>
  <c r="B103" i="6" a="1"/>
  <c r="B103" i="6" s="1"/>
  <c r="B102" i="6" a="1"/>
  <c r="B102" i="6" s="1"/>
  <c r="B101" i="6" a="1"/>
  <c r="B101" i="6" s="1"/>
  <c r="B100" i="6" a="1"/>
  <c r="B100" i="6" s="1"/>
  <c r="B99" i="6" a="1"/>
  <c r="B99" i="6" s="1"/>
  <c r="B98" i="6" a="1"/>
  <c r="B98" i="6" s="1"/>
  <c r="B97" i="6" a="1"/>
  <c r="B97" i="6" s="1"/>
  <c r="B96" i="6" a="1"/>
  <c r="B96" i="6" s="1"/>
  <c r="B95" i="6" a="1"/>
  <c r="B95" i="6" s="1"/>
  <c r="B94" i="6" a="1"/>
  <c r="B94" i="6" s="1"/>
  <c r="B93" i="6" a="1"/>
  <c r="B93" i="6" s="1"/>
  <c r="B92" i="6" a="1"/>
  <c r="B92" i="6" s="1"/>
  <c r="B91" i="6" a="1"/>
  <c r="B91" i="6" s="1"/>
  <c r="B90" i="6" a="1"/>
  <c r="B90" i="6" s="1"/>
  <c r="B89" i="6" a="1"/>
  <c r="B89" i="6" s="1"/>
  <c r="B88" i="6" a="1"/>
  <c r="B88" i="6" s="1"/>
  <c r="B87" i="6" a="1"/>
  <c r="B87" i="6" s="1"/>
  <c r="B86" i="6" a="1"/>
  <c r="B86" i="6" s="1"/>
  <c r="B85" i="6" a="1"/>
  <c r="B85" i="6" s="1"/>
  <c r="B84" i="6" a="1"/>
  <c r="B84" i="6" s="1"/>
  <c r="B83" i="6" a="1"/>
  <c r="B83" i="6" s="1"/>
  <c r="B82" i="6" a="1"/>
  <c r="B82" i="6" s="1"/>
  <c r="B81" i="6" a="1"/>
  <c r="B81" i="6" s="1"/>
  <c r="B80" i="6" a="1"/>
  <c r="B80" i="6" s="1"/>
  <c r="B79" i="6" a="1"/>
  <c r="B79" i="6" s="1"/>
  <c r="B78" i="6" a="1"/>
  <c r="B78" i="6" s="1"/>
  <c r="B77" i="6" a="1"/>
  <c r="B77" i="6" s="1"/>
  <c r="B76" i="6" a="1"/>
  <c r="B76" i="6" s="1"/>
  <c r="B75" i="6" a="1"/>
  <c r="B75" i="6" s="1"/>
  <c r="B74" i="6" a="1"/>
  <c r="B74" i="6" s="1"/>
  <c r="B73" i="6" a="1"/>
  <c r="B73" i="6" s="1"/>
  <c r="B72" i="6" a="1"/>
  <c r="B72" i="6" s="1"/>
  <c r="B71" i="6" a="1"/>
  <c r="B71" i="6" s="1"/>
  <c r="B70" i="6" a="1"/>
  <c r="B70" i="6" s="1"/>
  <c r="B69" i="6" a="1"/>
  <c r="B69" i="6" s="1"/>
  <c r="B68" i="6" a="1"/>
  <c r="B68" i="6" s="1"/>
  <c r="B67" i="6" a="1"/>
  <c r="B67" i="6" s="1"/>
  <c r="B66" i="6" a="1"/>
  <c r="B66" i="6" s="1"/>
  <c r="B65" i="6" a="1"/>
  <c r="B65" i="6" s="1"/>
  <c r="B64" i="6" a="1"/>
  <c r="B64" i="6" s="1"/>
  <c r="B63" i="6" a="1"/>
  <c r="B63" i="6" s="1"/>
  <c r="B62" i="6" a="1"/>
  <c r="B62" i="6" s="1"/>
  <c r="B61" i="6" a="1"/>
  <c r="B61" i="6" s="1"/>
  <c r="B60" i="6" a="1"/>
  <c r="B60" i="6" s="1"/>
  <c r="B59" i="6" a="1"/>
  <c r="B59" i="6" s="1"/>
  <c r="B58" i="6" a="1"/>
  <c r="B58" i="6" s="1"/>
  <c r="B57" i="6" a="1"/>
  <c r="B57" i="6" s="1"/>
  <c r="B56" i="6" a="1"/>
  <c r="B56" i="6" s="1"/>
  <c r="B55" i="6" a="1"/>
  <c r="B55" i="6" s="1"/>
  <c r="B54" i="6" a="1"/>
  <c r="B54" i="6" s="1"/>
  <c r="B53" i="6" a="1"/>
  <c r="B53" i="6" s="1"/>
  <c r="B52" i="6" a="1"/>
  <c r="B52" i="6" s="1"/>
  <c r="B51" i="6" a="1"/>
  <c r="B51" i="6" s="1"/>
  <c r="B50" i="6" a="1"/>
  <c r="B50" i="6" s="1"/>
  <c r="B49" i="6" a="1"/>
  <c r="B49" i="6" s="1"/>
  <c r="B48" i="6" a="1"/>
  <c r="B48" i="6" s="1"/>
  <c r="B47" i="6" a="1"/>
  <c r="B47" i="6" s="1"/>
  <c r="B46" i="6" a="1"/>
  <c r="B46" i="6" s="1"/>
  <c r="B45" i="6" a="1"/>
  <c r="B45" i="6" s="1"/>
  <c r="B44" i="6" a="1"/>
  <c r="B44" i="6" s="1"/>
  <c r="B43" i="6" a="1"/>
  <c r="B43" i="6" s="1"/>
  <c r="B42" i="6" a="1"/>
  <c r="B42" i="6" s="1"/>
  <c r="B41" i="6" a="1"/>
  <c r="B41" i="6" s="1"/>
  <c r="B40" i="6" a="1"/>
  <c r="B40" i="6" s="1"/>
  <c r="B39" i="6" a="1"/>
  <c r="B39" i="6" s="1"/>
  <c r="B38" i="6" a="1"/>
  <c r="B38" i="6" s="1"/>
  <c r="B37" i="6" a="1"/>
  <c r="B37" i="6" s="1"/>
  <c r="B36" i="6" a="1"/>
  <c r="B36" i="6" s="1"/>
  <c r="B35" i="6" a="1"/>
  <c r="B35" i="6" s="1"/>
  <c r="B34" i="6" a="1"/>
  <c r="B34" i="6" s="1"/>
  <c r="B33" i="6" a="1"/>
  <c r="B33" i="6" s="1"/>
  <c r="B32" i="6" a="1"/>
  <c r="B32" i="6" s="1"/>
  <c r="B31" i="6" a="1"/>
  <c r="B31" i="6" s="1"/>
  <c r="B30" i="6" a="1"/>
  <c r="B30" i="6" s="1"/>
  <c r="B29" i="6" a="1"/>
  <c r="B29" i="6" s="1"/>
  <c r="B28" i="6" a="1"/>
  <c r="B28" i="6" s="1"/>
  <c r="B27" i="6" a="1"/>
  <c r="B27" i="6" s="1"/>
  <c r="B26" i="6" a="1"/>
  <c r="B26" i="6" s="1"/>
  <c r="B25" i="6" a="1"/>
  <c r="B25" i="6" s="1"/>
  <c r="B24" i="6" a="1"/>
  <c r="B24" i="6" s="1"/>
  <c r="B23" i="6" a="1"/>
  <c r="B23" i="6" s="1"/>
  <c r="B22" i="6" a="1"/>
  <c r="B22" i="6" s="1"/>
  <c r="B21" i="6" a="1"/>
  <c r="B21" i="6" s="1"/>
  <c r="B20" i="6" a="1"/>
  <c r="B20" i="6" s="1"/>
  <c r="B19" i="6" a="1"/>
  <c r="B19" i="6" s="1"/>
  <c r="B18" i="6" a="1"/>
  <c r="B18" i="6" s="1"/>
  <c r="B17" i="6" a="1"/>
  <c r="B17" i="6" s="1"/>
  <c r="B16" i="6" a="1"/>
  <c r="B16" i="6" s="1"/>
  <c r="B15" i="6" a="1"/>
  <c r="B15" i="6" s="1"/>
  <c r="B14" i="6" a="1"/>
  <c r="B14" i="6" s="1"/>
  <c r="B13" i="6" a="1"/>
  <c r="B13" i="6" s="1"/>
  <c r="B12" i="6" a="1"/>
  <c r="B12" i="6" s="1"/>
  <c r="B11" i="6" a="1"/>
  <c r="B11" i="6" s="1"/>
  <c r="B10" i="6" a="1"/>
  <c r="B10" i="6" s="1"/>
  <c r="B9" i="6" a="1"/>
  <c r="B9" i="6" s="1"/>
  <c r="B8" i="6" a="1"/>
  <c r="B8" i="6" s="1"/>
  <c r="B7" i="6" a="1"/>
  <c r="B7" i="6" s="1"/>
  <c r="B6" i="6" a="1"/>
  <c r="B6" i="6" s="1"/>
  <c r="B5" i="6" a="1"/>
  <c r="B5" i="6" s="1"/>
  <c r="B4" i="6" a="1"/>
  <c r="B4" i="6" s="1"/>
  <c r="B3" i="6" a="1"/>
  <c r="B3" i="6" s="1"/>
  <c r="B2" i="6" a="1"/>
  <c r="B2" i="6" s="1"/>
  <c r="B141" i="5" a="1"/>
  <c r="B141" i="5" s="1"/>
  <c r="B140" i="5" a="1"/>
  <c r="B140" i="5" s="1"/>
  <c r="B139" i="5" a="1"/>
  <c r="B139" i="5" s="1"/>
  <c r="B138" i="5" a="1"/>
  <c r="B138" i="5" s="1"/>
  <c r="B137" i="5" a="1"/>
  <c r="B137" i="5" s="1"/>
  <c r="B136" i="5" a="1"/>
  <c r="B136" i="5" s="1"/>
  <c r="B135" i="5" a="1"/>
  <c r="B135" i="5" s="1"/>
  <c r="B134" i="5"/>
  <c r="B134" i="5" a="1"/>
  <c r="B133" i="5" a="1"/>
  <c r="B133" i="5" s="1"/>
  <c r="B132" i="5" a="1"/>
  <c r="B132" i="5" s="1"/>
  <c r="B131" i="5" a="1"/>
  <c r="B131" i="5" s="1"/>
  <c r="B130" i="5" a="1"/>
  <c r="B130" i="5" s="1"/>
  <c r="B129" i="5" a="1"/>
  <c r="B129" i="5" s="1"/>
  <c r="B128" i="5" a="1"/>
  <c r="B128" i="5" s="1"/>
  <c r="B127" i="5" a="1"/>
  <c r="B127" i="5" s="1"/>
  <c r="B126" i="5" a="1"/>
  <c r="B126" i="5" s="1"/>
  <c r="B125" i="5" a="1"/>
  <c r="B125" i="5" s="1"/>
  <c r="B124" i="5" a="1"/>
  <c r="B124" i="5" s="1"/>
  <c r="B123" i="5" a="1"/>
  <c r="B123" i="5" s="1"/>
  <c r="B122" i="5"/>
  <c r="B122" i="5" a="1"/>
  <c r="B121" i="5" a="1"/>
  <c r="B121" i="5" s="1"/>
  <c r="B120" i="5" a="1"/>
  <c r="B120" i="5" s="1"/>
  <c r="B119" i="5" a="1"/>
  <c r="B119" i="5" s="1"/>
  <c r="B118" i="5" a="1"/>
  <c r="B118" i="5" s="1"/>
  <c r="B117" i="5" a="1"/>
  <c r="B117" i="5" s="1"/>
  <c r="B116" i="5" a="1"/>
  <c r="B116" i="5" s="1"/>
  <c r="B115" i="5" a="1"/>
  <c r="B115" i="5" s="1"/>
  <c r="B114" i="5" a="1"/>
  <c r="B114" i="5" s="1"/>
  <c r="B113" i="5" a="1"/>
  <c r="B113" i="5" s="1"/>
  <c r="B112" i="5" a="1"/>
  <c r="B112" i="5" s="1"/>
  <c r="B111" i="5" a="1"/>
  <c r="B111" i="5" s="1"/>
  <c r="B110" i="5"/>
  <c r="B110" i="5" a="1"/>
  <c r="B109" i="5" a="1"/>
  <c r="B109" i="5" s="1"/>
  <c r="B108" i="5" a="1"/>
  <c r="B108" i="5" s="1"/>
  <c r="B107" i="5" a="1"/>
  <c r="B107" i="5" s="1"/>
  <c r="B106" i="5" a="1"/>
  <c r="B106" i="5" s="1"/>
  <c r="B105" i="5" a="1"/>
  <c r="B105" i="5" s="1"/>
  <c r="B104" i="5" a="1"/>
  <c r="B104" i="5" s="1"/>
  <c r="B103" i="5" a="1"/>
  <c r="B103" i="5" s="1"/>
  <c r="B102" i="5" a="1"/>
  <c r="B102" i="5" s="1"/>
  <c r="B101" i="5" a="1"/>
  <c r="B101" i="5" s="1"/>
  <c r="B100" i="5" a="1"/>
  <c r="B100" i="5" s="1"/>
  <c r="B99" i="5" a="1"/>
  <c r="B99" i="5" s="1"/>
  <c r="B98" i="5"/>
  <c r="B98" i="5" a="1"/>
  <c r="B97" i="5" a="1"/>
  <c r="B97" i="5" s="1"/>
  <c r="B96" i="5" a="1"/>
  <c r="B96" i="5" s="1"/>
  <c r="B95" i="5" a="1"/>
  <c r="B95" i="5" s="1"/>
  <c r="B94" i="5" a="1"/>
  <c r="B94" i="5" s="1"/>
  <c r="B93" i="5" a="1"/>
  <c r="B93" i="5" s="1"/>
  <c r="B92" i="5" a="1"/>
  <c r="B92" i="5" s="1"/>
  <c r="B91" i="5" a="1"/>
  <c r="B91" i="5" s="1"/>
  <c r="B90" i="5" a="1"/>
  <c r="B90" i="5" s="1"/>
  <c r="B89" i="5" a="1"/>
  <c r="B89" i="5" s="1"/>
  <c r="B88" i="5" a="1"/>
  <c r="B88" i="5" s="1"/>
  <c r="B87" i="5" a="1"/>
  <c r="B87" i="5" s="1"/>
  <c r="B86" i="5"/>
  <c r="B86" i="5" a="1"/>
  <c r="B85" i="5" a="1"/>
  <c r="B85" i="5" s="1"/>
  <c r="B84" i="5" a="1"/>
  <c r="B84" i="5" s="1"/>
  <c r="B83" i="5" a="1"/>
  <c r="B83" i="5" s="1"/>
  <c r="B82" i="5" a="1"/>
  <c r="B82" i="5" s="1"/>
  <c r="B81" i="5" a="1"/>
  <c r="B81" i="5" s="1"/>
  <c r="B80" i="5" a="1"/>
  <c r="B80" i="5" s="1"/>
  <c r="B79" i="5" a="1"/>
  <c r="B79" i="5" s="1"/>
  <c r="B78" i="5" a="1"/>
  <c r="B78" i="5" s="1"/>
  <c r="B77" i="5" a="1"/>
  <c r="B77" i="5" s="1"/>
  <c r="B76" i="5" a="1"/>
  <c r="B76" i="5" s="1"/>
  <c r="B75" i="5" a="1"/>
  <c r="B75" i="5" s="1"/>
  <c r="B74" i="5"/>
  <c r="B74" i="5" a="1"/>
  <c r="B73" i="5" a="1"/>
  <c r="B73" i="5" s="1"/>
  <c r="B72" i="5" a="1"/>
  <c r="B72" i="5" s="1"/>
  <c r="B71" i="5" a="1"/>
  <c r="B71" i="5" s="1"/>
  <c r="B70" i="5" a="1"/>
  <c r="B70" i="5" s="1"/>
  <c r="B69" i="5" a="1"/>
  <c r="B69" i="5" s="1"/>
  <c r="B68" i="5" a="1"/>
  <c r="B68" i="5" s="1"/>
  <c r="B67" i="5" a="1"/>
  <c r="B67" i="5" s="1"/>
  <c r="B66" i="5" a="1"/>
  <c r="B66" i="5" s="1"/>
  <c r="B65" i="5" a="1"/>
  <c r="B65" i="5" s="1"/>
  <c r="B64" i="5" a="1"/>
  <c r="B64" i="5" s="1"/>
  <c r="B63" i="5" a="1"/>
  <c r="B63" i="5" s="1"/>
  <c r="B62" i="5"/>
  <c r="B62" i="5" a="1"/>
  <c r="B61" i="5" a="1"/>
  <c r="B61" i="5" s="1"/>
  <c r="B60" i="5" a="1"/>
  <c r="B60" i="5" s="1"/>
  <c r="B59" i="5" a="1"/>
  <c r="B59" i="5" s="1"/>
  <c r="B58" i="5" a="1"/>
  <c r="B58" i="5" s="1"/>
  <c r="B57" i="5" a="1"/>
  <c r="B57" i="5" s="1"/>
  <c r="B56" i="5" a="1"/>
  <c r="B56" i="5" s="1"/>
  <c r="B55" i="5" a="1"/>
  <c r="B55" i="5" s="1"/>
  <c r="B54" i="5" a="1"/>
  <c r="B54" i="5" s="1"/>
  <c r="B53" i="5" a="1"/>
  <c r="B53" i="5" s="1"/>
  <c r="B52" i="5" a="1"/>
  <c r="B52" i="5" s="1"/>
  <c r="B51" i="5" a="1"/>
  <c r="B51" i="5" s="1"/>
  <c r="B50" i="5" a="1"/>
  <c r="B50" i="5" s="1"/>
  <c r="B49" i="5" a="1"/>
  <c r="B49" i="5" s="1"/>
  <c r="B48" i="5" a="1"/>
  <c r="B48" i="5" s="1"/>
  <c r="B47" i="5" a="1"/>
  <c r="B47" i="5" s="1"/>
  <c r="B46" i="5" a="1"/>
  <c r="B46" i="5" s="1"/>
  <c r="B45" i="5" a="1"/>
  <c r="B45" i="5" s="1"/>
  <c r="B44" i="5" a="1"/>
  <c r="B44" i="5" s="1"/>
  <c r="B43" i="5" a="1"/>
  <c r="B43" i="5" s="1"/>
  <c r="B42" i="5" a="1"/>
  <c r="B42" i="5" s="1"/>
  <c r="B41" i="5" a="1"/>
  <c r="B41" i="5" s="1"/>
  <c r="B40" i="5" a="1"/>
  <c r="B40" i="5" s="1"/>
  <c r="B39" i="5" a="1"/>
  <c r="B39" i="5" s="1"/>
  <c r="B38" i="5" a="1"/>
  <c r="B38" i="5" s="1"/>
  <c r="B37" i="5" a="1"/>
  <c r="B37" i="5" s="1"/>
  <c r="B36" i="5" a="1"/>
  <c r="B36" i="5" s="1"/>
  <c r="B35" i="5" a="1"/>
  <c r="B35" i="5" s="1"/>
  <c r="B34" i="5" a="1"/>
  <c r="B34" i="5" s="1"/>
  <c r="B33" i="5" a="1"/>
  <c r="B33" i="5" s="1"/>
  <c r="B32" i="5" a="1"/>
  <c r="B32" i="5" s="1"/>
  <c r="B31" i="5" a="1"/>
  <c r="B31" i="5" s="1"/>
  <c r="B30" i="5" a="1"/>
  <c r="B30" i="5" s="1"/>
  <c r="B29" i="5" a="1"/>
  <c r="B29" i="5" s="1"/>
  <c r="B28" i="5" a="1"/>
  <c r="B28" i="5" s="1"/>
  <c r="B27" i="5" a="1"/>
  <c r="B27" i="5" s="1"/>
  <c r="B26" i="5" a="1"/>
  <c r="B26" i="5" s="1"/>
  <c r="B25" i="5" a="1"/>
  <c r="B25" i="5" s="1"/>
  <c r="B24" i="5" a="1"/>
  <c r="B24" i="5" s="1"/>
  <c r="B23" i="5" a="1"/>
  <c r="B23" i="5" s="1"/>
  <c r="B22" i="5" a="1"/>
  <c r="B22" i="5" s="1"/>
  <c r="B21" i="5" a="1"/>
  <c r="B21" i="5" s="1"/>
  <c r="B20" i="5" a="1"/>
  <c r="B20" i="5" s="1"/>
  <c r="B19" i="5" a="1"/>
  <c r="B19" i="5" s="1"/>
  <c r="B18" i="5" a="1"/>
  <c r="B18" i="5" s="1"/>
  <c r="B17" i="5" a="1"/>
  <c r="B17" i="5" s="1"/>
  <c r="B16" i="5" a="1"/>
  <c r="B16" i="5" s="1"/>
  <c r="B15" i="5" a="1"/>
  <c r="B15" i="5" s="1"/>
  <c r="B14" i="5" a="1"/>
  <c r="B14" i="5" s="1"/>
  <c r="B13" i="5" a="1"/>
  <c r="B13" i="5" s="1"/>
  <c r="B12" i="5" a="1"/>
  <c r="B12" i="5" s="1"/>
  <c r="B11" i="5" a="1"/>
  <c r="B11" i="5" s="1"/>
  <c r="B10" i="5" a="1"/>
  <c r="B10" i="5" s="1"/>
  <c r="B9" i="5" a="1"/>
  <c r="B9" i="5" s="1"/>
  <c r="B8" i="5" a="1"/>
  <c r="B8" i="5" s="1"/>
  <c r="B7" i="5" a="1"/>
  <c r="B7" i="5" s="1"/>
  <c r="B6" i="5" a="1"/>
  <c r="B6" i="5" s="1"/>
  <c r="B5" i="5" a="1"/>
  <c r="B5" i="5" s="1"/>
  <c r="B4" i="5" a="1"/>
  <c r="B4" i="5" s="1"/>
  <c r="B3" i="5" a="1"/>
  <c r="B3" i="5" s="1"/>
  <c r="B2" i="5" a="1"/>
  <c r="B2" i="5" s="1"/>
  <c r="B6" i="3" a="1"/>
  <c r="B6" i="3" s="1"/>
  <c r="B5" i="3" a="1"/>
  <c r="B5" i="3" s="1"/>
  <c r="B4" i="3" a="1"/>
  <c r="B4" i="3" s="1"/>
  <c r="B3" i="3" a="1"/>
  <c r="B3" i="3" s="1"/>
  <c r="B2" i="3" a="1"/>
  <c r="B2" i="3" s="1"/>
  <c r="B141" i="4" a="1"/>
  <c r="B141" i="4" s="1"/>
  <c r="B140" i="4" a="1"/>
  <c r="B140" i="4" s="1"/>
  <c r="B139" i="4" a="1"/>
  <c r="B139" i="4" s="1"/>
  <c r="B138" i="4" a="1"/>
  <c r="B138" i="4" s="1"/>
  <c r="B137" i="4" a="1"/>
  <c r="B137" i="4" s="1"/>
  <c r="B136" i="4" a="1"/>
  <c r="B136" i="4" s="1"/>
  <c r="B135" i="4" a="1"/>
  <c r="B135" i="4" s="1"/>
  <c r="B134" i="4" a="1"/>
  <c r="B134" i="4" s="1"/>
  <c r="B133" i="4" a="1"/>
  <c r="B133" i="4" s="1"/>
  <c r="B132" i="4" a="1"/>
  <c r="B132" i="4" s="1"/>
  <c r="B131" i="4" a="1"/>
  <c r="B131" i="4" s="1"/>
  <c r="B130" i="4" a="1"/>
  <c r="B130" i="4" s="1"/>
  <c r="B129" i="4" a="1"/>
  <c r="B129" i="4" s="1"/>
  <c r="B128" i="4" a="1"/>
  <c r="B128" i="4" s="1"/>
  <c r="B127" i="4" a="1"/>
  <c r="B127" i="4" s="1"/>
  <c r="B126" i="4" a="1"/>
  <c r="B126" i="4" s="1"/>
  <c r="B125" i="4" a="1"/>
  <c r="B125" i="4" s="1"/>
  <c r="B124" i="4" a="1"/>
  <c r="B124" i="4" s="1"/>
  <c r="B123" i="4" a="1"/>
  <c r="B123" i="4" s="1"/>
  <c r="B122" i="4" a="1"/>
  <c r="B122" i="4" s="1"/>
  <c r="B121" i="4" a="1"/>
  <c r="B121" i="4" s="1"/>
  <c r="B120" i="4" a="1"/>
  <c r="B120" i="4" s="1"/>
  <c r="B119" i="4" a="1"/>
  <c r="B119" i="4" s="1"/>
  <c r="B118" i="4" a="1"/>
  <c r="B118" i="4" s="1"/>
  <c r="B117" i="4" a="1"/>
  <c r="B117" i="4" s="1"/>
  <c r="B116" i="4" a="1"/>
  <c r="B116" i="4" s="1"/>
  <c r="B115" i="4" a="1"/>
  <c r="B115" i="4" s="1"/>
  <c r="B114" i="4" a="1"/>
  <c r="B114" i="4" s="1"/>
  <c r="B113" i="4" a="1"/>
  <c r="B113" i="4" s="1"/>
  <c r="B112" i="4" a="1"/>
  <c r="B112" i="4" s="1"/>
  <c r="B111" i="4" a="1"/>
  <c r="B111" i="4" s="1"/>
  <c r="B110" i="4" a="1"/>
  <c r="B110" i="4" s="1"/>
  <c r="B109" i="4" a="1"/>
  <c r="B109" i="4" s="1"/>
  <c r="B108" i="4" a="1"/>
  <c r="B108" i="4" s="1"/>
  <c r="B107" i="4" a="1"/>
  <c r="B107" i="4" s="1"/>
  <c r="B106" i="4" a="1"/>
  <c r="B106" i="4" s="1"/>
  <c r="B105" i="4" a="1"/>
  <c r="B105" i="4" s="1"/>
  <c r="B104" i="4" a="1"/>
  <c r="B104" i="4" s="1"/>
  <c r="B103" i="4" a="1"/>
  <c r="B103" i="4" s="1"/>
  <c r="B102" i="4" a="1"/>
  <c r="B102" i="4" s="1"/>
  <c r="B101" i="4" a="1"/>
  <c r="B101" i="4" s="1"/>
  <c r="B100" i="4" a="1"/>
  <c r="B100" i="4" s="1"/>
  <c r="B99" i="4" a="1"/>
  <c r="B99" i="4" s="1"/>
  <c r="B98" i="4" a="1"/>
  <c r="B98" i="4" s="1"/>
  <c r="B97" i="4" a="1"/>
  <c r="B97" i="4" s="1"/>
  <c r="B96" i="4" a="1"/>
  <c r="B96" i="4" s="1"/>
  <c r="B95" i="4" a="1"/>
  <c r="B95" i="4" s="1"/>
  <c r="B94" i="4" a="1"/>
  <c r="B94" i="4" s="1"/>
  <c r="B93" i="4" a="1"/>
  <c r="B93" i="4" s="1"/>
  <c r="B92" i="4" a="1"/>
  <c r="B92" i="4" s="1"/>
  <c r="B91" i="4" a="1"/>
  <c r="B91" i="4" s="1"/>
  <c r="B90" i="4" a="1"/>
  <c r="B90" i="4" s="1"/>
  <c r="B89" i="4" a="1"/>
  <c r="B89" i="4" s="1"/>
  <c r="B88" i="4" a="1"/>
  <c r="B88" i="4" s="1"/>
  <c r="B87" i="4" a="1"/>
  <c r="B87" i="4" s="1"/>
  <c r="B86" i="4" a="1"/>
  <c r="B86" i="4" s="1"/>
  <c r="B85" i="4" a="1"/>
  <c r="B85" i="4" s="1"/>
  <c r="B84" i="4" a="1"/>
  <c r="B84" i="4" s="1"/>
  <c r="B83" i="4" a="1"/>
  <c r="B83" i="4" s="1"/>
  <c r="B82" i="4" a="1"/>
  <c r="B82" i="4" s="1"/>
  <c r="B81" i="4" a="1"/>
  <c r="B81" i="4" s="1"/>
  <c r="B80" i="4" a="1"/>
  <c r="B80" i="4" s="1"/>
  <c r="B79" i="4" a="1"/>
  <c r="B79" i="4" s="1"/>
  <c r="B78" i="4" a="1"/>
  <c r="B78" i="4" s="1"/>
  <c r="B77" i="4" a="1"/>
  <c r="B77" i="4" s="1"/>
  <c r="B76" i="4" a="1"/>
  <c r="B76" i="4" s="1"/>
  <c r="B75" i="4" a="1"/>
  <c r="B75" i="4" s="1"/>
  <c r="B74" i="4" a="1"/>
  <c r="B74" i="4" s="1"/>
  <c r="B73" i="4" a="1"/>
  <c r="B73" i="4" s="1"/>
  <c r="B72" i="4" a="1"/>
  <c r="B72" i="4" s="1"/>
  <c r="B71" i="4" a="1"/>
  <c r="B71" i="4" s="1"/>
  <c r="B70" i="4" a="1"/>
  <c r="B70" i="4" s="1"/>
  <c r="B69" i="4" a="1"/>
  <c r="B69" i="4" s="1"/>
  <c r="B68" i="4" a="1"/>
  <c r="B68" i="4" s="1"/>
  <c r="B67" i="4" a="1"/>
  <c r="B67" i="4" s="1"/>
  <c r="B66" i="4" a="1"/>
  <c r="B66" i="4" s="1"/>
  <c r="B65" i="4" a="1"/>
  <c r="B65" i="4" s="1"/>
  <c r="B64" i="4" a="1"/>
  <c r="B64" i="4" s="1"/>
  <c r="B63" i="4" a="1"/>
  <c r="B63" i="4" s="1"/>
  <c r="B62" i="4" a="1"/>
  <c r="B62" i="4" s="1"/>
  <c r="B61" i="4" a="1"/>
  <c r="B61" i="4" s="1"/>
  <c r="B60" i="4" a="1"/>
  <c r="B60" i="4" s="1"/>
  <c r="B59" i="4" a="1"/>
  <c r="B59" i="4" s="1"/>
  <c r="B58" i="4" a="1"/>
  <c r="B58" i="4" s="1"/>
  <c r="B57" i="4" a="1"/>
  <c r="B57" i="4" s="1"/>
  <c r="B56" i="4" a="1"/>
  <c r="B56" i="4" s="1"/>
  <c r="B55" i="4" a="1"/>
  <c r="B55" i="4" s="1"/>
  <c r="B54" i="4" a="1"/>
  <c r="B54" i="4" s="1"/>
  <c r="B53" i="4" a="1"/>
  <c r="B53" i="4" s="1"/>
  <c r="B52" i="4" a="1"/>
  <c r="B52" i="4" s="1"/>
  <c r="B51" i="4" a="1"/>
  <c r="B51" i="4" s="1"/>
  <c r="B50" i="4" a="1"/>
  <c r="B50" i="4" s="1"/>
  <c r="B49" i="4" a="1"/>
  <c r="B49" i="4" s="1"/>
  <c r="B48" i="4" a="1"/>
  <c r="B48" i="4" s="1"/>
  <c r="B47" i="4" a="1"/>
  <c r="B47" i="4" s="1"/>
  <c r="B46" i="4" a="1"/>
  <c r="B46" i="4" s="1"/>
  <c r="B45" i="4" a="1"/>
  <c r="B45" i="4" s="1"/>
  <c r="B44" i="4" a="1"/>
  <c r="B44" i="4" s="1"/>
  <c r="B43" i="4" a="1"/>
  <c r="B43" i="4" s="1"/>
  <c r="B42" i="4" a="1"/>
  <c r="B42" i="4" s="1"/>
  <c r="B41" i="4" a="1"/>
  <c r="B41" i="4" s="1"/>
  <c r="B40" i="4" a="1"/>
  <c r="B40" i="4" s="1"/>
  <c r="B39" i="4" a="1"/>
  <c r="B39" i="4" s="1"/>
  <c r="B38" i="4" a="1"/>
  <c r="B38" i="4" s="1"/>
  <c r="B37" i="4" a="1"/>
  <c r="B37" i="4" s="1"/>
  <c r="B36" i="4" a="1"/>
  <c r="B36" i="4" s="1"/>
  <c r="B35" i="4" a="1"/>
  <c r="B35" i="4" s="1"/>
  <c r="B34" i="4" a="1"/>
  <c r="B34" i="4" s="1"/>
  <c r="B33" i="4" a="1"/>
  <c r="B33" i="4" s="1"/>
  <c r="B32" i="4" a="1"/>
  <c r="B32" i="4" s="1"/>
  <c r="B31" i="4" a="1"/>
  <c r="B31" i="4" s="1"/>
  <c r="B30" i="4" a="1"/>
  <c r="B30" i="4" s="1"/>
  <c r="B29" i="4" a="1"/>
  <c r="B29" i="4" s="1"/>
  <c r="B28" i="4" a="1"/>
  <c r="B28" i="4" s="1"/>
  <c r="B27" i="4" a="1"/>
  <c r="B27" i="4" s="1"/>
  <c r="B26" i="4" a="1"/>
  <c r="B26" i="4" s="1"/>
  <c r="B25" i="4" a="1"/>
  <c r="B25" i="4" s="1"/>
  <c r="B24" i="4" a="1"/>
  <c r="B24" i="4" s="1"/>
  <c r="B23" i="4" a="1"/>
  <c r="B23" i="4" s="1"/>
  <c r="B22" i="4" a="1"/>
  <c r="B22" i="4" s="1"/>
  <c r="B21" i="4" a="1"/>
  <c r="B21" i="4" s="1"/>
  <c r="B20" i="4" a="1"/>
  <c r="B20" i="4" s="1"/>
  <c r="B19" i="4" a="1"/>
  <c r="B19" i="4" s="1"/>
  <c r="B18" i="4" a="1"/>
  <c r="B18" i="4" s="1"/>
  <c r="B17" i="4" a="1"/>
  <c r="B17" i="4" s="1"/>
  <c r="B16" i="4" a="1"/>
  <c r="B16" i="4" s="1"/>
  <c r="B15" i="4" a="1"/>
  <c r="B15" i="4" s="1"/>
  <c r="B14" i="4" a="1"/>
  <c r="B14" i="4" s="1"/>
  <c r="B13" i="4" a="1"/>
  <c r="B13" i="4" s="1"/>
  <c r="B12" i="4" a="1"/>
  <c r="B12" i="4" s="1"/>
  <c r="B11" i="4" a="1"/>
  <c r="B11" i="4" s="1"/>
  <c r="B10" i="4" a="1"/>
  <c r="B10" i="4" s="1"/>
  <c r="B9" i="4" a="1"/>
  <c r="B9" i="4" s="1"/>
  <c r="B8" i="4" a="1"/>
  <c r="B8" i="4" s="1"/>
  <c r="B7" i="4" a="1"/>
  <c r="B7" i="4" s="1"/>
  <c r="B6" i="4" a="1"/>
  <c r="B6" i="4" s="1"/>
  <c r="B5" i="4" a="1"/>
  <c r="B5" i="4" s="1"/>
  <c r="B4" i="4" a="1"/>
  <c r="B4" i="4" s="1"/>
  <c r="B3" i="4" a="1"/>
  <c r="B3" i="4" s="1"/>
  <c r="B2" i="4" a="1"/>
  <c r="B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<sst xmlns="http://schemas.openxmlformats.org/spreadsheetml/2006/main" count="1861" uniqueCount="146">
  <si>
    <t>J.7--J-.LL77FJ-F7FLJ-7.|FFF.F7FL-7F-7.L-FF77.-F-L7.F-L--7FL7..LF|J.7FF7.FLJ.-7-F7F-J77F77.|7.777FJ7FL7F-|.FFJ7|-|7FL-.LL7F77.|J7.|JJ-7-7|-|7</t>
  </si>
  <si>
    <t>J.|.FJ|FJ.-|LJ|L7FJ|.F.7-|J7L-J|L7|..-JF-JL77-|F|JL||.|L|J7L.|F7J-F-77--L|.-JF7F|JJ-|J||F7-77.|||L-FJ7J-|--7.F|7|LF|F--JF-F.LJ|.F|L|.|||7JL|</t>
  </si>
  <si>
    <t>|.|-JJFJL|LJ.FLJ-|-FJL-|L|||.|-F-F7-F7|7|F-|L-FF.|.-7FJ.|7F.F-|-7--JL..FLF-J|LLLJJ..J.LL.|L.-.L--J|L||JF|J||F-|L|LL|JJ.L7J.77L|-L|7--L7|||.|</t>
  </si>
  <si>
    <t>F-J..FL--F--L7LJ7L||.|.|FFL|-F-FJ.LFJ77FJJ.L7.-J|-7L-J.F|||-FLF--.L-J7F7F-7||-|J||.FL|.F--.FLJLL-L7.LL-FJ.FLJ.|-7-7..LF-J|-J7.|FJJ|7.7.LL7.|</t>
  </si>
  <si>
    <t>||F77F7--|LJ|F|F7-J7F-F-.|JF.|-7LJF77|J||.|-JFL-F-|.L..FJFJ7J.|F|.L7.FLJ7L|---J-F7|77|FJ7F-FF|L|LF-LJ7--J.L.L7JF-7L|-FL7LF7L7.F-|-F--L-|7F.7</t>
  </si>
  <si>
    <t>|---J7.|LJJFF-LJLF|--7|.LLFLF-7J.LLJLL-7.--7J-JF|7|-7L---J--.FFFF7L|-LJ.--77LF.|FL7--J-JL|.||--L7J7|LL7|.777.|.LJ|.|LF7F-JL7.F|7J7|-|.7FJ|7|</t>
  </si>
  <si>
    <t>JLJLF|-LF7FL--L-FF|.LJ7-||..|LL7|7F7-LFJ-J-|LLF77LJ7|FLLJ7L7L7-F7-F--7-L7.LF7LFF7L7-F|J7FJ7|JFL7|.L-7|||F|-J-J7|.J7LFLJJL-7|F|LJ.FJ---J-7L7|</t>
  </si>
  <si>
    <t>LF..LJ.LLF|J-7F-LJ|L7.|.|FL7.J|FJF7J7JL|L7.L7J|L77F7L|.F7|-J.F-JL7L7FJJ|-77F7F7||F7F77F77L|..|.F7J.L7-J-FJ||FLF|7.7|LL.-.7||.L7|LF7FL7-|7.-|</t>
  </si>
  <si>
    <t>-77-L-|7|.L-7|F|JFJJ-F|-|J-F7|FF77J|77FFF77FF7|FJ7|7LL7|F|7LLL--7|FJL7.L-JL|LJ||LJ|||F7J..LF7FF7J|-||-.L|-F|--F.LFF|-.|FF--L7JFJ.|-|-77-J|-F</t>
  </si>
  <si>
    <t>.-J7LFLJJ7..-L7FF7J|7FJ.L|-F-|L-JL7.LFF7||F-J||L-7J-.FFFFJ||.|F7|||F-JFFL7-L-7|L7FJ|||L777JF7FJ|F|77|-J.7.F7L7J77||JL-JF-.L7L-LJ.7L|J.-JJJJ.</t>
  </si>
  <si>
    <t>77LL.7LLJL7-7JLJ||.7F7-7LL-7LF7L-FF--7F7||L-7LJF-JLL-F7JLF7F7FJLJ||L--777L-F-J|FJL-JLJFJ|FFJLJFJJ||F7-7FF-7J.|---F|-F|F-J7.L7F|LFJ7L-LJ|...F</t>
  </si>
  <si>
    <t>J7..L.F||J..|7JL-F-LL|-7-7|F-J|--LL7FJ||||F7L-7L77FLFJ|F-JLJ|L--7LJF--J-77J|F7|L--7F-7||7FL-7FJLFLJ-F7-FJFJF77FL-.|J||L.F77LF|L-7F--|LJ|7-|J</t>
  </si>
  <si>
    <t>||J.LFLJ--FJL|7F|L-JL|7|JLLL7FJJ.|L|L7|LJLJ|7FJFJ7F7L7|L--7FJF7F|F-J-|JLL7.LJ|L7F7||.LJ-F7F-JL7F7|.F|FFL7L7-F7J--LL--JJ.|JL7|L-7JL7-7JFFJ7.J</t>
  </si>
  <si>
    <t>FL777L|.L7J|JJLJJ-F-7FJF7-JJ||F7-FFJFJL-7F-JFJFJF7||J|L7F7||FJ|FJ|F-7F7J7.F77|FJ|LJL7F7FJ|L7F-J|L77-FF-7|FJFJ|J|.||..|.LFJ.L77.F7F7J|.FJFFJ.</t>
  </si>
  <si>
    <t>JJFL7LJ.F|FL-7.7J.7LF7-F77.F|||L-7L7|F7L|L7FJFJFJ||L7|FJ|||LJFJL7||FJ||F7FJL7|L7L-7FJ||L7|FJL-7L7|F7FL7LJL7|FJJ-FFJ7.F7-L7..LL|J|7|.|.F7---J</t>
  </si>
  <si>
    <t>FFJ.LJF-FFJLL|-F----7J|||7FFJ||F-JFJ||L7|FJL7L7L7LJFJ|L-J||F7L-7|||L7|||LJF-JL7|F-J|FJL7||L7F-JFJLJ|F7L-7FJ||F77F7JL-|LFJF--7|LJ|L7FF-L|-|LL</t>
  </si>
  <si>
    <t>JJF7JJF7|JFL|L-L---7L--J|F7L7|||F7L7||FJ||F7L7|FJF-J-|F--JLJL7FJ|LJFJ||L-7L-7-||L-7|L7FJ|L7|L-7L7F-J|L-7|L-JLJ|FJ|.JL77JFJFJJ|FJL||FL7.J..FJ</t>
  </si>
  <si>
    <t>LF7LLF.---J--F-L|7LL-7F7LJL7||||||FJLJL-J|||L||L7L7F7|L7F7|F7||-L-7|F||F7L-7|FJL7FJL-JL-JFJ|F-J||L-7L-7||F----J|FJ77F7---.7|.JJJ---7J|F-7FJ.</t>
  </si>
  <si>
    <t>FLJ7.|7.JFJ7|LF--7F-7||L--7|||||||L---7F7|||FJ|FJFJ|||FJ|L7|LJL--7|L-JLJ|F7||L7FJL--7F7F-JFJL7F7|F7|F-JLJL-----JL-7-J|F-LFL77LJ7-|--JL77FJ-J</t>
  </si>
  <si>
    <t>F-7FFJ-7-JJLL7L-7|L7|LJLF-JLJLJLJ|F--7||||||L7|L7L-J||L7L7|L----7LJF7F--J|||L7||F7F7LJ|L-7L-7|||||LJL-7F-7F----7F-J7F|J|7|...F7|--7||.L-|JFJ</t>
  </si>
  <si>
    <t>|JJ7J|FL-JJL|-F-J|FJL-7.L------7FJL-7LJ|LJ|L-JL7L--7LJFJFJ|F7FF7L7FJLJF7L||L7||LJ||L-7|F-JF-JLJ||L7F-7LJFJL7F7LLJLF--7---|.|-J-L7-J7J7J||7JJ</t>
  </si>
  <si>
    <t>||---JF-J.FF|FL-7|L7F-JF-7F7F--JL7F7L7FJ7FL-7F-JF7JL-7L7|FJ|L7||FJL-77||FJL7||L-7|L7FJ|L-7L-7F-J|FJ|FJF7L-7LJL7JF7|F7|7.LFF7L7JL|..LLJJ|L|77</t>
  </si>
  <si>
    <t>-7.FL-JJJFFJ-F--JL7||F7L7|||L--7FJ|L7||F7F7L|L7FJ|F7.|FJ|L7|FJ||L7F-JFJ|L-7|||F-JL-JL-JF-JF-J|F7||L|L7|L-7|F-7|FJ|||LJJ-F7||F-7J|F-F|JLL-|7J</t>
  </si>
  <si>
    <t>JJ-L7J...--7.L---7LJ||L-JLJ|F77||.|FJ||||||FJFJL7|||FJ|FJFJ||FJ|FJL-7L7L7FJLJ|L---7F---JF7L-7LJ||L7|FJL-7LJL7LJL7LJL7FLFJ||||FJFLLF7.7..|.-.</t>
  </si>
  <si>
    <t>F|LJ|FL.L7FFF-7F7L7FJL----7|||FJ|FJ|L|LJ|||L7|F7||||L7|L7L7||L7||F--J-L7LJF-7|F---J|FF7FJL7FJF-J|FJ|L7F7L-7FJFF7|F--JF7|FJ|||L7--F||F|7.|.|F</t>
  </si>
  <si>
    <t>F|7.FF.JF-||L7LJL-JL7F----JLJ|L7LJFJFJF-J||FJ||||LJL-JL7L7||L7||||-F7F7|F7L7LJL---7|FJLJF7|L7|7FJL7L7|||F7|L-7|||L7F-JLJL-JLJFJ|.FJL7-7--F7|</t>
  </si>
  <si>
    <t>||L-7.|L-LLLJL---7F-JL-7F7F-7|FL-7L7L7L7FJ|L7|||L-7F7F-J||LJFJ|||L7||||LJL7|F7F7F7|LJF--J||FJL7L-7|FJ||LJ||F-J|||FJ|F---7F-7FJF-7L7FJJJJ|LL|</t>
  </si>
  <si>
    <t>F7LL|-J|||.L-F---JL7F-7LJLJF||F--JFJFJFJL7|FJ||L7|LJ|L7F7L-7L7|LJFJ|LJL7JL|||LJLJ||F-JF7|||L-7L7FJ|L7|L-7LJL-7||||FJL-7LLJF||L|FJFJL7FF7|7-|</t>
  </si>
  <si>
    <t>|.J7...F-J-7.L----7||FJF7|F7||L--7L7L7L-7|||FJ|FJF77L7||L-7L7||F7L7L--7L7FJ|L--7FJ|L7L|L7LJF7L7|L7L7||F-JF---J|LJLJF--JF7F7||FJL7L7FJ7JJ||JJ</t>
  </si>
  <si>
    <t>|..F-FJLJFLF-F--7F|LJL-JL7||||FF-JFJFJF-J|||L7|L7||F-JLJF-J.||||L-JF7FL7|L7|F7.||.L7L7L7L7FJ|J||||FJ||L-7L-7|FJF7F-JLF7||||LJL7FJFJL7|-|7|.F</t>
  </si>
  <si>
    <t>|FF--J|-LJ7||L-7|FJF7F7F7LJLJL7L7FJFJFJF7|LJFJL7|||L-7F-JF7FJLJL-7FJL7FJ|FJLJ|FJL7J|FJFJFJ|FJFJ|FJ|L||F7|F-JFJFJLJF-7|LJLJL7F7||FJF7|J.LJ|F7</t>
  </si>
  <si>
    <t>F|J|-||.|LFFF--JLJFJLJLJ|F7F-7L-J|.L7|7|||F7|F7||||F7||F7|LJF----J|F-JL7LJF-7|L-7L-J|FJFJFJL-JFJL7L7|||LJL7LL7L--7|FJ|F----J|||LJFJ|||.JFJ-|</t>
  </si>
  <si>
    <t>.|JL7-L7-F--JF----JF7F--J|||FL7F7L7FJ|FJ|LJ|||||||||||LJ|L-7|F7F-7|L7FFJF7L7LJF7L-7FJL7|LL7F--J.FJFJ||L7F7L7L|F--J|L7||F7F77|LJF-JJLJ-JLJJF|</t>
  </si>
  <si>
    <t>|77-7FL|JL-7FJF----JLJF7FJLJF7LJL7LJFJL7L7FJ||||LJ||LJF-JFFJLJ||FJL7|FJFJL-JF-J|F7|L7FJ|F-J|F7F7L7L7|L7||L-JFJL--7|FJ|||||L-JF7L7JF|...LJFL7</t>
  </si>
  <si>
    <t>L|L7.|F||LLLJJL-7F--7FJLJF7FJL7F7|F7|F7|FJL7|||L7FJ|F-J7F7L7F-J||F7||L7|F7F7|F-J|||FJ|FJL-7|||||||FJL7|||-F7L7F--J||FJLJLJF-7||FJ||F7FL..L7|</t>
  </si>
  <si>
    <t>LJ.LJJ-7FFJF7F--J|F7||.F7||L-7LJ|LJ||||||F7||||FJL7||F-7||FJ|F-J||||L7||||||||F-J|||FJ|F--J||||L7|L7FJ||L-JL-JL---JLJF7F-7|LLJLJ|FF7.F-J-L|7</t>
  </si>
  <si>
    <t>|L-7FF7.7LFJ|L---J|LJ|FJLJ|F7L-7|F7||||||||||||L77||||FJ|LJ|||F-J|||FJ|||||||||F-J||L7|L7F-J|||.LJFJ|FJ|-F7F---------JLJJLJF7F7FFFJ|F77JF|LF</t>
  </si>
  <si>
    <t>77-L-L77FFL7|F7F-7|F-JL7F7LJL7FJLJLJLJ||LJ|||||FJFJ|||L7L-7FJ|L7FJ|||FJ||LJ|||||F7||FJ|FJ|F7|||F--JFJ|FJFJLJF-7F7F---------JLJL7FL7LJL7L-J||</t>
  </si>
  <si>
    <t>|L-7FF7-F-7||||L7LJL7F-J||F-7LJF-----7|L7FJ|LJ|L7L7|||FJF7|L7L7||FJ|||FJL7LLJLJLJLJ||FJL7LJ||LJ|F-7L7||FL---JFJ|LJF--7F7F------JF7|F--J.L|7|</t>
  </si>
  <si>
    <t>7J7FFJ|FL7LJLJL7|F--JL-7|||FJF-JJF---J|FJL7L-7|FJ-LJLJ|FJLJFJFJ||L7||||F7L-------77|||F7||FJL7FJ|FJFJ||F----7L-JF7|F7LJLJF------JLJL--77FLF7</t>
  </si>
  <si>
    <t>|L--L7L7|L----7|LJF7F7FJ|LJ|FJ|F-JF--7|L7LL7FJLJF7F---JL--7|FJ-LJFJ|||LJL7F-7F--7L7||LJ|L7L7FJL7|L7L7LJL---7|F7FJLJ||F---JF7F--7F7F7F7|.F-77</t>
  </si>
  <si>
    <t>L7J|FL7L-7F7F7|L7FJ|||L-JF7LJF-JF7|F-JL-JF-JL-7FJLJF-7F7F-J|L-7F7L7||L-7L||FJL-7L7||L7FJFJ-LJF7||FL-JF----7||||L---JLJF-7FJ|L-7LJLJ||LJ7JLLJ</t>
  </si>
  <si>
    <t>.|FF--JF-J|LJLJFJL7||L7F-JL7FJF-JLJL7F7F7L---7|L--7L7|||L-7L7FJ|L-J|L7FJFJ|L-7FJFJ|L-J|FJ.F--JLJL-7F7L---7LJLJL----7F-JFJ|.L-7L--7L||.FJ7LJ.</t>
  </si>
  <si>
    <t>FLFL7F7L7FJF7F7L--JLJFJL-7FJL-J.F7F-J|||L--7FJL-7FJFJ||L7FJ.||FL7F7||||FJFJF-J|7L7L--7LJF7L--7F7F-J||F7F7L7F7F----7|L-7L7L-7J|F-7|-|L7-LJ-JF</t>
  </si>
  <si>
    <t>7JL.||L7LJFJLJL-7F--7||F-J|F7F--J|L--JLJF7FJL7F-JL7L7||J||F-JL7FJ||L7||L7L7L-7L7FJF7FJ.FJL---J||L-7|||LJ|FJ|||F---J|F-JF|F7L7LJ7|L7L-JF7-|.|</t>
  </si>
  <si>
    <t>77LF||F|F7|F-7F-J|-FJL7|F7|||L--7L---7F-J||.|LJJF7|FJ|L7LJL7F7|L7|L-JLJ|L7L-7|FJL7||L7FJF----7|L--J||L-7||FJLJL7F7JLJFF-J|L7L--7|FJJ|-F--J7J</t>
  </si>
  <si>
    <t>|7JLLJ-||||L7|L-7|FJF7|LJ|LJL---JF-7FLJF7|L7F---JLJL7L7L--7||||FJL-7F----JF7||L7FJ|L7|L7L7F--J|7F7|||LFJ|||F---J||F7F7L-7L7|F7FJ||J7|-|L|L|7</t>
  </si>
  <si>
    <t>.--FFLFLJLJFJL--J|L-J|L--JF--7F7FJJL---J||FJL7F--7F7L7L7F7|||||L7F-JL-7F7FJ||L7|L7|FJ||L7|L--7|FJL7|L7L7|LJL-7F7|LJLJL-7|FJ||LJ-||.F77|-LJL|</t>
  </si>
  <si>
    <t>7J--|.LL-F7L--7F-JF--JF---JF7LJLJF|F7F7FJLJF7||F-J|L7||LJLJLJ|L7||F---J||L7||FJL7||L7|F-J||F-J|L-7|L7L-JL----J|LJF-----JLJ.LJJ|-LJFJL--7.--J</t>
  </si>
  <si>
    <t>L--7..FLFJL-7-LJF7L---JF---JL-7F-7FJLJLJF7J||||L-7|7|L---7F-7|FJLJ|F7F7||FJ||L7FJ|L7||L-7|FJF7|F-JL-JF------7FJF7L-7F--7F---7FFF-7|F---J7-FJ</t>
  </si>
  <si>
    <t>-|F7-L77L--7L7|FJL-----JF7F-7FJL7|L-----JL-J|LJF7|L7|F7F7LJFJ|L--7LJ|||||L7|L7||FJFJ||F-J|L-J||L-7F-7L7F----J|FJL7FJ|F-J|F--J7JL7LJL-7LLJ-L-</t>
  </si>
  <si>
    <t>|FLJ.L-7L|.L7L-JF--7F-7FJLJFJL--JL----------JF7|LJFJ|||||F7L7|F7FJF-J||||FJL-JLJL7L7LJL7FJF-7LJF-JL7L-JL-----JL-7||7|L--JL7F7-F7L-7F-J.L7.FJ</t>
  </si>
  <si>
    <t>7|L|7J...F7FL7F7L7LLJJ||F--JF7F7F7F---------7|||F7L7||LJ||L-JLJLJJL-7|LJ|L---7L|F|FJF7.LJJL7|F-JF7FJF7F7F---7F--JLJFJF7F7FJ|L7|L7FJL-7..LJ7|</t>
  </si>
  <si>
    <t>.|-LL.|-FF---J|L7L7F7FJ|L---J||LJ||F-------7|||LJL7||L-7|L--------7FJL-7|F-7FJF--J||||F7F7-||L-7|LJFJLJ|L--7LJF7F7-|FJLJLJ.L7LJFJL7F-J7.|-|7</t>
  </si>
  <si>
    <t>J|-FJF|-LL7F--JJL7|||L7L7F---J|F-J|L--7FF7FLJ|L7F-J|L-7|L7F7F7F7F-JL7F7||L7LJLL--7|FJLJ|||FJL--JL7FL7F7L---JF-J||L7|L------7L7FJF7||FLF--7L-</t>
  </si>
  <si>
    <t>|--JFLF-|J||F---7LJ||J|FJ|F-7FJL--JF-7L-JL7F-JFJL-7L-7|L7LJLJ|||L-7FJ|LJL7|-|JJFFJ|L--7||LJF-----JF7LJL7F---JF7LJFJ|F---7F7L-JL-JLJL7-|F-JLJ</t>
  </si>
  <si>
    <t>77FLF-F-7J||L7F7L--JL-J|FJ|FJ|F----J7L----JL-7L--7|F7|L7L7F7-LJ|F-JL7L7JJ|L-7-F-L-JF--JLJF7|F---7FJL---J|F-7FJ|F7L-JL--7|||F-7F7F7F7L-JL--7|</t>
  </si>
  <si>
    <t>F-F-J.|7F-LJ7LJL-----7FJ|FJL7|L-------------7|F--JLJ|L7|FJ||F77LJ-LLL-J|L|F-JF7|F7.L-----J||L-7FJ|F7F---JL7LJ||||F-7F--JLJLJ.|||||||F7F---J7</t>
  </si>
  <si>
    <t>|||J|FLLJ7L||.F7F--7|LJFJL77LJFF--7F7F7F----J|L----7L-J||FJ|||F7F7JFLJFL.LJ-FJL7|L--7F7-F7LJF-JL-J|||F----JF-7||||FJL-7F7F7F7LJLJ||LJ|L-7|J|</t>
  </si>
  <si>
    <t>F|..FJ.L-F7F7FJLJF7L---JF-JF---JF7LJ||LJF7-F7|F----J|F7LJL7LJLJLJ|-LJ.-.LJLFL-7|L--7LJL-JL--JF7F-7|LJL-----JFJLJLJL7F-J|LJ|||F--7|L7|L-7L77.</t>
  </si>
  <si>
    <t>LL777|7-FJLJ|L-7FJL-7F7FJF-JF---JL-7|L--JL-JLJL------JL7F7|F----7|JLF-F77LFF--JL---JF7F7F7F7FJ|L7||F--------JF7F7-FJL--JF-J||L7FJL7L--7|FJ|7</t>
  </si>
  <si>
    <t>L||L77|-L--7|F7LJF7JLJLJ-L--JF--7|FJL7F-7F7F7F---7F-7F7LJ||L---7LJ-JL7-LFFJL--7F-7F7|||LJLJLJFJFJ|||F7F------JLJL7L-----JF7|L-JL-7|F--J||JL7</t>
  </si>
  <si>
    <t>.L7FL-JFF--JLJ|F7||F-7FF7F7F-JF7L7L-7LJJ||LJ|L--7LJFJ||F7LJF---J-|.7J|7||.FJFFJ||LJLJLJF-----JFJ|LJLJLJF--7F7F7F7L7-F----JLJF7F7FJLJ-F7LJ|.L</t>
  </si>
  <si>
    <t>F-LF.FFFJF---7LJLJ|L7L-JLJ|L--JL7L--JF-7|L-7|F-7L-7L-J||L7FJ|7.JL|F|.7---7.LLL-JF-----7|F--7F7|.F7F---7L-7LJLJLJL7L-JF---7F-J|||L----JL7-|7J</t>
  </si>
  <si>
    <t>.LL|7J7L-J-F7L7F-7L7L7F--7|F7FF7L--7F|FJ|F7|||FJF7L--7LJF|L-7-J7LLL.-|.JJJ7-|F--JF-7F7LJL-7LJLJFJ|L--7|F7L----7F7L--7L-7FJL7|||L7F-----JFJJ7</t>
  </si>
  <si>
    <t>--F-|.FL7F-J|.LJ7L7|7LJLFJLJ|FJL--7L7|L7LJLJLJL7|L--7L7F-JF-J.|L7||J|LFJ||J|FL--7|.LJL----JF--7L7L---JLJL-----J|L--7|F7||F7L7LJJ|L----7----L</t>
  </si>
  <si>
    <t>|F-JL-JJFJF-JF--7|||F7F7L--7|L-7F7L-J|FJF7-F7.FJL--7L-J|F7L---7J||J|||L-7FF-L7FLLJF7F-----7L7FJFL--------7F-7F-JF--JLJLJ|||FJF7F|F-7F-J7|.L|</t>
  </si>
  <si>
    <t>||-J|LJ.L7L7L|F-JFJLJ|||F7FJL--J|L-7.|L-JL-JL7L--7FJ|F7LJ|F---J7|JJ-LL7-L7L-7F|-LFJLJF---7L-J|F7F7F------J|FJ|F-JF7F---7|||L7|L7|L7LJJ--7.F|</t>
  </si>
  <si>
    <t>|7.F|7F7FL7|FJ|F7L-7FJ||||L7F7F-JF7L-JF7F----JF-7LJFFJL-7|L7F7J7F7.F7-|FL-7L7JLF|L---J|F7L7F7LJ|||L7F7F7F7|||||F7|||F--JLJL7LJFJ|FJJL||.F|FJ</t>
  </si>
  <si>
    <t>L.77LJ-F--JLJFJ|L--JL7|LJL-J|||F-J|F7FJ|L----7|FJF7FJF7FJL7LJ|FFJLF-|--||LL--7-7-FF----JL-J|L-7LJ|FJ|||||LJL-JLJLJLJL-----7|F7|7|||LLFF7-FL.</t>
  </si>
  <si>
    <t>J7|.FL.L--7F7L-JF-7F7LJF-7F7|LJL-7LJLJLL7F7F7LJ|FJ||FJLJF7L--JF7-|.|LF.|-F7FLL7JLFJF--7F---JF7L-7|L-JLJLJF---7F7F--7F7F7F-JLJLJFJ|7-.|L-J||J</t>
  </si>
  <si>
    <t>||LFJLFLLFJ||F--JFJ||F7L7||||F---JF7F7F7LJLJL--J|FJ||F|FJL-7F7FF-7-L-7|7LLJJ-7F-FL-JF7LJF7F7|L--JL7LF77F7L--7|||L-7LJLJLJF7F--7L-J|||77|.-JJ</t>
  </si>
  <si>
    <t>FJFL7.|.||FJ||F--JFJLJ|FJLJLJL----JLJ||L---7F7|FJ|FJL7FJF--J|L7|FJJLLJLFJL.|FL|JLLF7||F-J|||L--7F7L7|L-JL-7FJLJ|F-JF-----JLJF-JFJJ|JJLJJ-|LF</t>
  </si>
  <si>
    <t>F-7JLFF7FJ|FJ||F--JF--J|F--------7F--J|F---J|L7|FJ|F-J|FJF7FJFJ||JF7.LF-7J-J-JLF--JLJLJF7LJL---J||FJL-7F-7LJF-7||F7L7F------JF77-F--7-|J7F-|</t>
  </si>
  <si>
    <t>L-J|.L|LJFJ|FJLJLF7L7F-JL----7F-7|L---JL----JFJ|L7|L-7||FJ||FJFJL7J||.F|JF77F7L|F---7F-J|F------J||F7FLJ-L--JFJLJ|L-JL------7||F-7LFL7L--J-J</t>
  </si>
  <si>
    <t>.L-JFLL-7L7LJL|F-JL-J|F----7-LJFJL--7F-------JFJFJ|F-J|||FJ|L-JF7|FLFF77.|L-7.F||.|.LJ7FJ|F------JLJ|F7F7F---JF--JF-7F7F----J|LJFJFJL-JJ|JFJ</t>
  </si>
  <si>
    <t>||.|L-J-L7|.F7FJF7F--JL---7L7F7L---7LJF--7F7F7L7L-JL--JLJL-JF--JLJ7FL||L|J|LL-LLJ-L7F--JFJL-7F--7F-7LJLJ|L---7|F--JFLJLJF7JF7|F7|L7.F|FL|.||</t>
  </si>
  <si>
    <t>.LL7JJL-LLJFJLJFJ||F7.F7F-JFJ|L----JF-JF7LJLJL-JF-7F----7F-7|F---7JJL|L7|-J7|JF||.LFL---JF-7LJF-J|FL---7L-7F7||L7F--77F7|L-JLJ|LJ|L-7FJFJ777</t>
  </si>
  <si>
    <t>J..|7L7.LLFJF-7|FJ||L7|LJF7L7L---7F7L7FJ|F-7F7F7|FJL7F-7|L7|LJF7FJ|.F|FJJ||L7-L7-F7F7F7F7|FJF-JF7|F----JF7LJ|LJFJ|F-JFJLJF-7F7|F77.LLLJL-LLJ</t>
  </si>
  <si>
    <t>F-LLL-LF7L|FJJLJL7|L7LJF7|L7L----J|L-JL7|||LJLJ|||F-J|FJL-JL7FJLJF7-FJ|L||-FJL.|J|||||||LJ|FJF7||||F7F7FJL-7L--JFJL--JF7FJ-LJLJ||77FJ||7|.LF</t>
  </si>
  <si>
    <t>FJ-LLF--|JLJF-7F7LJF|F7||L7L7F----JF7F-J|L----7|||L--JL---7FJL--7|L7L7|L7|LJ|LFF7|LJLJ|L-7LJFJLJLJLJ||||F--JF--7|F---7|||F-----JL7.L7L--.F.-</t>
  </si>
  <si>
    <t>L7FFLJJL|7L|L7||L---J||||FJLLJF----JLJF7L--7F7|||L7F-7F7F-JL--7FJL7|FJ|-JF-F7.FJ||F7F7|F7L--JF------J|LJL---JF-J|L--7LJLJ|F-7F-7FJJL-|J.F-.|</t>
  </si>
  <si>
    <t>L777J|J.L||F7||L-----JLJLJ|F-7L-------JL--7LJLJLJ-|L7||LJ-F7F7||F-JLJFJLF7|LF-JFJLJLJ|LJ|.F7FL--7F---JF7-F7F7|F-JF--JF7.FJL7|L7LJJ-F7L7FJJF7</t>
  </si>
  <si>
    <t>F||||.F7F|-||||F7FF--7F7JF7L7L---------7F7|F7F7F-7|FJ|L7F7||||LJL---7L7FJL7LL-7|F7|F7|F7L-JL7F7-LJF-7FJL-JLJ|LJF7L---JL-JF7|L-JJF7-LF7L|JJJJ</t>
  </si>
  <si>
    <t>|FJ--7LJ||.|LJLJL-JF7LJL7|L7L---------7|||LJLJLJFJ|L7L7LJ||||L7JF--7L7LJF-JF77||||FJ|LJL7F7FJ|L-7.L7|L-----7L7FJL7F----7FJLJLF7F|JFLLJLF7L7|</t>
  </si>
  <si>
    <t>.L|J|FFJ|JFL-7F7F--JL--7||FJF---------JLJL--7F--J-L-JFJF7LJLJFJFJF-JF|F-JF-J|FJ||||FJJF7LJ|L7|F7L--JL------JJ|L-7|L---7|L-7F-JL----7FJ-LJ7|7</t>
  </si>
  <si>
    <t>F.L77-F--7JF-J||L7F----JLJL7L--7F----7F7JF-7|L------7L7||F7F-J.|FJF|FJL7||F-JL7||||L7FJL7FJFJLJL----7F-7F---7L--JL----JL--J|F------J7J||L-.F</t>
  </si>
  <si>
    <t>L|.||JL|LF.L-7|L-JL-------7|LF7LJF---J||FJFJL7F----7L7LJ|||||F-J|F7FJF7L-JL77FJLJ||FJL-7|L7L7F7F7F7LLJFLJF--J|F7F---7LF7.F-JL-7F--7L-JL7J|-|</t>
  </si>
  <si>
    <t>FJJ----J7LF7JLJF7F-------7||FJL7FL----JLJFJF-JL---7L-JF7LJLJFJF-J|||FJL7F-7L7L-7FJ||F7FJL-JFJ||||||F--7F-JF7F7|||F--JFJL-JF---J|F-J7JF--7L7|</t>
  </si>
  <si>
    <t>7|.LJLF.F7JLF7|||L---7F-7LJLJF7L--7F7F---JLL-7F---JF7FJL7FF7L7|F7||LJF-J|LL-JF7||FJLJ|L-7F7L7||||||L-7|L-7|LJLJLJL---JF7F7L7F-7|L-7F--7FJ.|J</t>
  </si>
  <si>
    <t>L7.FL-J-|-7-|L-JL7F7.LJFJF-7FJL--7||LJF---7F7||F7F7||L-7L7|L-JSJ||L-7L-7|F7F-J|||L7F-JF7LJL7LJLJLJL7FJL--J|F-7F7F7F---JLJL-J|FJ|F-J|F-J7.F|J</t>
  </si>
  <si>
    <t>|L-7-|7L|L.LL-7F7LJL--7|FJFJ|F7F7||L7FJF--J||LJ|LJ|||F7L7||F7F7FJL-7|7FJLJ|L-7||L7||-FJ|F7|L--7F--7LJF----JL7|||||L-----7F--J|FJL--JL7-7JJJ7</t>
  </si>
  <si>
    <t>LF-7-7-77J-7JLLJL----7LJL7L-J|||LJL-J|FJF--J|F-JF-J|LJL7|LJ|||LJF--JL7L-7FJ|FJ|L7LJL7L7||L7F--JL7|L--JF7JF-7||||||F7F---JL7F-J|F-7F--J7J|.L|</t>
  </si>
  <si>
    <t>|L7J-J.|-7-JF|LF7F7F7L---JF--JLJF----JL-JF--JL-7|F7L--7|L7FJLJF7L---7L7FJ|F7L7L7L7F7L7||L7|L-7F7L7-F--JL-J7LJLJLJLJ|L-7F7FJL--JL7LJ|F-77.FF|</t>
  </si>
  <si>
    <t>JJ.|.FFL-|.FJLFJLJLJ|F-7F7L-----JF------7L7F7F7|LJL7JFJ|FJL7F7||F7F-JFJL7|||FJFJ7LJ|FJ|L7||F7||L-JFJF----7F------7FJF7LJLJF-7F-7L--7L7L7F7-.</t>
  </si>
  <si>
    <t>LFF-777|FL-J7.L---7FJL7||L-------JF----7L7LJLJ|L-7FJFJFJ|F-J|||LJ|L-7|F7|||||FJF7F7|L7|FJ|||||L7F-JFJF---JL7F----JL7|L7F7FJL|L7|F7FJFJFJ|||7</t>
  </si>
  <si>
    <t>F|L-J.LL|.FLFF7F--J|F7||L---------JF7F7L7|F---JF7|L-JFJFJL--J||F7L7FJLJLJ||LJL-J||||FJ||FJ|||L-J|F-J||F----JL-7-F77LJFLJ|L-7|FJ|||L-JFJFJL77</t>
  </si>
  <si>
    <t>F-J|.F7.L---FJ|L--7|||||F--7JF-----J||L-JLJF-7J||L7F-J7L7F---JLJL7|L-7F7FJL-7F--J|||L7||L7||L7F-J|F-7LJF--7F7FJFJL-7F7F7L7FJ|L7||L7F7L-JF7L7</t>
  </si>
  <si>
    <t>|L7JF|-77L7FL7|F--JLJLJ|L-7L7|F7F--7LJF7F7-L7L-JL-JL-7F7||FF-7-F7||F7LJ|L-77|L7F7|LJFJ||FJ||FJL--JL7L--JF7LJ|L7|F-7|||||7LJ.L7|||F|||F7FJL7|</t>
  </si>
  <si>
    <t>-JF7LJJJF.F77||L------7|F7|FJLJ||F7L7FJLJL-7|F7F--7F7||||L7L7L7|LJLJ|F7L-7|FJFJ||L-7L7|||FJ|L-7F-7FJF---JL-7L7LJL7|LJLJL----7|||L7LJLJ|L7-LJ</t>
  </si>
  <si>
    <t>.L7L77J.F-JL-JL-------JLJLJL7F7LJ|L-JL7F---JLJ||F7LJLJ|||FJJL7|L--7FJ||F7||L7L-JL7.L7LJ|||FJF-J|FJL-JF-----JFL---J|F--7F7F--J||L7|J|7LL7|-J|</t>
  </si>
  <si>
    <t>L.L7--JLL-------7F----7F7F-7LJL-7L---7||LF-77FJLJ|F7F7||||JF7||F7FJ|FJ||LJL-JF---JF7L-7||||FJJFJL7-F7L---7LF7F7F7.|L-7|||L--7|L7LJF7J-FJ|JFJ</t>
  </si>
  <si>
    <t>.F7L-|7JFLF-----J||F7LLJLJ-L-7F-JF---J|L7L7L7L7F-J|||||||L-JLJ|||L7|L7|L--7F-JF7F7||JFJLJ|||F-JF-JFJ|F7F7L-JLJLJL7L--JLJL-7FJL-J7.LL-FL-JF||</t>
  </si>
  <si>
    <t>7LJ|F7J||-|F----7|FJL---7F7F7||F7L-7F7|FJFJFJF||F7||||||L--7F-J|L7|L7||F-7|L-7|||||L7L7F-J||L-7|F7|FJ|||L--7F7F--J.F7FF--7|L7-F--7.|.||J.F7|</t>
  </si>
  <si>
    <t>77.FF7LF--J|F---J|L7F7F7LJLJLJLJL--J||||-|FJF7||||||||||F7J||F7L7||FJ|||FJL7FJ||||L7|L||F7||F7||||||7||L-7|LJ|L--7FJL-JF-JL-JFJF-J7.F--7.7--</t>
  </si>
  <si>
    <t>F-F7||-L---JL7F-7||LJLJL-7F-7F-7F7F7||||FJ|FJ||||||||||||L7||||FJ||L7||||F7|L7||||FJL7|||||||||LJ||L7||F7L--7|F-7LJF--7L-7F-7L7|F7-FLJLJ7|-J</t>
  </si>
  <si>
    <t>L-JL|J7LF---7|||LJF7F----JL7||FJ|LJ||||LJFJL7||||||||LJLJFJ|||||FJ|FJ|LJLJ|L7||LJ|L-7||||||LJ|L7FJL7LJ|||F7FJ|L7|F7L-7|F-JL7|FJLJ|-J-F7.|7-|</t>
  </si>
  <si>
    <t>F|-LJ.L-L--7|LJF--J|L---7F7|||L-J-FJ||L-7|F-JLJ|||||L--7FJFJ|||||FJL7|F7F-JFJ|L7J|F-JLJLJ||F-JFJL7FJF7||LJ|L7|FJLJL--JLJF7FJLJF--JJ.F7-7LL-7</t>
  </si>
  <si>
    <t>FL.L7.|.F--J|F7L--7|F---J|||LJ|F7FJFJ|F-J|L7F--J||||F7FJL7|FJ|||||-FJLJ|L-7|FL-JFJL---7F-J|L-7L-7|L-J||L-7|FJ|L----7F-77||L7F-JF7|.F7JL.77F|</t>
  </si>
  <si>
    <t>77FJ|F--JF-7LJL---JLJF7F7|||F--JLJFJF|L-7|FJ|F7FJ||||LJF7LJL7|LJ|L7|F7FJF-JL--7L|F-7F7|L-7L7FJF7|L7F7||F7|||FJF----JL7|FJL-JL--JL7-F7.FJL7-7</t>
  </si>
  <si>
    <t>|FF-LL7F7|.L-7F7F---7|LJLJ||L----7|7FJF7||L7||||FJ||L-7|||F-J|F-JFJ||||FJF7F7FJFJL7||||F-JFJ|FJ|L7||||||LJ||L7L------JLJF-7F7F---JF|L-J-7J7|</t>
  </si>
  <si>
    <t>FJ||.L||LJF--J|||F--J|F---J|F----JL7L7||||FJ||||L7||F7LJL7L--JL7FJJ||||L7|||LJ7L7FJLJ||L--JL|||L7|||||LJF-JL7|F-7F7F---7L7LJ|L-7..F7.F7.-JFL</t>
  </si>
  <si>
    <t>JF-L-FLJLLL--7|LJ|F-7||F7F7|L7F-7F7L7LJ||LJ.||LJ7||LJL7F7L7F---JL7FJ|||-LJ||F7F7||F7FJ|F----JL-7LJLJ|L7FJF7FJ|L7|||L--7L7L-7|F7|7F|FFJ-7JFLJ</t>
  </si>
  <si>
    <t>L|J|J|FL7LLF-JL7FJL7LJ|||||L7||FJ|L7L-7|L--7||F--JL-7F||L7|L7F-7FJ|FJLJF--J||LJLJLJ||FJ|F7F-7F7L---7L7|L7|||FJFJ|||F7FJ.L7FJ||LJJ--F.LLJ.LJ|</t>
  </si>
  <si>
    <t>FJL|FJ7FFF-JF--JL7FJF-J||||FJ||L7|FJF-JL7F7|||L--7F7|FJ|FJ|FJ|FJL7|L-7FJF-7||F-7F7FJLJ|||LJFJ||F7F-JFJ|FJ|LJ|FJ-LJ|||L-77||-||LJL|FL77-J.F-7</t>
  </si>
  <si>
    <t>JJ-F-.F7L|F7|F--7|L7L--J|||L7LJ|LJL7L-7FJ|||LJF--J||||FJ|FJL7|L7FJ|F7||FJ7||||FJ||L-7F7||FFJFJLJ||F7L7||FJF-JL-7F-J||F7L7LJ-|L7J.LJ7L--.L7L7</t>
  </si>
  <si>
    <t>L|FL|.|.FLJLJL-7LJFJF---J|L-JF-----JF-JL-J|L-7L7F7|||||J||F-J|FJL7||||LJF-J|LJL7|L7FJ||||FJFJJF-JLJL7LJLJ7L7F7FJL-7|LJL7L7|FJFJ7..LJ-|.|.|.7</t>
  </si>
  <si>
    <t>FFF.LF|-F-7F---JF7L7|F7F7L--7L-----7L----7|F7|L||LJ||LJFJ|L7FJL7FJLJ|L-7L-7L7F7|L7||FJLJ|L7|F-JF-7F7L-----7LJ|L--7|L--7L7L7|FJ.|F-.JJLFL7F.|</t>
  </si>
  <si>
    <t>FLJ7|F-7L7LJF7F7||FJ|||||F--JF7F7F-JF--7FJLJLJFJL-7|L7-|FJFJL7FJL7-FJF7L7FJFJ|LJFJ||L--7L7LJ|F7|FJ|L-----7|F-JF7FJ|F7FJFJFJLJJF-J|..7.|JFJF-</t>
  </si>
  <si>
    <t>|JJF|JL7LL7FJ||||||-||||||F7FJLJLJF7L7-LJF7F7LL7F7|L7L7|L7L7FJL-7L7|FJ|FJL7L7|F7L7||F--JFJ-FJ|||L7L-----7|||F7||L7|||L7L7L-7F-7J-F7F|7JFF7J7</t>
  </si>
  <si>
    <t>||FLJ.F|.LLJ|LJ|||L7||LJLJ||L7F--7|L7L---JLJL-7|||L7|FJ|FJ7LJF7FJFJ||F|L-7|FJ|||FJ||L7F7L-7|FJLJ-L7F7F--JLJLJ|||FJLJ|FJFJF-J|FJJFL-7JJF|7F77</t>
  </si>
  <si>
    <t>L-||FL|J7F||F--J||FJLJF---J|-LJF7||FJF7F-7F7F7|LJ|FJLJFJL7F--JLJFJL|L7L-7|||-||||FJL7LJ|F-J|L--7F-J|LJ7F---7FJ||L-7LLJJL7L--JL7FJ-J||F-7||.|</t>
  </si>
  <si>
    <t>|7|LF-L--J--L--7|||-JLL-7F7L7F7|LJ||FJ|L7||||||F7|L--7L7FJL7F7F7L7.L7L7FJ||L7||||L-7L7L|L-7|F7FJ|F7L7F7|F--JL7||F7L7F7-LL-7F7FJJFL---7FJ-|F|</t>
  </si>
  <si>
    <t>7-FJJ.||7|7-|FFJ|LJ-|J.FLJL7LJLJF7||L7L7|LJLJ|||LJF--JFJL-7||LJL7L7FJFJL7||FJLJ|L7LL7L7L7FJ||||LLJL7LJLJL---7LJ||L7LJ|F-F-J|LJFL|.F|LJ|JFF77</t>
  </si>
  <si>
    <t>|JJJLL-L7L7J.FL-J.JJ|.FF77LL-7F7|||L7|FJL--7|LJL-7L--7L---J||F--JFJ|FJF7||LJLF-JFJF7L7|FJL7||LJF7F-JF-7F----JF-J|JL-7|J7L-7|FJJ7|-FF--7-FJLJ</t>
  </si>
  <si>
    <t>F7|FF7LL|-L.F7L|.J7-|FFJL7FF-J|LJ|L7LJL-7F7|F7F--JF-7L---7|LJL7F7L7LJFJLJL--7L-7L7|L-J||F7|||-FJLJF-JFJL----7L-7L-7-||-JJFLJJJ-LJ|L7|.|.L7|7</t>
  </si>
  <si>
    <t>LL7-L|J|LFJ77|.-J.77FFJF7L-JF7|F-JFJF---J|LJ||L--7L7|F-7FJJ-F-J|L7L-7L7F7F-7|F-JFJL7F7||||||L7|F-7L-7|F7F7F7|FLL7FJ-LJ.L--|FL7.L-J-||7FF---F</t>
  </si>
  <si>
    <t>.F77.|7|FLFF-J7.L7|FFL-JL-7FJ|||F-JFJF7F7L--JL--7|FJ|L7||7LL|F7L7L7FJ7LJ|L7LJL-7L7-LJ|||||||FJ||-L7FJLJ|||||L7LFJL7..L..F-L7-F7F|JLJ7-F.L|-|</t>
  </si>
  <si>
    <t>FFJ|FJ7LL7JF7LL|.F-F------J|FJ||L-7|FJLJL7F--7F7||L7|FJLJ7LFLJL7L7|L7F--JFJJL7.L7|F--J|||LJ||J|L-7|L-7-LJ||L7L7L7FJ--L--J--JFJFL|-F-F-L7---J</t>
  </si>
  <si>
    <t>F|-LLJFF-J-L7FJL-FJL-7F--7FJL7|L7FJLJF---J|LFJ|LJ|FJLJ..F|-FLJFJFJ|FJ|F7FJJ.J-|.LJL-7FJ||LL||FJF-J|F7L7F|LJJL-J-||J|FJ.LL7L-L-F7|.|.LJ.|7.LL</t>
  </si>
  <si>
    <t>|J7-J-F|.|LLJ-.|F|7|J|L7FJ|LFJ|FJL7F-JF7F7L7L7L-7LJJF|-L-L7|JFJFJ7LJF||LJ|.77-|-|LJ|LJFLJLLLJL7|7LLJL7|J7LLL7.|LLJL-|.J7.|7L|JLF-7JF|F7F--..</t>
  </si>
  <si>
    <t>|L-7-L|J.|FLL7F-|J-JFL-JL7|7L-JL7FJL7FJLJ|FJFJF7|.LLFF7LJJ|7-|FJF7L|-||7LFF--FJFJ|LFJ|J-|-.LF-JL77-LL||7L7|LFFJ-.L7||-L--JF7J--7.FJFL7-F-J-L</t>
  </si>
  <si>
    <t>7-LJ7|L--|7JL77.L||L|LL7LLJJ7F77|L-7||LLFJL7L-JLJ.F.LJ||7.F77LJ7|L-7J|L7|FL-7.F|-F-JJ||.JJFLL7F-J7JFL|L7J---F7J|-|F|J..|7L7.J7L|..7|FLF||.|J</t>
  </si>
  <si>
    <t>L-J7.|.LJL-JF--7J|||L77-JJ|LFJL-JF-JLJ-L|F7L77LJ-L|FLL.F|-L|LJJ7|-FLJ|FJF|LLJ-7LF|F7.J--J7|-FLJ7|7.J-|FJL|L7LL7-.|L7L7-J7|JL|77|.F|F|.JL7777</t>
  </si>
  <si>
    <t>...F7|F7|LJFJ7F7.LF7L-L-J7LJ|F7F7|J|F|J7LJ|FJJJ-J-J.LL-F|JL-7|LLL.JJFLJJ-77LJ.|-J7.-FJFLJL7.L|--JF7|-LJJF--J-FJ|FJFJLL7L|JLLFJ-J7JL-J7JLFJF7</t>
  </si>
  <si>
    <t>-F|7LLJ-L.LF.-J|F|JLJJ-L.FJ.LJLJLJ.FFJJ7LLLJJ7JJ.JF|-JF-J-FL7-7|L7.||-JJ-J-7FF-7.77-77JL||J-7J-L7|JF7L-L-77L-LF|LLJLF7.7J--F|JJ-J7|J-77-JFJ7</t>
  </si>
  <si>
    <t>.LJ|7LL7L-F7-LJ||LFJ.|-L|JF7.J7|-L-J|JFL-7|LL7FFL-7.|7-FL7.-J|L7L7-L|JL7LL|L7J||FL-7-JJ.7J7.|J|||77||7F-L-7.FFJJ-FJ.F-J|-L.-JJ.|L7|.7L77F-7|</t>
  </si>
  <si>
    <t>77L|-.|L7FLLJJ.L|7J..-.F-7-|7|7|||JFJ.-J.7J.FJ-JL|JJ.7-L7|77FJ.J.L.|JLFJJL7LLJFJLF7J.FF|J--7||||||FL7LJF|L|7-7|JFF--7FLL.||J7.-77FJJ|FF7JFF7</t>
  </si>
  <si>
    <t>-7-LLLJ|L|7FJ|F.J7...L7|F-7||7|J-J.L|7.|F|-JJ-F|||.|7LJL7.|L|F-FJJF|7FL|.7J..--77.|.L|JJ.|.F-7||F-F7L77FL.|7FJ---J77L-7|L-|JFF7L-7|-FJ|.L|L7</t>
  </si>
  <si>
    <t>L7LLLL--7L-JJL.LL--.|-F-L-|-7-LJJ-F.LJ--LJFJ--JL---7-LJLL-7.|JJ|.LF-FJ-LF|-7-|-J-F|-LLLL|-JLLFJLJ.L|JLJ7-F-FJ-7-J.-J-LJ7JL7-J.J7JJ|J|L-|.7-|</t>
  </si>
  <si>
    <t>7-F7-</t>
  </si>
  <si>
    <t>.FJ|7</t>
  </si>
  <si>
    <t>SJLL7</t>
  </si>
  <si>
    <t>|F--J</t>
  </si>
  <si>
    <t>LJ.LJ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</si>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</sst>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name val="Arial Unicode MS"/>
    </font>
    <font>
      <sz val="11"/>
      <color theme="1"/>
      <name val="Courier New"/>
      <family val="3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33"/>
  <sheetViews>
    <sheetView workbookViewId="0"/>
  </sheetViews>
  <sheetFormatPr defaultRowHeight="15"/>
  <cols>
    <col min="1" max="1" width="7.7109375" bestFit="1" customWidth="1"/>
  </cols>
  <sheetData>
    <row r="1" spans="1:1">
      <c r="A1" s="2" t="s">
        <v>140</v>
      </c>
    </row>
    <row r="2" spans="1:1">
      <c r="A2" s="2" t="s">
        <v>141</v>
      </c>
    </row>
    <row r="3" spans="1:1">
      <c r="A3" s="2" t="s">
        <v>142</v>
      </c>
    </row>
    <row r="4" spans="1:1">
      <c r="A4" s="2" t="s">
        <v>143</v>
      </c>
    </row>
    <row r="5" spans="1:1">
      <c r="A5" s="2" t="s">
        <v>144</v>
      </c>
    </row>
    <row r="6" spans="1:1">
      <c r="A6" s="2"/>
    </row>
    <row r="7" spans="1:1">
      <c r="A7" s="2"/>
    </row>
    <row r="8" spans="1:1">
      <c r="A8" s="2"/>
    </row>
    <row r="9" spans="1:1">
      <c r="A9" s="2"/>
    </row>
    <row r="10" spans="1:1">
      <c r="A10" s="2"/>
    </row>
    <row r="11" spans="1:1">
      <c r="A11" s="2"/>
    </row>
    <row r="12" spans="1:1">
      <c r="A12" s="2"/>
    </row>
    <row r="13" spans="1:1">
      <c r="A13" s="2"/>
    </row>
    <row r="14" spans="1:1">
      <c r="A14" s="2"/>
    </row>
    <row r="15" spans="1:1">
      <c r="A15" s="2"/>
    </row>
    <row r="16" spans="1:1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9A57-00D4-4ADB-8DA9-6C614C064B36}">
  <sheetPr codeName="Sheet3"/>
  <dimension ref="A1:G25"/>
  <sheetViews>
    <sheetView workbookViewId="0">
      <selection activeCell="B4" sqref="B4"/>
    </sheetView>
  </sheetViews>
  <sheetFormatPr defaultRowHeight="15"/>
  <cols>
    <col min="1" max="1" width="1.5703125" style="4" customWidth="1"/>
    <col min="2" max="3" width="2.5703125" style="4" bestFit="1" customWidth="1"/>
    <col min="4" max="6" width="2" style="4" bestFit="1" customWidth="1"/>
    <col min="7" max="7" width="1.5703125" style="4" bestFit="1" customWidth="1"/>
  </cols>
  <sheetData>
    <row r="1" spans="1:7">
      <c r="A1" s="9" t="s">
        <v>145</v>
      </c>
      <c r="B1" s="9" t="s">
        <v>145</v>
      </c>
      <c r="C1" s="9" t="s">
        <v>145</v>
      </c>
      <c r="D1" s="9" t="s">
        <v>145</v>
      </c>
      <c r="E1" s="9" t="s">
        <v>145</v>
      </c>
      <c r="F1" s="9" t="s">
        <v>145</v>
      </c>
      <c r="G1" s="9" t="s">
        <v>145</v>
      </c>
    </row>
    <row r="2" spans="1:7">
      <c r="A2" s="9" t="s">
        <v>145</v>
      </c>
      <c r="B2" s="7" t="str" cm="1">
        <f t="array" ref="B2:F2">MID('Sample input'!A1,_xlfn.SEQUENCE(1,LEN('Sample input'!A1)),1)</f>
        <v>7</v>
      </c>
      <c r="C2" s="7" t="str">
        <v>-</v>
      </c>
      <c r="D2" s="12" t="str">
        <v>F</v>
      </c>
      <c r="E2" s="12" t="str">
        <v>7</v>
      </c>
      <c r="F2" s="6" t="str">
        <v>-</v>
      </c>
      <c r="G2" s="9" t="s">
        <v>145</v>
      </c>
    </row>
    <row r="3" spans="1:7">
      <c r="A3" s="9" t="s">
        <v>145</v>
      </c>
      <c r="B3" s="7" t="str" cm="1">
        <f t="array" ref="B3:F3">MID('Sample input'!A2,_xlfn.SEQUENCE(1,LEN('Sample input'!A2)),1)</f>
        <v>.</v>
      </c>
      <c r="C3" s="11" t="str">
        <v>F</v>
      </c>
      <c r="D3" s="12" t="str">
        <v>J</v>
      </c>
      <c r="E3" s="12" t="str">
        <v>|</v>
      </c>
      <c r="F3" s="6" t="str">
        <v>7</v>
      </c>
      <c r="G3" s="9" t="s">
        <v>145</v>
      </c>
    </row>
    <row r="4" spans="1:7">
      <c r="A4" s="9" t="s">
        <v>145</v>
      </c>
      <c r="B4" s="11" t="str" cm="1">
        <f t="array" ref="B4:F4">MID('Sample input'!A3,_xlfn.SEQUENCE(1,LEN('Sample input'!A3)),1)</f>
        <v>S</v>
      </c>
      <c r="C4" s="11" t="str">
        <v>J</v>
      </c>
      <c r="D4" s="6" t="str">
        <v>L</v>
      </c>
      <c r="E4" s="12" t="str">
        <v>L</v>
      </c>
      <c r="F4" s="12" t="str">
        <v>7</v>
      </c>
      <c r="G4" s="9" t="s">
        <v>145</v>
      </c>
    </row>
    <row r="5" spans="1:7">
      <c r="A5" s="9" t="s">
        <v>145</v>
      </c>
      <c r="B5" s="11" t="str" cm="1">
        <f t="array" ref="B5:F5">MID('Sample input'!A4,_xlfn.SEQUENCE(1,LEN('Sample input'!A4)),1)</f>
        <v>|</v>
      </c>
      <c r="C5" s="11" t="str">
        <v>F</v>
      </c>
      <c r="D5" s="12" t="str">
        <v>-</v>
      </c>
      <c r="E5" s="12" t="str">
        <v>-</v>
      </c>
      <c r="F5" s="12" t="str">
        <v>J</v>
      </c>
      <c r="G5" s="9" t="s">
        <v>145</v>
      </c>
    </row>
    <row r="6" spans="1:7">
      <c r="A6" s="9" t="s">
        <v>145</v>
      </c>
      <c r="B6" s="11" t="str" cm="1">
        <f t="array" ref="B6:F6">MID('Sample input'!A5,_xlfn.SEQUENCE(1,LEN('Sample input'!A5)),1)</f>
        <v>L</v>
      </c>
      <c r="C6" s="11" t="str">
        <v>J</v>
      </c>
      <c r="D6" s="6" t="str">
        <v>.</v>
      </c>
      <c r="E6" s="6" t="str">
        <v>L</v>
      </c>
      <c r="F6" s="6" t="str">
        <v>J</v>
      </c>
      <c r="G6" s="9" t="s">
        <v>145</v>
      </c>
    </row>
    <row r="7" spans="1:7">
      <c r="A7" s="9" t="s">
        <v>145</v>
      </c>
      <c r="B7" s="10" t="s">
        <v>145</v>
      </c>
      <c r="C7" s="10" t="s">
        <v>145</v>
      </c>
      <c r="D7" s="9" t="s">
        <v>145</v>
      </c>
      <c r="E7" s="9" t="s">
        <v>145</v>
      </c>
      <c r="F7" s="9" t="s">
        <v>145</v>
      </c>
      <c r="G7" s="9" t="s">
        <v>145</v>
      </c>
    </row>
    <row r="8" spans="1:7">
      <c r="B8" s="5"/>
      <c r="C8" s="5"/>
    </row>
    <row r="9" spans="1:7">
      <c r="B9" s="5"/>
      <c r="C9" s="5"/>
    </row>
    <row r="10" spans="1:7">
      <c r="B10" s="5"/>
      <c r="C10" s="5"/>
    </row>
    <row r="11" spans="1:7">
      <c r="B11" s="5"/>
      <c r="C11" s="5"/>
    </row>
    <row r="12" spans="1:7">
      <c r="B12" s="5"/>
      <c r="C12" s="5"/>
    </row>
    <row r="13" spans="1:7">
      <c r="B13" s="5"/>
      <c r="C13" s="5"/>
    </row>
    <row r="14" spans="1:7">
      <c r="B14" s="5"/>
      <c r="C14" s="5"/>
    </row>
    <row r="15" spans="1:7">
      <c r="B15" s="5"/>
      <c r="C15" s="5"/>
    </row>
    <row r="16" spans="1:7">
      <c r="B16" s="5"/>
      <c r="C16" s="5"/>
    </row>
    <row r="17" spans="2:3">
      <c r="B17" s="5"/>
      <c r="C17" s="5"/>
    </row>
    <row r="18" spans="2:3">
      <c r="B18" s="5"/>
      <c r="C18" s="5"/>
    </row>
    <row r="19" spans="2:3">
      <c r="B19" s="5"/>
      <c r="C19" s="5"/>
    </row>
    <row r="20" spans="2:3">
      <c r="B20" s="5"/>
      <c r="C20" s="5"/>
    </row>
    <row r="21" spans="2:3">
      <c r="B21" s="5"/>
      <c r="C21" s="5"/>
    </row>
    <row r="22" spans="2:3">
      <c r="B22" s="5"/>
      <c r="C22" s="5"/>
    </row>
    <row r="23" spans="2:3">
      <c r="B23" s="5"/>
      <c r="C23" s="5"/>
    </row>
    <row r="24" spans="2:3">
      <c r="B24" s="5"/>
      <c r="C24" s="5"/>
    </row>
    <row r="25" spans="2:3">
      <c r="B25" s="5"/>
      <c r="C25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314"/>
  <sheetViews>
    <sheetView workbookViewId="0"/>
  </sheetViews>
  <sheetFormatPr defaultRowHeight="15"/>
  <cols>
    <col min="1" max="1" width="166.42578125" bestFit="1" customWidth="1"/>
  </cols>
  <sheetData>
    <row r="1" spans="1:1">
      <c r="A1" s="3" t="s">
        <v>0</v>
      </c>
    </row>
    <row r="2" spans="1:1">
      <c r="A2" s="3" t="s">
        <v>1</v>
      </c>
    </row>
    <row r="3" spans="1:1">
      <c r="A3" s="3" t="s">
        <v>2</v>
      </c>
    </row>
    <row r="4" spans="1:1">
      <c r="A4" s="3" t="s">
        <v>3</v>
      </c>
    </row>
    <row r="5" spans="1:1">
      <c r="A5" s="3" t="s">
        <v>4</v>
      </c>
    </row>
    <row r="6" spans="1:1">
      <c r="A6" s="3" t="s">
        <v>5</v>
      </c>
    </row>
    <row r="7" spans="1:1">
      <c r="A7" s="3" t="s">
        <v>6</v>
      </c>
    </row>
    <row r="8" spans="1:1">
      <c r="A8" s="3" t="s">
        <v>7</v>
      </c>
    </row>
    <row r="9" spans="1:1">
      <c r="A9" s="3" t="s">
        <v>8</v>
      </c>
    </row>
    <row r="10" spans="1:1">
      <c r="A10" s="3" t="s">
        <v>9</v>
      </c>
    </row>
    <row r="11" spans="1:1">
      <c r="A11" s="3" t="s">
        <v>10</v>
      </c>
    </row>
    <row r="12" spans="1:1">
      <c r="A12" s="3" t="s">
        <v>11</v>
      </c>
    </row>
    <row r="13" spans="1:1">
      <c r="A13" s="3" t="s">
        <v>12</v>
      </c>
    </row>
    <row r="14" spans="1:1">
      <c r="A14" s="3" t="s">
        <v>13</v>
      </c>
    </row>
    <row r="15" spans="1:1">
      <c r="A15" s="3" t="s">
        <v>14</v>
      </c>
    </row>
    <row r="16" spans="1:1">
      <c r="A16" s="3" t="s">
        <v>15</v>
      </c>
    </row>
    <row r="17" spans="1:1">
      <c r="A17" s="3" t="s">
        <v>16</v>
      </c>
    </row>
    <row r="18" spans="1:1">
      <c r="A18" s="3" t="s">
        <v>17</v>
      </c>
    </row>
    <row r="19" spans="1:1">
      <c r="A19" s="3" t="s">
        <v>18</v>
      </c>
    </row>
    <row r="20" spans="1:1">
      <c r="A20" s="3" t="s">
        <v>19</v>
      </c>
    </row>
    <row r="21" spans="1:1">
      <c r="A21" s="3" t="s">
        <v>20</v>
      </c>
    </row>
    <row r="22" spans="1:1">
      <c r="A22" s="3" t="s">
        <v>21</v>
      </c>
    </row>
    <row r="23" spans="1:1">
      <c r="A23" s="3" t="s">
        <v>22</v>
      </c>
    </row>
    <row r="24" spans="1:1">
      <c r="A24" s="3" t="s">
        <v>23</v>
      </c>
    </row>
    <row r="25" spans="1:1">
      <c r="A25" s="3" t="s">
        <v>24</v>
      </c>
    </row>
    <row r="26" spans="1:1">
      <c r="A26" s="3" t="s">
        <v>25</v>
      </c>
    </row>
    <row r="27" spans="1:1">
      <c r="A27" s="3" t="s">
        <v>26</v>
      </c>
    </row>
    <row r="28" spans="1:1">
      <c r="A28" s="3" t="s">
        <v>27</v>
      </c>
    </row>
    <row r="29" spans="1:1">
      <c r="A29" s="3" t="s">
        <v>28</v>
      </c>
    </row>
    <row r="30" spans="1:1">
      <c r="A30" s="3" t="s">
        <v>29</v>
      </c>
    </row>
    <row r="31" spans="1:1">
      <c r="A31" s="3" t="s">
        <v>30</v>
      </c>
    </row>
    <row r="32" spans="1:1">
      <c r="A32" s="3" t="s">
        <v>31</v>
      </c>
    </row>
    <row r="33" spans="1:1">
      <c r="A33" s="3" t="s">
        <v>32</v>
      </c>
    </row>
    <row r="34" spans="1:1">
      <c r="A34" s="3" t="s">
        <v>33</v>
      </c>
    </row>
    <row r="35" spans="1:1">
      <c r="A35" s="3" t="s">
        <v>34</v>
      </c>
    </row>
    <row r="36" spans="1:1">
      <c r="A36" s="3" t="s">
        <v>35</v>
      </c>
    </row>
    <row r="37" spans="1:1">
      <c r="A37" s="3" t="s">
        <v>36</v>
      </c>
    </row>
    <row r="38" spans="1:1">
      <c r="A38" s="3" t="s">
        <v>37</v>
      </c>
    </row>
    <row r="39" spans="1:1">
      <c r="A39" s="3" t="s">
        <v>38</v>
      </c>
    </row>
    <row r="40" spans="1:1">
      <c r="A40" s="3" t="s">
        <v>39</v>
      </c>
    </row>
    <row r="41" spans="1:1">
      <c r="A41" s="3" t="s">
        <v>40</v>
      </c>
    </row>
    <row r="42" spans="1:1">
      <c r="A42" s="3" t="s">
        <v>41</v>
      </c>
    </row>
    <row r="43" spans="1:1">
      <c r="A43" s="3" t="s">
        <v>42</v>
      </c>
    </row>
    <row r="44" spans="1:1">
      <c r="A44" s="3" t="s">
        <v>43</v>
      </c>
    </row>
    <row r="45" spans="1:1">
      <c r="A45" s="3" t="s">
        <v>44</v>
      </c>
    </row>
    <row r="46" spans="1:1">
      <c r="A46" s="3" t="s">
        <v>45</v>
      </c>
    </row>
    <row r="47" spans="1:1">
      <c r="A47" s="3" t="s">
        <v>46</v>
      </c>
    </row>
    <row r="48" spans="1:1">
      <c r="A48" s="3" t="s">
        <v>47</v>
      </c>
    </row>
    <row r="49" spans="1:1">
      <c r="A49" s="3" t="s">
        <v>48</v>
      </c>
    </row>
    <row r="50" spans="1:1">
      <c r="A50" s="3" t="s">
        <v>49</v>
      </c>
    </row>
    <row r="51" spans="1:1">
      <c r="A51" s="3" t="s">
        <v>50</v>
      </c>
    </row>
    <row r="52" spans="1:1">
      <c r="A52" s="3" t="s">
        <v>51</v>
      </c>
    </row>
    <row r="53" spans="1:1">
      <c r="A53" s="3" t="s">
        <v>52</v>
      </c>
    </row>
    <row r="54" spans="1:1">
      <c r="A54" s="3" t="s">
        <v>53</v>
      </c>
    </row>
    <row r="55" spans="1:1">
      <c r="A55" s="3" t="s">
        <v>54</v>
      </c>
    </row>
    <row r="56" spans="1:1">
      <c r="A56" s="3" t="s">
        <v>55</v>
      </c>
    </row>
    <row r="57" spans="1:1">
      <c r="A57" s="3" t="s">
        <v>56</v>
      </c>
    </row>
    <row r="58" spans="1:1">
      <c r="A58" s="3" t="s">
        <v>57</v>
      </c>
    </row>
    <row r="59" spans="1:1">
      <c r="A59" s="3" t="s">
        <v>58</v>
      </c>
    </row>
    <row r="60" spans="1:1">
      <c r="A60" s="3" t="s">
        <v>59</v>
      </c>
    </row>
    <row r="61" spans="1:1">
      <c r="A61" s="3" t="s">
        <v>60</v>
      </c>
    </row>
    <row r="62" spans="1:1">
      <c r="A62" s="3" t="s">
        <v>61</v>
      </c>
    </row>
    <row r="63" spans="1:1">
      <c r="A63" s="3" t="s">
        <v>62</v>
      </c>
    </row>
    <row r="64" spans="1:1">
      <c r="A64" s="3" t="s">
        <v>63</v>
      </c>
    </row>
    <row r="65" spans="1:1">
      <c r="A65" s="3" t="s">
        <v>64</v>
      </c>
    </row>
    <row r="66" spans="1:1">
      <c r="A66" s="3" t="s">
        <v>65</v>
      </c>
    </row>
    <row r="67" spans="1:1">
      <c r="A67" s="3" t="s">
        <v>66</v>
      </c>
    </row>
    <row r="68" spans="1:1">
      <c r="A68" s="3" t="s">
        <v>67</v>
      </c>
    </row>
    <row r="69" spans="1:1">
      <c r="A69" s="3" t="s">
        <v>68</v>
      </c>
    </row>
    <row r="70" spans="1:1">
      <c r="A70" s="3" t="s">
        <v>69</v>
      </c>
    </row>
    <row r="71" spans="1:1">
      <c r="A71" s="3" t="s">
        <v>70</v>
      </c>
    </row>
    <row r="72" spans="1:1">
      <c r="A72" s="3" t="s">
        <v>71</v>
      </c>
    </row>
    <row r="73" spans="1:1">
      <c r="A73" s="3" t="s">
        <v>72</v>
      </c>
    </row>
    <row r="74" spans="1:1">
      <c r="A74" s="3" t="s">
        <v>73</v>
      </c>
    </row>
    <row r="75" spans="1:1">
      <c r="A75" s="3" t="s">
        <v>74</v>
      </c>
    </row>
    <row r="76" spans="1:1">
      <c r="A76" s="3" t="s">
        <v>75</v>
      </c>
    </row>
    <row r="77" spans="1:1">
      <c r="A77" s="3" t="s">
        <v>76</v>
      </c>
    </row>
    <row r="78" spans="1:1">
      <c r="A78" s="3" t="s">
        <v>77</v>
      </c>
    </row>
    <row r="79" spans="1:1">
      <c r="A79" s="3" t="s">
        <v>78</v>
      </c>
    </row>
    <row r="80" spans="1:1">
      <c r="A80" s="3" t="s">
        <v>79</v>
      </c>
    </row>
    <row r="81" spans="1:1">
      <c r="A81" s="3" t="s">
        <v>80</v>
      </c>
    </row>
    <row r="82" spans="1:1">
      <c r="A82" s="3" t="s">
        <v>81</v>
      </c>
    </row>
    <row r="83" spans="1:1">
      <c r="A83" s="3" t="s">
        <v>82</v>
      </c>
    </row>
    <row r="84" spans="1:1">
      <c r="A84" s="3" t="s">
        <v>83</v>
      </c>
    </row>
    <row r="85" spans="1:1">
      <c r="A85" s="3" t="s">
        <v>84</v>
      </c>
    </row>
    <row r="86" spans="1:1">
      <c r="A86" s="3" t="s">
        <v>85</v>
      </c>
    </row>
    <row r="87" spans="1:1">
      <c r="A87" s="3" t="s">
        <v>86</v>
      </c>
    </row>
    <row r="88" spans="1:1">
      <c r="A88" s="3" t="s">
        <v>87</v>
      </c>
    </row>
    <row r="89" spans="1:1">
      <c r="A89" s="3" t="s">
        <v>88</v>
      </c>
    </row>
    <row r="90" spans="1:1">
      <c r="A90" s="3" t="s">
        <v>89</v>
      </c>
    </row>
    <row r="91" spans="1:1">
      <c r="A91" s="3" t="s">
        <v>90</v>
      </c>
    </row>
    <row r="92" spans="1:1">
      <c r="A92" s="3" t="s">
        <v>91</v>
      </c>
    </row>
    <row r="93" spans="1:1">
      <c r="A93" s="3" t="s">
        <v>92</v>
      </c>
    </row>
    <row r="94" spans="1:1">
      <c r="A94" s="3" t="s">
        <v>93</v>
      </c>
    </row>
    <row r="95" spans="1:1">
      <c r="A95" s="3" t="s">
        <v>94</v>
      </c>
    </row>
    <row r="96" spans="1:1">
      <c r="A96" s="3" t="s">
        <v>95</v>
      </c>
    </row>
    <row r="97" spans="1:1">
      <c r="A97" s="3" t="s">
        <v>96</v>
      </c>
    </row>
    <row r="98" spans="1:1">
      <c r="A98" s="3" t="s">
        <v>97</v>
      </c>
    </row>
    <row r="99" spans="1:1">
      <c r="A99" s="3" t="s">
        <v>98</v>
      </c>
    </row>
    <row r="100" spans="1:1">
      <c r="A100" s="3" t="s">
        <v>99</v>
      </c>
    </row>
    <row r="101" spans="1:1">
      <c r="A101" s="3" t="s">
        <v>100</v>
      </c>
    </row>
    <row r="102" spans="1:1">
      <c r="A102" s="3" t="s">
        <v>101</v>
      </c>
    </row>
    <row r="103" spans="1:1">
      <c r="A103" s="3" t="s">
        <v>102</v>
      </c>
    </row>
    <row r="104" spans="1:1">
      <c r="A104" s="3" t="s">
        <v>103</v>
      </c>
    </row>
    <row r="105" spans="1:1">
      <c r="A105" s="3" t="s">
        <v>104</v>
      </c>
    </row>
    <row r="106" spans="1:1">
      <c r="A106" s="3" t="s">
        <v>105</v>
      </c>
    </row>
    <row r="107" spans="1:1">
      <c r="A107" s="3" t="s">
        <v>106</v>
      </c>
    </row>
    <row r="108" spans="1:1">
      <c r="A108" s="3" t="s">
        <v>107</v>
      </c>
    </row>
    <row r="109" spans="1:1">
      <c r="A109" s="3" t="s">
        <v>108</v>
      </c>
    </row>
    <row r="110" spans="1:1">
      <c r="A110" s="3" t="s">
        <v>109</v>
      </c>
    </row>
    <row r="111" spans="1:1">
      <c r="A111" s="3" t="s">
        <v>110</v>
      </c>
    </row>
    <row r="112" spans="1:1">
      <c r="A112" s="3" t="s">
        <v>111</v>
      </c>
    </row>
    <row r="113" spans="1:1">
      <c r="A113" s="3" t="s">
        <v>112</v>
      </c>
    </row>
    <row r="114" spans="1:1">
      <c r="A114" s="3" t="s">
        <v>113</v>
      </c>
    </row>
    <row r="115" spans="1:1">
      <c r="A115" s="3" t="s">
        <v>114</v>
      </c>
    </row>
    <row r="116" spans="1:1">
      <c r="A116" s="3" t="s">
        <v>115</v>
      </c>
    </row>
    <row r="117" spans="1:1">
      <c r="A117" s="3" t="s">
        <v>116</v>
      </c>
    </row>
    <row r="118" spans="1:1">
      <c r="A118" s="3" t="s">
        <v>117</v>
      </c>
    </row>
    <row r="119" spans="1:1">
      <c r="A119" s="3" t="s">
        <v>118</v>
      </c>
    </row>
    <row r="120" spans="1:1">
      <c r="A120" s="3" t="s">
        <v>119</v>
      </c>
    </row>
    <row r="121" spans="1:1">
      <c r="A121" s="3" t="s">
        <v>120</v>
      </c>
    </row>
    <row r="122" spans="1:1">
      <c r="A122" s="3" t="s">
        <v>121</v>
      </c>
    </row>
    <row r="123" spans="1:1">
      <c r="A123" s="3" t="s">
        <v>122</v>
      </c>
    </row>
    <row r="124" spans="1:1">
      <c r="A124" s="3" t="s">
        <v>123</v>
      </c>
    </row>
    <row r="125" spans="1:1">
      <c r="A125" s="3" t="s">
        <v>124</v>
      </c>
    </row>
    <row r="126" spans="1:1">
      <c r="A126" s="3" t="s">
        <v>125</v>
      </c>
    </row>
    <row r="127" spans="1:1">
      <c r="A127" s="3" t="s">
        <v>126</v>
      </c>
    </row>
    <row r="128" spans="1:1">
      <c r="A128" s="3" t="s">
        <v>127</v>
      </c>
    </row>
    <row r="129" spans="1:1">
      <c r="A129" s="3" t="s">
        <v>128</v>
      </c>
    </row>
    <row r="130" spans="1:1">
      <c r="A130" s="3" t="s">
        <v>129</v>
      </c>
    </row>
    <row r="131" spans="1:1">
      <c r="A131" s="3" t="s">
        <v>130</v>
      </c>
    </row>
    <row r="132" spans="1:1">
      <c r="A132" s="3" t="s">
        <v>131</v>
      </c>
    </row>
    <row r="133" spans="1:1">
      <c r="A133" s="3" t="s">
        <v>132</v>
      </c>
    </row>
    <row r="134" spans="1:1">
      <c r="A134" s="3" t="s">
        <v>133</v>
      </c>
    </row>
    <row r="135" spans="1:1">
      <c r="A135" s="3" t="s">
        <v>134</v>
      </c>
    </row>
    <row r="136" spans="1:1">
      <c r="A136" s="3" t="s">
        <v>135</v>
      </c>
    </row>
    <row r="137" spans="1:1">
      <c r="A137" s="3" t="s">
        <v>136</v>
      </c>
    </row>
    <row r="138" spans="1:1">
      <c r="A138" s="3" t="s">
        <v>137</v>
      </c>
    </row>
    <row r="139" spans="1:1">
      <c r="A139" s="3" t="s">
        <v>138</v>
      </c>
    </row>
    <row r="140" spans="1:1">
      <c r="A140" s="3" t="s">
        <v>139</v>
      </c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99F6-7E08-4F4A-82A2-6AB12F080C8E}">
  <sheetPr codeName="Sheet4"/>
  <dimension ref="A1:EL971"/>
  <sheetViews>
    <sheetView topLeftCell="A82" zoomScale="40" zoomScaleNormal="40" workbookViewId="0">
      <selection sqref="A1:EL142"/>
    </sheetView>
  </sheetViews>
  <sheetFormatPr defaultRowHeight="15"/>
  <cols>
    <col min="1" max="1" width="1.5703125" bestFit="1" customWidth="1"/>
    <col min="2" max="2" width="2.140625" bestFit="1" customWidth="1"/>
    <col min="3" max="3" width="2.5703125" bestFit="1" customWidth="1"/>
    <col min="4" max="141" width="2" bestFit="1" customWidth="1"/>
    <col min="142" max="142" width="1.5703125" bestFit="1" customWidth="1"/>
  </cols>
  <sheetData>
    <row r="1" spans="1:142">
      <c r="A1" s="9" t="s">
        <v>145</v>
      </c>
      <c r="B1" s="9" t="s">
        <v>145</v>
      </c>
      <c r="C1" s="9" t="s">
        <v>145</v>
      </c>
      <c r="D1" s="9" t="s">
        <v>145</v>
      </c>
      <c r="E1" s="9" t="s">
        <v>145</v>
      </c>
      <c r="F1" s="9" t="s">
        <v>145</v>
      </c>
      <c r="G1" s="9" t="s">
        <v>145</v>
      </c>
      <c r="H1" s="9" t="s">
        <v>145</v>
      </c>
      <c r="I1" s="9" t="s">
        <v>145</v>
      </c>
      <c r="J1" s="9" t="s">
        <v>145</v>
      </c>
      <c r="K1" s="9" t="s">
        <v>145</v>
      </c>
      <c r="L1" s="9" t="s">
        <v>145</v>
      </c>
      <c r="M1" s="9" t="s">
        <v>145</v>
      </c>
      <c r="N1" s="9" t="s">
        <v>145</v>
      </c>
      <c r="O1" s="9" t="s">
        <v>145</v>
      </c>
      <c r="P1" s="9" t="s">
        <v>145</v>
      </c>
      <c r="Q1" s="9" t="s">
        <v>145</v>
      </c>
      <c r="R1" s="9" t="s">
        <v>145</v>
      </c>
      <c r="S1" s="9" t="s">
        <v>145</v>
      </c>
      <c r="T1" s="9" t="s">
        <v>145</v>
      </c>
      <c r="U1" s="9" t="s">
        <v>145</v>
      </c>
      <c r="V1" s="9" t="s">
        <v>145</v>
      </c>
      <c r="W1" s="9" t="s">
        <v>145</v>
      </c>
      <c r="X1" s="9" t="s">
        <v>145</v>
      </c>
      <c r="Y1" s="9" t="s">
        <v>145</v>
      </c>
      <c r="Z1" s="9" t="s">
        <v>145</v>
      </c>
      <c r="AA1" s="9" t="s">
        <v>145</v>
      </c>
      <c r="AB1" s="9" t="s">
        <v>145</v>
      </c>
      <c r="AC1" s="9" t="s">
        <v>145</v>
      </c>
      <c r="AD1" s="9" t="s">
        <v>145</v>
      </c>
      <c r="AE1" s="9" t="s">
        <v>145</v>
      </c>
      <c r="AF1" s="9" t="s">
        <v>145</v>
      </c>
      <c r="AG1" s="9" t="s">
        <v>145</v>
      </c>
      <c r="AH1" s="9" t="s">
        <v>145</v>
      </c>
      <c r="AI1" s="9" t="s">
        <v>145</v>
      </c>
      <c r="AJ1" s="9" t="s">
        <v>145</v>
      </c>
      <c r="AK1" s="9" t="s">
        <v>145</v>
      </c>
      <c r="AL1" s="9" t="s">
        <v>145</v>
      </c>
      <c r="AM1" s="9" t="s">
        <v>145</v>
      </c>
      <c r="AN1" s="9" t="s">
        <v>145</v>
      </c>
      <c r="AO1" s="9" t="s">
        <v>145</v>
      </c>
      <c r="AP1" s="9" t="s">
        <v>145</v>
      </c>
      <c r="AQ1" s="9" t="s">
        <v>145</v>
      </c>
      <c r="AR1" s="9" t="s">
        <v>145</v>
      </c>
      <c r="AS1" s="9" t="s">
        <v>145</v>
      </c>
      <c r="AT1" s="9" t="s">
        <v>145</v>
      </c>
      <c r="AU1" s="9" t="s">
        <v>145</v>
      </c>
      <c r="AV1" s="9" t="s">
        <v>145</v>
      </c>
      <c r="AW1" s="9" t="s">
        <v>145</v>
      </c>
      <c r="AX1" s="9" t="s">
        <v>145</v>
      </c>
      <c r="AY1" s="9" t="s">
        <v>145</v>
      </c>
      <c r="AZ1" s="9" t="s">
        <v>145</v>
      </c>
      <c r="BA1" s="9" t="s">
        <v>145</v>
      </c>
      <c r="BB1" s="9" t="s">
        <v>145</v>
      </c>
      <c r="BC1" s="9" t="s">
        <v>145</v>
      </c>
      <c r="BD1" s="9" t="s">
        <v>145</v>
      </c>
      <c r="BE1" s="9" t="s">
        <v>145</v>
      </c>
      <c r="BF1" s="9" t="s">
        <v>145</v>
      </c>
      <c r="BG1" s="9" t="s">
        <v>145</v>
      </c>
      <c r="BH1" s="9" t="s">
        <v>145</v>
      </c>
      <c r="BI1" s="9" t="s">
        <v>145</v>
      </c>
      <c r="BJ1" s="9" t="s">
        <v>145</v>
      </c>
      <c r="BK1" s="9" t="s">
        <v>145</v>
      </c>
      <c r="BL1" s="9" t="s">
        <v>145</v>
      </c>
      <c r="BM1" s="9" t="s">
        <v>145</v>
      </c>
      <c r="BN1" s="9" t="s">
        <v>145</v>
      </c>
      <c r="BO1" s="9" t="s">
        <v>145</v>
      </c>
      <c r="BP1" s="9" t="s">
        <v>145</v>
      </c>
      <c r="BQ1" s="9" t="s">
        <v>145</v>
      </c>
      <c r="BR1" s="9" t="s">
        <v>145</v>
      </c>
      <c r="BS1" s="9" t="s">
        <v>145</v>
      </c>
      <c r="BT1" s="9" t="s">
        <v>145</v>
      </c>
      <c r="BU1" s="9" t="s">
        <v>145</v>
      </c>
      <c r="BV1" s="9" t="s">
        <v>145</v>
      </c>
      <c r="BW1" s="9" t="s">
        <v>145</v>
      </c>
      <c r="BX1" s="9" t="s">
        <v>145</v>
      </c>
      <c r="BY1" s="9" t="s">
        <v>145</v>
      </c>
      <c r="BZ1" s="9" t="s">
        <v>145</v>
      </c>
      <c r="CA1" s="9" t="s">
        <v>145</v>
      </c>
      <c r="CB1" s="9" t="s">
        <v>145</v>
      </c>
      <c r="CC1" s="9" t="s">
        <v>145</v>
      </c>
      <c r="CD1" s="9" t="s">
        <v>145</v>
      </c>
      <c r="CE1" s="9" t="s">
        <v>145</v>
      </c>
      <c r="CF1" s="9" t="s">
        <v>145</v>
      </c>
      <c r="CG1" s="9" t="s">
        <v>145</v>
      </c>
      <c r="CH1" s="9" t="s">
        <v>145</v>
      </c>
      <c r="CI1" s="9" t="s">
        <v>145</v>
      </c>
      <c r="CJ1" s="9" t="s">
        <v>145</v>
      </c>
      <c r="CK1" s="9" t="s">
        <v>145</v>
      </c>
      <c r="CL1" s="9" t="s">
        <v>145</v>
      </c>
      <c r="CM1" s="9" t="s">
        <v>145</v>
      </c>
      <c r="CN1" s="9" t="s">
        <v>145</v>
      </c>
      <c r="CO1" s="9" t="s">
        <v>145</v>
      </c>
      <c r="CP1" s="9" t="s">
        <v>145</v>
      </c>
      <c r="CQ1" s="9" t="s">
        <v>145</v>
      </c>
      <c r="CR1" s="9" t="s">
        <v>145</v>
      </c>
      <c r="CS1" s="9" t="s">
        <v>145</v>
      </c>
      <c r="CT1" s="9" t="s">
        <v>145</v>
      </c>
      <c r="CU1" s="9" t="s">
        <v>145</v>
      </c>
      <c r="CV1" s="9" t="s">
        <v>145</v>
      </c>
      <c r="CW1" s="9" t="s">
        <v>145</v>
      </c>
      <c r="CX1" s="9" t="s">
        <v>145</v>
      </c>
      <c r="CY1" s="9" t="s">
        <v>145</v>
      </c>
      <c r="CZ1" s="9" t="s">
        <v>145</v>
      </c>
      <c r="DA1" s="9" t="s">
        <v>145</v>
      </c>
      <c r="DB1" s="9" t="s">
        <v>145</v>
      </c>
      <c r="DC1" s="9" t="s">
        <v>145</v>
      </c>
      <c r="DD1" s="9" t="s">
        <v>145</v>
      </c>
      <c r="DE1" s="9" t="s">
        <v>145</v>
      </c>
      <c r="DF1" s="9" t="s">
        <v>145</v>
      </c>
      <c r="DG1" s="9" t="s">
        <v>145</v>
      </c>
      <c r="DH1" s="9" t="s">
        <v>145</v>
      </c>
      <c r="DI1" s="9" t="s">
        <v>145</v>
      </c>
      <c r="DJ1" s="9" t="s">
        <v>145</v>
      </c>
      <c r="DK1" s="9" t="s">
        <v>145</v>
      </c>
      <c r="DL1" s="9" t="s">
        <v>145</v>
      </c>
      <c r="DM1" s="9" t="s">
        <v>145</v>
      </c>
      <c r="DN1" s="9" t="s">
        <v>145</v>
      </c>
      <c r="DO1" s="9" t="s">
        <v>145</v>
      </c>
      <c r="DP1" s="9" t="s">
        <v>145</v>
      </c>
      <c r="DQ1" s="9" t="s">
        <v>145</v>
      </c>
      <c r="DR1" s="9" t="s">
        <v>145</v>
      </c>
      <c r="DS1" s="9" t="s">
        <v>145</v>
      </c>
      <c r="DT1" s="9" t="s">
        <v>145</v>
      </c>
      <c r="DU1" s="9" t="s">
        <v>145</v>
      </c>
      <c r="DV1" s="9" t="s">
        <v>145</v>
      </c>
      <c r="DW1" s="9" t="s">
        <v>145</v>
      </c>
      <c r="DX1" s="9" t="s">
        <v>145</v>
      </c>
      <c r="DY1" s="9" t="s">
        <v>145</v>
      </c>
      <c r="DZ1" s="9" t="s">
        <v>145</v>
      </c>
      <c r="EA1" s="9" t="s">
        <v>145</v>
      </c>
      <c r="EB1" s="9" t="s">
        <v>145</v>
      </c>
      <c r="EC1" s="9" t="s">
        <v>145</v>
      </c>
      <c r="ED1" s="9" t="s">
        <v>145</v>
      </c>
      <c r="EE1" s="9" t="s">
        <v>145</v>
      </c>
      <c r="EF1" s="9" t="s">
        <v>145</v>
      </c>
      <c r="EG1" s="9" t="s">
        <v>145</v>
      </c>
      <c r="EH1" s="9" t="s">
        <v>145</v>
      </c>
      <c r="EI1" s="9" t="s">
        <v>145</v>
      </c>
      <c r="EJ1" s="9" t="s">
        <v>145</v>
      </c>
      <c r="EK1" s="9" t="s">
        <v>145</v>
      </c>
      <c r="EL1" s="9" t="s">
        <v>145</v>
      </c>
    </row>
    <row r="2" spans="1:142">
      <c r="A2" s="9" t="s">
        <v>145</v>
      </c>
      <c r="B2" s="8" t="str" cm="1">
        <f t="array" ref="B2:EK2">MID('Part12 input'!A1,_xlfn.SEQUENCE(1,LEN('Part12 input'!A1)),1)</f>
        <v>J</v>
      </c>
      <c r="C2" s="7" t="str">
        <v>.</v>
      </c>
      <c r="D2" s="6" t="str">
        <v>7</v>
      </c>
      <c r="E2" s="6" t="str">
        <v>-</v>
      </c>
      <c r="F2" s="6" t="str">
        <v>-</v>
      </c>
      <c r="G2" s="6" t="str">
        <v>J</v>
      </c>
      <c r="H2" s="6" t="str">
        <v>-</v>
      </c>
      <c r="I2" s="6" t="str">
        <v>.</v>
      </c>
      <c r="J2" s="6" t="str">
        <v>L</v>
      </c>
      <c r="K2" s="6" t="str">
        <v>L</v>
      </c>
      <c r="L2" s="6" t="str">
        <v>7</v>
      </c>
      <c r="M2" s="6" t="str">
        <v>7</v>
      </c>
      <c r="N2" s="6" t="str">
        <v>F</v>
      </c>
      <c r="O2" s="6" t="str">
        <v>J</v>
      </c>
      <c r="P2" s="6" t="str">
        <v>-</v>
      </c>
      <c r="Q2" s="6" t="str">
        <v>F</v>
      </c>
      <c r="R2" s="6" t="str">
        <v>7</v>
      </c>
      <c r="S2" s="6" t="str">
        <v>F</v>
      </c>
      <c r="T2" s="6" t="str">
        <v>L</v>
      </c>
      <c r="U2" s="6" t="str">
        <v>J</v>
      </c>
      <c r="V2" s="6" t="str">
        <v>-</v>
      </c>
      <c r="W2" s="6" t="str">
        <v>7</v>
      </c>
      <c r="X2" s="6" t="str">
        <v>.</v>
      </c>
      <c r="Y2" s="6" t="str">
        <v>|</v>
      </c>
      <c r="Z2" s="6" t="str">
        <v>F</v>
      </c>
      <c r="AA2" s="6" t="str">
        <v>F</v>
      </c>
      <c r="AB2" s="6" t="str">
        <v>F</v>
      </c>
      <c r="AC2" s="6" t="str">
        <v>.</v>
      </c>
      <c r="AD2" s="6" t="str">
        <v>F</v>
      </c>
      <c r="AE2" s="6" t="str">
        <v>7</v>
      </c>
      <c r="AF2" s="6" t="str">
        <v>F</v>
      </c>
      <c r="AG2" s="6" t="str">
        <v>L</v>
      </c>
      <c r="AH2" s="6" t="str">
        <v>-</v>
      </c>
      <c r="AI2" s="6" t="str">
        <v>7</v>
      </c>
      <c r="AJ2" s="6" t="str">
        <v>F</v>
      </c>
      <c r="AK2" s="6" t="str">
        <v>-</v>
      </c>
      <c r="AL2" s="6" t="str">
        <v>7</v>
      </c>
      <c r="AM2" s="6" t="str">
        <v>.</v>
      </c>
      <c r="AN2" s="6" t="str">
        <v>L</v>
      </c>
      <c r="AO2" s="6" t="str">
        <v>-</v>
      </c>
      <c r="AP2" s="6" t="str">
        <v>F</v>
      </c>
      <c r="AQ2" s="6" t="str">
        <v>F</v>
      </c>
      <c r="AR2" s="6" t="str">
        <v>7</v>
      </c>
      <c r="AS2" s="6" t="str">
        <v>7</v>
      </c>
      <c r="AT2" s="6" t="str">
        <v>.</v>
      </c>
      <c r="AU2" s="6" t="str">
        <v>-</v>
      </c>
      <c r="AV2" s="6" t="str">
        <v>F</v>
      </c>
      <c r="AW2" s="6" t="str">
        <v>-</v>
      </c>
      <c r="AX2" s="6" t="str">
        <v>L</v>
      </c>
      <c r="AY2" s="6" t="str">
        <v>7</v>
      </c>
      <c r="AZ2" s="6" t="str">
        <v>.</v>
      </c>
      <c r="BA2" s="6" t="str">
        <v>F</v>
      </c>
      <c r="BB2" s="6" t="str">
        <v>-</v>
      </c>
      <c r="BC2" s="6" t="str">
        <v>L</v>
      </c>
      <c r="BD2" s="6" t="str">
        <v>-</v>
      </c>
      <c r="BE2" s="6" t="str">
        <v>-</v>
      </c>
      <c r="BF2" s="6" t="str">
        <v>7</v>
      </c>
      <c r="BG2" s="6" t="str">
        <v>F</v>
      </c>
      <c r="BH2" s="6" t="str">
        <v>L</v>
      </c>
      <c r="BI2" s="6" t="str">
        <v>7</v>
      </c>
      <c r="BJ2" s="6" t="str">
        <v>.</v>
      </c>
      <c r="BK2" s="6" t="str">
        <v>.</v>
      </c>
      <c r="BL2" s="6" t="str">
        <v>L</v>
      </c>
      <c r="BM2" s="6" t="str">
        <v>F</v>
      </c>
      <c r="BN2" s="6" t="str">
        <v>|</v>
      </c>
      <c r="BO2" s="6" t="str">
        <v>J</v>
      </c>
      <c r="BP2" s="6" t="str">
        <v>.</v>
      </c>
      <c r="BQ2" s="6" t="str">
        <v>7</v>
      </c>
      <c r="BR2" s="6" t="str">
        <v>F</v>
      </c>
      <c r="BS2" s="6" t="str">
        <v>F</v>
      </c>
      <c r="BT2" s="6" t="str">
        <v>7</v>
      </c>
      <c r="BU2" s="6" t="str">
        <v>.</v>
      </c>
      <c r="BV2" s="6" t="str">
        <v>F</v>
      </c>
      <c r="BW2" s="6" t="str">
        <v>L</v>
      </c>
      <c r="BX2" s="6" t="str">
        <v>J</v>
      </c>
      <c r="BY2" s="6" t="str">
        <v>.</v>
      </c>
      <c r="BZ2" s="6" t="str">
        <v>-</v>
      </c>
      <c r="CA2" s="6" t="str">
        <v>7</v>
      </c>
      <c r="CB2" s="6" t="str">
        <v>-</v>
      </c>
      <c r="CC2" s="6" t="str">
        <v>F</v>
      </c>
      <c r="CD2" s="6" t="str">
        <v>7</v>
      </c>
      <c r="CE2" s="6" t="str">
        <v>F</v>
      </c>
      <c r="CF2" s="6" t="str">
        <v>-</v>
      </c>
      <c r="CG2" s="6" t="str">
        <v>J</v>
      </c>
      <c r="CH2" s="6" t="str">
        <v>7</v>
      </c>
      <c r="CI2" s="6" t="str">
        <v>7</v>
      </c>
      <c r="CJ2" s="6" t="str">
        <v>F</v>
      </c>
      <c r="CK2" s="6" t="str">
        <v>7</v>
      </c>
      <c r="CL2" s="6" t="str">
        <v>7</v>
      </c>
      <c r="CM2" s="6" t="str">
        <v>.</v>
      </c>
      <c r="CN2" s="6" t="str">
        <v>|</v>
      </c>
      <c r="CO2" s="6" t="str">
        <v>7</v>
      </c>
      <c r="CP2" s="6" t="str">
        <v>.</v>
      </c>
      <c r="CQ2" s="6" t="str">
        <v>7</v>
      </c>
      <c r="CR2" s="6" t="str">
        <v>7</v>
      </c>
      <c r="CS2" s="6" t="str">
        <v>7</v>
      </c>
      <c r="CT2" s="6" t="str">
        <v>F</v>
      </c>
      <c r="CU2" s="6" t="str">
        <v>J</v>
      </c>
      <c r="CV2" s="6" t="str">
        <v>7</v>
      </c>
      <c r="CW2" s="6" t="str">
        <v>F</v>
      </c>
      <c r="CX2" s="6" t="str">
        <v>L</v>
      </c>
      <c r="CY2" s="6" t="str">
        <v>7</v>
      </c>
      <c r="CZ2" s="6" t="str">
        <v>F</v>
      </c>
      <c r="DA2" s="6" t="str">
        <v>-</v>
      </c>
      <c r="DB2" s="6" t="str">
        <v>|</v>
      </c>
      <c r="DC2" s="6" t="str">
        <v>.</v>
      </c>
      <c r="DD2" s="6" t="str">
        <v>F</v>
      </c>
      <c r="DE2" s="6" t="str">
        <v>F</v>
      </c>
      <c r="DF2" s="6" t="str">
        <v>J</v>
      </c>
      <c r="DG2" s="6" t="str">
        <v>7</v>
      </c>
      <c r="DH2" s="6" t="str">
        <v>|</v>
      </c>
      <c r="DI2" s="6" t="str">
        <v>-</v>
      </c>
      <c r="DJ2" s="6" t="str">
        <v>|</v>
      </c>
      <c r="DK2" s="6" t="str">
        <v>7</v>
      </c>
      <c r="DL2" s="6" t="str">
        <v>F</v>
      </c>
      <c r="DM2" s="6" t="str">
        <v>L</v>
      </c>
      <c r="DN2" s="6" t="str">
        <v>-</v>
      </c>
      <c r="DO2" s="6" t="str">
        <v>.</v>
      </c>
      <c r="DP2" s="6" t="str">
        <v>L</v>
      </c>
      <c r="DQ2" s="6" t="str">
        <v>L</v>
      </c>
      <c r="DR2" s="6" t="str">
        <v>7</v>
      </c>
      <c r="DS2" s="6" t="str">
        <v>F</v>
      </c>
      <c r="DT2" s="6" t="str">
        <v>7</v>
      </c>
      <c r="DU2" s="6" t="str">
        <v>7</v>
      </c>
      <c r="DV2" s="6" t="str">
        <v>.</v>
      </c>
      <c r="DW2" s="6" t="str">
        <v>|</v>
      </c>
      <c r="DX2" s="6" t="str">
        <v>J</v>
      </c>
      <c r="DY2" s="6" t="str">
        <v>7</v>
      </c>
      <c r="DZ2" s="6" t="str">
        <v>.</v>
      </c>
      <c r="EA2" s="6" t="str">
        <v>|</v>
      </c>
      <c r="EB2" s="6" t="str">
        <v>J</v>
      </c>
      <c r="EC2" s="6" t="str">
        <v>J</v>
      </c>
      <c r="ED2" s="6" t="str">
        <v>-</v>
      </c>
      <c r="EE2" s="6" t="str">
        <v>7</v>
      </c>
      <c r="EF2" s="6" t="str">
        <v>-</v>
      </c>
      <c r="EG2" s="6" t="str">
        <v>7</v>
      </c>
      <c r="EH2" s="6" t="str">
        <v>|</v>
      </c>
      <c r="EI2" s="6" t="str">
        <v>-</v>
      </c>
      <c r="EJ2" s="6" t="str">
        <v>|</v>
      </c>
      <c r="EK2" s="6" t="str">
        <v>7</v>
      </c>
      <c r="EL2" s="9" t="s">
        <v>145</v>
      </c>
    </row>
    <row r="3" spans="1:142">
      <c r="A3" s="9" t="s">
        <v>145</v>
      </c>
      <c r="B3" s="8" t="str" cm="1">
        <f t="array" ref="B3:EK3">MID('Part12 input'!A2,_xlfn.SEQUENCE(1,LEN('Part12 input'!A2)),1)</f>
        <v>J</v>
      </c>
      <c r="C3" s="7" t="str">
        <v>.</v>
      </c>
      <c r="D3" s="6" t="str">
        <v>|</v>
      </c>
      <c r="E3" s="6" t="str">
        <v>.</v>
      </c>
      <c r="F3" s="6" t="str">
        <v>F</v>
      </c>
      <c r="G3" s="6" t="str">
        <v>J</v>
      </c>
      <c r="H3" s="6" t="str">
        <v>|</v>
      </c>
      <c r="I3" s="6" t="str">
        <v>F</v>
      </c>
      <c r="J3" s="6" t="str">
        <v>J</v>
      </c>
      <c r="K3" s="6" t="str">
        <v>.</v>
      </c>
      <c r="L3" s="6" t="str">
        <v>-</v>
      </c>
      <c r="M3" s="6" t="str">
        <v>|</v>
      </c>
      <c r="N3" s="6" t="str">
        <v>L</v>
      </c>
      <c r="O3" s="6" t="str">
        <v>J</v>
      </c>
      <c r="P3" s="6" t="str">
        <v>|</v>
      </c>
      <c r="Q3" s="6" t="str">
        <v>L</v>
      </c>
      <c r="R3" s="6" t="str">
        <v>7</v>
      </c>
      <c r="S3" s="6" t="str">
        <v>F</v>
      </c>
      <c r="T3" s="6" t="str">
        <v>J</v>
      </c>
      <c r="U3" s="6" t="str">
        <v>|</v>
      </c>
      <c r="V3" s="6" t="str">
        <v>.</v>
      </c>
      <c r="W3" s="6" t="str">
        <v>F</v>
      </c>
      <c r="X3" s="6" t="str">
        <v>.</v>
      </c>
      <c r="Y3" s="6" t="str">
        <v>7</v>
      </c>
      <c r="Z3" s="6" t="str">
        <v>-</v>
      </c>
      <c r="AA3" s="6" t="str">
        <v>|</v>
      </c>
      <c r="AB3" s="6" t="str">
        <v>J</v>
      </c>
      <c r="AC3" s="6" t="str">
        <v>7</v>
      </c>
      <c r="AD3" s="6" t="str">
        <v>L</v>
      </c>
      <c r="AE3" s="6" t="str">
        <v>-</v>
      </c>
      <c r="AF3" s="6" t="str">
        <v>J</v>
      </c>
      <c r="AG3" s="6" t="str">
        <v>|</v>
      </c>
      <c r="AH3" s="6" t="str">
        <v>L</v>
      </c>
      <c r="AI3" s="6" t="str">
        <v>7</v>
      </c>
      <c r="AJ3" s="6" t="str">
        <v>|</v>
      </c>
      <c r="AK3" s="6" t="str">
        <v>.</v>
      </c>
      <c r="AL3" s="6" t="str">
        <v>.</v>
      </c>
      <c r="AM3" s="6" t="str">
        <v>-</v>
      </c>
      <c r="AN3" s="6" t="str">
        <v>J</v>
      </c>
      <c r="AO3" s="6" t="str">
        <v>F</v>
      </c>
      <c r="AP3" s="6" t="str">
        <v>-</v>
      </c>
      <c r="AQ3" s="6" t="str">
        <v>J</v>
      </c>
      <c r="AR3" s="6" t="str">
        <v>L</v>
      </c>
      <c r="AS3" s="6" t="str">
        <v>7</v>
      </c>
      <c r="AT3" s="6" t="str">
        <v>7</v>
      </c>
      <c r="AU3" s="6" t="str">
        <v>-</v>
      </c>
      <c r="AV3" s="6" t="str">
        <v>|</v>
      </c>
      <c r="AW3" s="6" t="str">
        <v>F</v>
      </c>
      <c r="AX3" s="6" t="str">
        <v>|</v>
      </c>
      <c r="AY3" s="6" t="str">
        <v>J</v>
      </c>
      <c r="AZ3" s="6" t="str">
        <v>L</v>
      </c>
      <c r="BA3" s="6" t="str">
        <v>|</v>
      </c>
      <c r="BB3" s="6" t="str">
        <v>|</v>
      </c>
      <c r="BC3" s="6" t="str">
        <v>.</v>
      </c>
      <c r="BD3" s="6" t="str">
        <v>|</v>
      </c>
      <c r="BE3" s="6" t="str">
        <v>L</v>
      </c>
      <c r="BF3" s="6" t="str">
        <v>|</v>
      </c>
      <c r="BG3" s="6" t="str">
        <v>J</v>
      </c>
      <c r="BH3" s="6" t="str">
        <v>7</v>
      </c>
      <c r="BI3" s="6" t="str">
        <v>L</v>
      </c>
      <c r="BJ3" s="6" t="str">
        <v>.</v>
      </c>
      <c r="BK3" s="6" t="str">
        <v>|</v>
      </c>
      <c r="BL3" s="6" t="str">
        <v>F</v>
      </c>
      <c r="BM3" s="6" t="str">
        <v>7</v>
      </c>
      <c r="BN3" s="6" t="str">
        <v>J</v>
      </c>
      <c r="BO3" s="6" t="str">
        <v>-</v>
      </c>
      <c r="BP3" s="6" t="str">
        <v>F</v>
      </c>
      <c r="BQ3" s="6" t="str">
        <v>-</v>
      </c>
      <c r="BR3" s="6" t="str">
        <v>7</v>
      </c>
      <c r="BS3" s="6" t="str">
        <v>7</v>
      </c>
      <c r="BT3" s="6" t="str">
        <v>-</v>
      </c>
      <c r="BU3" s="6" t="str">
        <v>-</v>
      </c>
      <c r="BV3" s="6" t="str">
        <v>L</v>
      </c>
      <c r="BW3" s="6" t="str">
        <v>|</v>
      </c>
      <c r="BX3" s="6" t="str">
        <v>.</v>
      </c>
      <c r="BY3" s="6" t="str">
        <v>-</v>
      </c>
      <c r="BZ3" s="6" t="str">
        <v>J</v>
      </c>
      <c r="CA3" s="6" t="str">
        <v>F</v>
      </c>
      <c r="CB3" s="6" t="str">
        <v>7</v>
      </c>
      <c r="CC3" s="6" t="str">
        <v>F</v>
      </c>
      <c r="CD3" s="6" t="str">
        <v>|</v>
      </c>
      <c r="CE3" s="6" t="str">
        <v>J</v>
      </c>
      <c r="CF3" s="6" t="str">
        <v>J</v>
      </c>
      <c r="CG3" s="6" t="str">
        <v>-</v>
      </c>
      <c r="CH3" s="6" t="str">
        <v>|</v>
      </c>
      <c r="CI3" s="6" t="str">
        <v>J</v>
      </c>
      <c r="CJ3" s="6" t="str">
        <v>|</v>
      </c>
      <c r="CK3" s="6" t="str">
        <v>|</v>
      </c>
      <c r="CL3" s="6" t="str">
        <v>F</v>
      </c>
      <c r="CM3" s="6" t="str">
        <v>7</v>
      </c>
      <c r="CN3" s="6" t="str">
        <v>-</v>
      </c>
      <c r="CO3" s="6" t="str">
        <v>7</v>
      </c>
      <c r="CP3" s="6" t="str">
        <v>7</v>
      </c>
      <c r="CQ3" s="6" t="str">
        <v>.</v>
      </c>
      <c r="CR3" s="6" t="str">
        <v>|</v>
      </c>
      <c r="CS3" s="6" t="str">
        <v>|</v>
      </c>
      <c r="CT3" s="6" t="str">
        <v>|</v>
      </c>
      <c r="CU3" s="6" t="str">
        <v>L</v>
      </c>
      <c r="CV3" s="6" t="str">
        <v>-</v>
      </c>
      <c r="CW3" s="6" t="str">
        <v>F</v>
      </c>
      <c r="CX3" s="6" t="str">
        <v>J</v>
      </c>
      <c r="CY3" s="6" t="str">
        <v>7</v>
      </c>
      <c r="CZ3" s="6" t="str">
        <v>J</v>
      </c>
      <c r="DA3" s="6" t="str">
        <v>-</v>
      </c>
      <c r="DB3" s="6" t="str">
        <v>|</v>
      </c>
      <c r="DC3" s="6" t="str">
        <v>-</v>
      </c>
      <c r="DD3" s="6" t="str">
        <v>-</v>
      </c>
      <c r="DE3" s="6" t="str">
        <v>7</v>
      </c>
      <c r="DF3" s="6" t="str">
        <v>.</v>
      </c>
      <c r="DG3" s="6" t="str">
        <v>F</v>
      </c>
      <c r="DH3" s="6" t="str">
        <v>|</v>
      </c>
      <c r="DI3" s="6" t="str">
        <v>7</v>
      </c>
      <c r="DJ3" s="6" t="str">
        <v>|</v>
      </c>
      <c r="DK3" s="6" t="str">
        <v>L</v>
      </c>
      <c r="DL3" s="6" t="str">
        <v>F</v>
      </c>
      <c r="DM3" s="6" t="str">
        <v>|</v>
      </c>
      <c r="DN3" s="6" t="str">
        <v>F</v>
      </c>
      <c r="DO3" s="6" t="str">
        <v>-</v>
      </c>
      <c r="DP3" s="6" t="str">
        <v>-</v>
      </c>
      <c r="DQ3" s="6" t="str">
        <v>J</v>
      </c>
      <c r="DR3" s="6" t="str">
        <v>F</v>
      </c>
      <c r="DS3" s="6" t="str">
        <v>-</v>
      </c>
      <c r="DT3" s="6" t="str">
        <v>F</v>
      </c>
      <c r="DU3" s="6" t="str">
        <v>.</v>
      </c>
      <c r="DV3" s="6" t="str">
        <v>L</v>
      </c>
      <c r="DW3" s="6" t="str">
        <v>J</v>
      </c>
      <c r="DX3" s="6" t="str">
        <v>|</v>
      </c>
      <c r="DY3" s="6" t="str">
        <v>.</v>
      </c>
      <c r="DZ3" s="6" t="str">
        <v>F</v>
      </c>
      <c r="EA3" s="6" t="str">
        <v>|</v>
      </c>
      <c r="EB3" s="6" t="str">
        <v>L</v>
      </c>
      <c r="EC3" s="6" t="str">
        <v>|</v>
      </c>
      <c r="ED3" s="6" t="str">
        <v>.</v>
      </c>
      <c r="EE3" s="6" t="str">
        <v>|</v>
      </c>
      <c r="EF3" s="6" t="str">
        <v>|</v>
      </c>
      <c r="EG3" s="6" t="str">
        <v>|</v>
      </c>
      <c r="EH3" s="6" t="str">
        <v>7</v>
      </c>
      <c r="EI3" s="6" t="str">
        <v>J</v>
      </c>
      <c r="EJ3" s="6" t="str">
        <v>L</v>
      </c>
      <c r="EK3" s="6" t="str">
        <v>|</v>
      </c>
      <c r="EL3" s="9" t="s">
        <v>145</v>
      </c>
    </row>
    <row r="4" spans="1:142">
      <c r="A4" s="9" t="s">
        <v>145</v>
      </c>
      <c r="B4" s="8" t="str" cm="1">
        <f t="array" ref="B4:EK4">MID('Part12 input'!A3,_xlfn.SEQUENCE(1,LEN('Part12 input'!A3)),1)</f>
        <v>|</v>
      </c>
      <c r="C4" s="7" t="str">
        <v>.</v>
      </c>
      <c r="D4" s="6" t="str">
        <v>|</v>
      </c>
      <c r="E4" s="6" t="str">
        <v>-</v>
      </c>
      <c r="F4" s="6" t="str">
        <v>J</v>
      </c>
      <c r="G4" s="6" t="str">
        <v>J</v>
      </c>
      <c r="H4" s="6" t="str">
        <v>F</v>
      </c>
      <c r="I4" s="6" t="str">
        <v>J</v>
      </c>
      <c r="J4" s="6" t="str">
        <v>L</v>
      </c>
      <c r="K4" s="6" t="str">
        <v>|</v>
      </c>
      <c r="L4" s="6" t="str">
        <v>L</v>
      </c>
      <c r="M4" s="6" t="str">
        <v>J</v>
      </c>
      <c r="N4" s="6" t="str">
        <v>.</v>
      </c>
      <c r="O4" s="6" t="str">
        <v>F</v>
      </c>
      <c r="P4" s="6" t="str">
        <v>L</v>
      </c>
      <c r="Q4" s="6" t="str">
        <v>J</v>
      </c>
      <c r="R4" s="6" t="str">
        <v>-</v>
      </c>
      <c r="S4" s="6" t="str">
        <v>|</v>
      </c>
      <c r="T4" s="6" t="str">
        <v>-</v>
      </c>
      <c r="U4" s="6" t="str">
        <v>F</v>
      </c>
      <c r="V4" s="6" t="str">
        <v>J</v>
      </c>
      <c r="W4" s="6" t="str">
        <v>L</v>
      </c>
      <c r="X4" s="6" t="str">
        <v>-</v>
      </c>
      <c r="Y4" s="6" t="str">
        <v>|</v>
      </c>
      <c r="Z4" s="6" t="str">
        <v>L</v>
      </c>
      <c r="AA4" s="6" t="str">
        <v>|</v>
      </c>
      <c r="AB4" s="6" t="str">
        <v>|</v>
      </c>
      <c r="AC4" s="6" t="str">
        <v>|</v>
      </c>
      <c r="AD4" s="6" t="str">
        <v>.</v>
      </c>
      <c r="AE4" s="6" t="str">
        <v>|</v>
      </c>
      <c r="AF4" s="6" t="str">
        <v>-</v>
      </c>
      <c r="AG4" s="6" t="str">
        <v>F</v>
      </c>
      <c r="AH4" s="6" t="str">
        <v>-</v>
      </c>
      <c r="AI4" s="6" t="str">
        <v>F</v>
      </c>
      <c r="AJ4" s="6" t="str">
        <v>7</v>
      </c>
      <c r="AK4" s="6" t="str">
        <v>-</v>
      </c>
      <c r="AL4" s="6" t="str">
        <v>F</v>
      </c>
      <c r="AM4" s="6" t="str">
        <v>7</v>
      </c>
      <c r="AN4" s="6" t="str">
        <v>|</v>
      </c>
      <c r="AO4" s="6" t="str">
        <v>7</v>
      </c>
      <c r="AP4" s="6" t="str">
        <v>|</v>
      </c>
      <c r="AQ4" s="6" t="str">
        <v>F</v>
      </c>
      <c r="AR4" s="6" t="str">
        <v>-</v>
      </c>
      <c r="AS4" s="6" t="str">
        <v>|</v>
      </c>
      <c r="AT4" s="6" t="str">
        <v>L</v>
      </c>
      <c r="AU4" s="6" t="str">
        <v>-</v>
      </c>
      <c r="AV4" s="6" t="str">
        <v>F</v>
      </c>
      <c r="AW4" s="6" t="str">
        <v>F</v>
      </c>
      <c r="AX4" s="6" t="str">
        <v>.</v>
      </c>
      <c r="AY4" s="6" t="str">
        <v>|</v>
      </c>
      <c r="AZ4" s="6" t="str">
        <v>.</v>
      </c>
      <c r="BA4" s="6" t="str">
        <v>-</v>
      </c>
      <c r="BB4" s="6" t="str">
        <v>7</v>
      </c>
      <c r="BC4" s="6" t="str">
        <v>F</v>
      </c>
      <c r="BD4" s="6" t="str">
        <v>J</v>
      </c>
      <c r="BE4" s="6" t="str">
        <v>.</v>
      </c>
      <c r="BF4" s="6" t="str">
        <v>|</v>
      </c>
      <c r="BG4" s="6" t="str">
        <v>7</v>
      </c>
      <c r="BH4" s="6" t="str">
        <v>F</v>
      </c>
      <c r="BI4" s="6" t="str">
        <v>.</v>
      </c>
      <c r="BJ4" s="6" t="str">
        <v>F</v>
      </c>
      <c r="BK4" s="6" t="str">
        <v>-</v>
      </c>
      <c r="BL4" s="6" t="str">
        <v>|</v>
      </c>
      <c r="BM4" s="6" t="str">
        <v>-</v>
      </c>
      <c r="BN4" s="6" t="str">
        <v>7</v>
      </c>
      <c r="BO4" s="6" t="str">
        <v>-</v>
      </c>
      <c r="BP4" s="6" t="str">
        <v>-</v>
      </c>
      <c r="BQ4" s="6" t="str">
        <v>J</v>
      </c>
      <c r="BR4" s="6" t="str">
        <v>L</v>
      </c>
      <c r="BS4" s="6" t="str">
        <v>.</v>
      </c>
      <c r="BT4" s="6" t="str">
        <v>.</v>
      </c>
      <c r="BU4" s="6" t="str">
        <v>F</v>
      </c>
      <c r="BV4" s="6" t="str">
        <v>L</v>
      </c>
      <c r="BW4" s="6" t="str">
        <v>F</v>
      </c>
      <c r="BX4" s="6" t="str">
        <v>-</v>
      </c>
      <c r="BY4" s="6" t="str">
        <v>J</v>
      </c>
      <c r="BZ4" s="6" t="str">
        <v>|</v>
      </c>
      <c r="CA4" s="6" t="str">
        <v>L</v>
      </c>
      <c r="CB4" s="6" t="str">
        <v>L</v>
      </c>
      <c r="CC4" s="6" t="str">
        <v>L</v>
      </c>
      <c r="CD4" s="6" t="str">
        <v>J</v>
      </c>
      <c r="CE4" s="6" t="str">
        <v>J</v>
      </c>
      <c r="CF4" s="6" t="str">
        <v>.</v>
      </c>
      <c r="CG4" s="6" t="str">
        <v>.</v>
      </c>
      <c r="CH4" s="6" t="str">
        <v>J</v>
      </c>
      <c r="CI4" s="6" t="str">
        <v>.</v>
      </c>
      <c r="CJ4" s="6" t="str">
        <v>L</v>
      </c>
      <c r="CK4" s="6" t="str">
        <v>L</v>
      </c>
      <c r="CL4" s="6" t="str">
        <v>.</v>
      </c>
      <c r="CM4" s="6" t="str">
        <v>|</v>
      </c>
      <c r="CN4" s="6" t="str">
        <v>L</v>
      </c>
      <c r="CO4" s="6" t="str">
        <v>.</v>
      </c>
      <c r="CP4" s="6" t="str">
        <v>-</v>
      </c>
      <c r="CQ4" s="6" t="str">
        <v>.</v>
      </c>
      <c r="CR4" s="6" t="str">
        <v>L</v>
      </c>
      <c r="CS4" s="6" t="str">
        <v>-</v>
      </c>
      <c r="CT4" s="6" t="str">
        <v>-</v>
      </c>
      <c r="CU4" s="6" t="str">
        <v>J</v>
      </c>
      <c r="CV4" s="6" t="str">
        <v>|</v>
      </c>
      <c r="CW4" s="6" t="str">
        <v>L</v>
      </c>
      <c r="CX4" s="6" t="str">
        <v>|</v>
      </c>
      <c r="CY4" s="6" t="str">
        <v>|</v>
      </c>
      <c r="CZ4" s="6" t="str">
        <v>J</v>
      </c>
      <c r="DA4" s="6" t="str">
        <v>F</v>
      </c>
      <c r="DB4" s="6" t="str">
        <v>|</v>
      </c>
      <c r="DC4" s="6" t="str">
        <v>J</v>
      </c>
      <c r="DD4" s="6" t="str">
        <v>|</v>
      </c>
      <c r="DE4" s="6" t="str">
        <v>|</v>
      </c>
      <c r="DF4" s="6" t="str">
        <v>F</v>
      </c>
      <c r="DG4" s="6" t="str">
        <v>-</v>
      </c>
      <c r="DH4" s="6" t="str">
        <v>|</v>
      </c>
      <c r="DI4" s="6" t="str">
        <v>L</v>
      </c>
      <c r="DJ4" s="6" t="str">
        <v>|</v>
      </c>
      <c r="DK4" s="6" t="str">
        <v>L</v>
      </c>
      <c r="DL4" s="6" t="str">
        <v>L</v>
      </c>
      <c r="DM4" s="6" t="str">
        <v>|</v>
      </c>
      <c r="DN4" s="6" t="str">
        <v>J</v>
      </c>
      <c r="DO4" s="6" t="str">
        <v>J</v>
      </c>
      <c r="DP4" s="6" t="str">
        <v>.</v>
      </c>
      <c r="DQ4" s="6" t="str">
        <v>L</v>
      </c>
      <c r="DR4" s="6" t="str">
        <v>7</v>
      </c>
      <c r="DS4" s="6" t="str">
        <v>J</v>
      </c>
      <c r="DT4" s="6" t="str">
        <v>.</v>
      </c>
      <c r="DU4" s="6" t="str">
        <v>7</v>
      </c>
      <c r="DV4" s="6" t="str">
        <v>7</v>
      </c>
      <c r="DW4" s="6" t="str">
        <v>L</v>
      </c>
      <c r="DX4" s="6" t="str">
        <v>|</v>
      </c>
      <c r="DY4" s="6" t="str">
        <v>-</v>
      </c>
      <c r="DZ4" s="6" t="str">
        <v>L</v>
      </c>
      <c r="EA4" s="6" t="str">
        <v>|</v>
      </c>
      <c r="EB4" s="6" t="str">
        <v>7</v>
      </c>
      <c r="EC4" s="6" t="str">
        <v>-</v>
      </c>
      <c r="ED4" s="6" t="str">
        <v>-</v>
      </c>
      <c r="EE4" s="6" t="str">
        <v>L</v>
      </c>
      <c r="EF4" s="6" t="str">
        <v>7</v>
      </c>
      <c r="EG4" s="6" t="str">
        <v>|</v>
      </c>
      <c r="EH4" s="6" t="str">
        <v>|</v>
      </c>
      <c r="EI4" s="6" t="str">
        <v>|</v>
      </c>
      <c r="EJ4" s="6" t="str">
        <v>.</v>
      </c>
      <c r="EK4" s="6" t="str">
        <v>|</v>
      </c>
      <c r="EL4" s="9" t="s">
        <v>145</v>
      </c>
    </row>
    <row r="5" spans="1:142">
      <c r="A5" s="9" t="s">
        <v>145</v>
      </c>
      <c r="B5" s="8" t="str" cm="1">
        <f t="array" ref="B5:EK5">MID('Part12 input'!A4,_xlfn.SEQUENCE(1,LEN('Part12 input'!A4)),1)</f>
        <v>F</v>
      </c>
      <c r="C5" s="6" t="str">
        <v>-</v>
      </c>
      <c r="D5" s="6" t="str">
        <v>J</v>
      </c>
      <c r="E5" s="6" t="str">
        <v>.</v>
      </c>
      <c r="F5" s="6" t="str">
        <v>.</v>
      </c>
      <c r="G5" s="6" t="str">
        <v>F</v>
      </c>
      <c r="H5" s="6" t="str">
        <v>L</v>
      </c>
      <c r="I5" s="6" t="str">
        <v>-</v>
      </c>
      <c r="J5" s="6" t="str">
        <v>-</v>
      </c>
      <c r="K5" s="6" t="str">
        <v>F</v>
      </c>
      <c r="L5" s="6" t="str">
        <v>-</v>
      </c>
      <c r="M5" s="6" t="str">
        <v>-</v>
      </c>
      <c r="N5" s="6" t="str">
        <v>L</v>
      </c>
      <c r="O5" s="6" t="str">
        <v>7</v>
      </c>
      <c r="P5" s="6" t="str">
        <v>L</v>
      </c>
      <c r="Q5" s="6" t="str">
        <v>J</v>
      </c>
      <c r="R5" s="6" t="str">
        <v>7</v>
      </c>
      <c r="S5" s="6" t="str">
        <v>L</v>
      </c>
      <c r="T5" s="6" t="str">
        <v>|</v>
      </c>
      <c r="U5" s="6" t="str">
        <v>|</v>
      </c>
      <c r="V5" s="6" t="str">
        <v>.</v>
      </c>
      <c r="W5" s="6" t="str">
        <v>|</v>
      </c>
      <c r="X5" s="6" t="str">
        <v>.</v>
      </c>
      <c r="Y5" s="6" t="str">
        <v>|</v>
      </c>
      <c r="Z5" s="6" t="str">
        <v>F</v>
      </c>
      <c r="AA5" s="6" t="str">
        <v>F</v>
      </c>
      <c r="AB5" s="6" t="str">
        <v>L</v>
      </c>
      <c r="AC5" s="6" t="str">
        <v>|</v>
      </c>
      <c r="AD5" s="6" t="str">
        <v>-</v>
      </c>
      <c r="AE5" s="6" t="str">
        <v>F</v>
      </c>
      <c r="AF5" s="6" t="str">
        <v>-</v>
      </c>
      <c r="AG5" s="6" t="str">
        <v>F</v>
      </c>
      <c r="AH5" s="6" t="str">
        <v>J</v>
      </c>
      <c r="AI5" s="6" t="str">
        <v>.</v>
      </c>
      <c r="AJ5" s="6" t="str">
        <v>L</v>
      </c>
      <c r="AK5" s="6" t="str">
        <v>F</v>
      </c>
      <c r="AL5" s="6" t="str">
        <v>J</v>
      </c>
      <c r="AM5" s="6" t="str">
        <v>7</v>
      </c>
      <c r="AN5" s="6" t="str">
        <v>7</v>
      </c>
      <c r="AO5" s="6" t="str">
        <v>F</v>
      </c>
      <c r="AP5" s="6" t="str">
        <v>J</v>
      </c>
      <c r="AQ5" s="6" t="str">
        <v>J</v>
      </c>
      <c r="AR5" s="6" t="str">
        <v>.</v>
      </c>
      <c r="AS5" s="6" t="str">
        <v>L</v>
      </c>
      <c r="AT5" s="6" t="str">
        <v>7</v>
      </c>
      <c r="AU5" s="6" t="str">
        <v>.</v>
      </c>
      <c r="AV5" s="6" t="str">
        <v>-</v>
      </c>
      <c r="AW5" s="6" t="str">
        <v>J</v>
      </c>
      <c r="AX5" s="6" t="str">
        <v>|</v>
      </c>
      <c r="AY5" s="6" t="str">
        <v>-</v>
      </c>
      <c r="AZ5" s="6" t="str">
        <v>7</v>
      </c>
      <c r="BA5" s="6" t="str">
        <v>L</v>
      </c>
      <c r="BB5" s="6" t="str">
        <v>-</v>
      </c>
      <c r="BC5" s="6" t="str">
        <v>J</v>
      </c>
      <c r="BD5" s="6" t="str">
        <v>.</v>
      </c>
      <c r="BE5" s="6" t="str">
        <v>F</v>
      </c>
      <c r="BF5" s="6" t="str">
        <v>|</v>
      </c>
      <c r="BG5" s="6" t="str">
        <v>|</v>
      </c>
      <c r="BH5" s="6" t="str">
        <v>|</v>
      </c>
      <c r="BI5" s="6" t="str">
        <v>-</v>
      </c>
      <c r="BJ5" s="6" t="str">
        <v>F</v>
      </c>
      <c r="BK5" s="6" t="str">
        <v>L</v>
      </c>
      <c r="BL5" s="6" t="str">
        <v>F</v>
      </c>
      <c r="BM5" s="6" t="str">
        <v>-</v>
      </c>
      <c r="BN5" s="6" t="str">
        <v>-</v>
      </c>
      <c r="BO5" s="6" t="str">
        <v>.</v>
      </c>
      <c r="BP5" s="6" t="str">
        <v>L</v>
      </c>
      <c r="BQ5" s="6" t="str">
        <v>-</v>
      </c>
      <c r="BR5" s="6" t="str">
        <v>J</v>
      </c>
      <c r="BS5" s="6" t="str">
        <v>7</v>
      </c>
      <c r="BT5" s="6" t="str">
        <v>F</v>
      </c>
      <c r="BU5" s="6" t="str">
        <v>7</v>
      </c>
      <c r="BV5" s="6" t="str">
        <v>F</v>
      </c>
      <c r="BW5" s="6" t="str">
        <v>-</v>
      </c>
      <c r="BX5" s="6" t="str">
        <v>7</v>
      </c>
      <c r="BY5" s="6" t="str">
        <v>|</v>
      </c>
      <c r="BZ5" s="6" t="str">
        <v>|</v>
      </c>
      <c r="CA5" s="6" t="str">
        <v>-</v>
      </c>
      <c r="CB5" s="6" t="str">
        <v>|</v>
      </c>
      <c r="CC5" s="6" t="str">
        <v>J</v>
      </c>
      <c r="CD5" s="6" t="str">
        <v>|</v>
      </c>
      <c r="CE5" s="6" t="str">
        <v>|</v>
      </c>
      <c r="CF5" s="6" t="str">
        <v>.</v>
      </c>
      <c r="CG5" s="6" t="str">
        <v>F</v>
      </c>
      <c r="CH5" s="6" t="str">
        <v>L</v>
      </c>
      <c r="CI5" s="6" t="str">
        <v>|</v>
      </c>
      <c r="CJ5" s="6" t="str">
        <v>.</v>
      </c>
      <c r="CK5" s="6" t="str">
        <v>F</v>
      </c>
      <c r="CL5" s="6" t="str">
        <v>-</v>
      </c>
      <c r="CM5" s="6" t="str">
        <v>-</v>
      </c>
      <c r="CN5" s="6" t="str">
        <v>.</v>
      </c>
      <c r="CO5" s="6" t="str">
        <v>F</v>
      </c>
      <c r="CP5" s="6" t="str">
        <v>L</v>
      </c>
      <c r="CQ5" s="6" t="str">
        <v>J</v>
      </c>
      <c r="CR5" s="6" t="str">
        <v>L</v>
      </c>
      <c r="CS5" s="6" t="str">
        <v>L</v>
      </c>
      <c r="CT5" s="6" t="str">
        <v>-</v>
      </c>
      <c r="CU5" s="6" t="str">
        <v>L</v>
      </c>
      <c r="CV5" s="6" t="str">
        <v>7</v>
      </c>
      <c r="CW5" s="6" t="str">
        <v>.</v>
      </c>
      <c r="CX5" s="6" t="str">
        <v>L</v>
      </c>
      <c r="CY5" s="6" t="str">
        <v>L</v>
      </c>
      <c r="CZ5" s="6" t="str">
        <v>-</v>
      </c>
      <c r="DA5" s="6" t="str">
        <v>F</v>
      </c>
      <c r="DB5" s="6" t="str">
        <v>J</v>
      </c>
      <c r="DC5" s="6" t="str">
        <v>.</v>
      </c>
      <c r="DD5" s="6" t="str">
        <v>F</v>
      </c>
      <c r="DE5" s="6" t="str">
        <v>L</v>
      </c>
      <c r="DF5" s="6" t="str">
        <v>J</v>
      </c>
      <c r="DG5" s="6" t="str">
        <v>.</v>
      </c>
      <c r="DH5" s="6" t="str">
        <v>|</v>
      </c>
      <c r="DI5" s="6" t="str">
        <v>-</v>
      </c>
      <c r="DJ5" s="6" t="str">
        <v>7</v>
      </c>
      <c r="DK5" s="6" t="str">
        <v>-</v>
      </c>
      <c r="DL5" s="6" t="str">
        <v>7</v>
      </c>
      <c r="DM5" s="6" t="str">
        <v>.</v>
      </c>
      <c r="DN5" s="6" t="str">
        <v>.</v>
      </c>
      <c r="DO5" s="6" t="str">
        <v>L</v>
      </c>
      <c r="DP5" s="6" t="str">
        <v>F</v>
      </c>
      <c r="DQ5" s="6" t="str">
        <v>-</v>
      </c>
      <c r="DR5" s="6" t="str">
        <v>J</v>
      </c>
      <c r="DS5" s="6" t="str">
        <v>|</v>
      </c>
      <c r="DT5" s="6" t="str">
        <v>-</v>
      </c>
      <c r="DU5" s="6" t="str">
        <v>J</v>
      </c>
      <c r="DV5" s="6" t="str">
        <v>7</v>
      </c>
      <c r="DW5" s="6" t="str">
        <v>.</v>
      </c>
      <c r="DX5" s="6" t="str">
        <v>|</v>
      </c>
      <c r="DY5" s="6" t="str">
        <v>F</v>
      </c>
      <c r="DZ5" s="6" t="str">
        <v>J</v>
      </c>
      <c r="EA5" s="6" t="str">
        <v>J</v>
      </c>
      <c r="EB5" s="6" t="str">
        <v>|</v>
      </c>
      <c r="EC5" s="6" t="str">
        <v>7</v>
      </c>
      <c r="ED5" s="6" t="str">
        <v>.</v>
      </c>
      <c r="EE5" s="6" t="str">
        <v>7</v>
      </c>
      <c r="EF5" s="6" t="str">
        <v>.</v>
      </c>
      <c r="EG5" s="6" t="str">
        <v>L</v>
      </c>
      <c r="EH5" s="6" t="str">
        <v>L</v>
      </c>
      <c r="EI5" s="6" t="str">
        <v>7</v>
      </c>
      <c r="EJ5" s="6" t="str">
        <v>.</v>
      </c>
      <c r="EK5" s="6" t="str">
        <v>|</v>
      </c>
      <c r="EL5" s="9" t="s">
        <v>145</v>
      </c>
    </row>
    <row r="6" spans="1:142">
      <c r="A6" s="9" t="s">
        <v>145</v>
      </c>
      <c r="B6" s="8" t="str" cm="1">
        <f t="array" ref="B6:EK6">MID('Part12 input'!A5,_xlfn.SEQUENCE(1,LEN('Part12 input'!A5)),1)</f>
        <v>|</v>
      </c>
      <c r="C6" s="6" t="str">
        <v>|</v>
      </c>
      <c r="D6" s="6" t="str">
        <v>F</v>
      </c>
      <c r="E6" s="6" t="str">
        <v>7</v>
      </c>
      <c r="F6" s="6" t="str">
        <v>7</v>
      </c>
      <c r="G6" s="6" t="str">
        <v>F</v>
      </c>
      <c r="H6" s="6" t="str">
        <v>7</v>
      </c>
      <c r="I6" s="6" t="str">
        <v>-</v>
      </c>
      <c r="J6" s="6" t="str">
        <v>-</v>
      </c>
      <c r="K6" s="6" t="str">
        <v>|</v>
      </c>
      <c r="L6" s="6" t="str">
        <v>L</v>
      </c>
      <c r="M6" s="6" t="str">
        <v>J</v>
      </c>
      <c r="N6" s="6" t="str">
        <v>|</v>
      </c>
      <c r="O6" s="6" t="str">
        <v>F</v>
      </c>
      <c r="P6" s="6" t="str">
        <v>|</v>
      </c>
      <c r="Q6" s="6" t="str">
        <v>F</v>
      </c>
      <c r="R6" s="6" t="str">
        <v>7</v>
      </c>
      <c r="S6" s="6" t="str">
        <v>-</v>
      </c>
      <c r="T6" s="6" t="str">
        <v>J</v>
      </c>
      <c r="U6" s="6" t="str">
        <v>7</v>
      </c>
      <c r="V6" s="6" t="str">
        <v>F</v>
      </c>
      <c r="W6" s="6" t="str">
        <v>-</v>
      </c>
      <c r="X6" s="6" t="str">
        <v>F</v>
      </c>
      <c r="Y6" s="6" t="str">
        <v>-</v>
      </c>
      <c r="Z6" s="6" t="str">
        <v>.</v>
      </c>
      <c r="AA6" s="6" t="str">
        <v>|</v>
      </c>
      <c r="AB6" s="6" t="str">
        <v>J</v>
      </c>
      <c r="AC6" s="6" t="str">
        <v>F</v>
      </c>
      <c r="AD6" s="6" t="str">
        <v>.</v>
      </c>
      <c r="AE6" s="6" t="str">
        <v>|</v>
      </c>
      <c r="AF6" s="6" t="str">
        <v>-</v>
      </c>
      <c r="AG6" s="6" t="str">
        <v>7</v>
      </c>
      <c r="AH6" s="6" t="str">
        <v>L</v>
      </c>
      <c r="AI6" s="6" t="str">
        <v>J</v>
      </c>
      <c r="AJ6" s="6" t="str">
        <v>F</v>
      </c>
      <c r="AK6" s="6" t="str">
        <v>7</v>
      </c>
      <c r="AL6" s="6" t="str">
        <v>7</v>
      </c>
      <c r="AM6" s="6" t="str">
        <v>|</v>
      </c>
      <c r="AN6" s="6" t="str">
        <v>J</v>
      </c>
      <c r="AO6" s="6" t="str">
        <v>|</v>
      </c>
      <c r="AP6" s="6" t="str">
        <v>|</v>
      </c>
      <c r="AQ6" s="6" t="str">
        <v>.</v>
      </c>
      <c r="AR6" s="6" t="str">
        <v>|</v>
      </c>
      <c r="AS6" s="6" t="str">
        <v>-</v>
      </c>
      <c r="AT6" s="6" t="str">
        <v>J</v>
      </c>
      <c r="AU6" s="6" t="str">
        <v>F</v>
      </c>
      <c r="AV6" s="6" t="str">
        <v>L</v>
      </c>
      <c r="AW6" s="6" t="str">
        <v>-</v>
      </c>
      <c r="AX6" s="6" t="str">
        <v>F</v>
      </c>
      <c r="AY6" s="6" t="str">
        <v>-</v>
      </c>
      <c r="AZ6" s="6" t="str">
        <v>|</v>
      </c>
      <c r="BA6" s="6" t="str">
        <v>.</v>
      </c>
      <c r="BB6" s="6" t="str">
        <v>L</v>
      </c>
      <c r="BC6" s="6" t="str">
        <v>.</v>
      </c>
      <c r="BD6" s="6" t="str">
        <v>.</v>
      </c>
      <c r="BE6" s="6" t="str">
        <v>F</v>
      </c>
      <c r="BF6" s="6" t="str">
        <v>J</v>
      </c>
      <c r="BG6" s="6" t="str">
        <v>F</v>
      </c>
      <c r="BH6" s="6" t="str">
        <v>J</v>
      </c>
      <c r="BI6" s="6" t="str">
        <v>7</v>
      </c>
      <c r="BJ6" s="6" t="str">
        <v>J</v>
      </c>
      <c r="BK6" s="6" t="str">
        <v>.</v>
      </c>
      <c r="BL6" s="6" t="str">
        <v>|</v>
      </c>
      <c r="BM6" s="6" t="str">
        <v>F</v>
      </c>
      <c r="BN6" s="6" t="str">
        <v>|</v>
      </c>
      <c r="BO6" s="6" t="str">
        <v>.</v>
      </c>
      <c r="BP6" s="6" t="str">
        <v>L</v>
      </c>
      <c r="BQ6" s="6" t="str">
        <v>7</v>
      </c>
      <c r="BR6" s="6" t="str">
        <v>.</v>
      </c>
      <c r="BS6" s="6" t="str">
        <v>F</v>
      </c>
      <c r="BT6" s="6" t="str">
        <v>L</v>
      </c>
      <c r="BU6" s="6" t="str">
        <v>J</v>
      </c>
      <c r="BV6" s="6" t="str">
        <v>7</v>
      </c>
      <c r="BW6" s="6" t="str">
        <v>L</v>
      </c>
      <c r="BX6" s="6" t="str">
        <v>|</v>
      </c>
      <c r="BY6" s="6" t="str">
        <v>-</v>
      </c>
      <c r="BZ6" s="6" t="str">
        <v>-</v>
      </c>
      <c r="CA6" s="6" t="str">
        <v>-</v>
      </c>
      <c r="CB6" s="6" t="str">
        <v>J</v>
      </c>
      <c r="CC6" s="6" t="str">
        <v>-</v>
      </c>
      <c r="CD6" s="6" t="str">
        <v>F</v>
      </c>
      <c r="CE6" s="6" t="str">
        <v>7</v>
      </c>
      <c r="CF6" s="6" t="str">
        <v>|</v>
      </c>
      <c r="CG6" s="6" t="str">
        <v>7</v>
      </c>
      <c r="CH6" s="6" t="str">
        <v>7</v>
      </c>
      <c r="CI6" s="6" t="str">
        <v>|</v>
      </c>
      <c r="CJ6" s="6" t="str">
        <v>F</v>
      </c>
      <c r="CK6" s="6" t="str">
        <v>J</v>
      </c>
      <c r="CL6" s="6" t="str">
        <v>7</v>
      </c>
      <c r="CM6" s="6" t="str">
        <v>F</v>
      </c>
      <c r="CN6" s="6" t="str">
        <v>-</v>
      </c>
      <c r="CO6" s="6" t="str">
        <v>F</v>
      </c>
      <c r="CP6" s="6" t="str">
        <v>F</v>
      </c>
      <c r="CQ6" s="6" t="str">
        <v>|</v>
      </c>
      <c r="CR6" s="6" t="str">
        <v>L</v>
      </c>
      <c r="CS6" s="6" t="str">
        <v>|</v>
      </c>
      <c r="CT6" s="6" t="str">
        <v>L</v>
      </c>
      <c r="CU6" s="6" t="str">
        <v>F</v>
      </c>
      <c r="CV6" s="6" t="str">
        <v>-</v>
      </c>
      <c r="CW6" s="6" t="str">
        <v>L</v>
      </c>
      <c r="CX6" s="6" t="str">
        <v>J</v>
      </c>
      <c r="CY6" s="6" t="str">
        <v>7</v>
      </c>
      <c r="CZ6" s="6" t="str">
        <v>-</v>
      </c>
      <c r="DA6" s="6" t="str">
        <v>-</v>
      </c>
      <c r="DB6" s="6" t="str">
        <v>J</v>
      </c>
      <c r="DC6" s="6" t="str">
        <v>.</v>
      </c>
      <c r="DD6" s="6" t="str">
        <v>L</v>
      </c>
      <c r="DE6" s="6" t="str">
        <v>.</v>
      </c>
      <c r="DF6" s="6" t="str">
        <v>L</v>
      </c>
      <c r="DG6" s="6" t="str">
        <v>7</v>
      </c>
      <c r="DH6" s="6" t="str">
        <v>J</v>
      </c>
      <c r="DI6" s="6" t="str">
        <v>F</v>
      </c>
      <c r="DJ6" s="6" t="str">
        <v>-</v>
      </c>
      <c r="DK6" s="6" t="str">
        <v>7</v>
      </c>
      <c r="DL6" s="6" t="str">
        <v>L</v>
      </c>
      <c r="DM6" s="6" t="str">
        <v>|</v>
      </c>
      <c r="DN6" s="6" t="str">
        <v>-</v>
      </c>
      <c r="DO6" s="6" t="str">
        <v>F</v>
      </c>
      <c r="DP6" s="6" t="str">
        <v>L</v>
      </c>
      <c r="DQ6" s="6" t="str">
        <v>7</v>
      </c>
      <c r="DR6" s="6" t="str">
        <v>L</v>
      </c>
      <c r="DS6" s="6" t="str">
        <v>F</v>
      </c>
      <c r="DT6" s="6" t="str">
        <v>7</v>
      </c>
      <c r="DU6" s="6" t="str">
        <v>L</v>
      </c>
      <c r="DV6" s="6" t="str">
        <v>7</v>
      </c>
      <c r="DW6" s="6" t="str">
        <v>.</v>
      </c>
      <c r="DX6" s="6" t="str">
        <v>F</v>
      </c>
      <c r="DY6" s="6" t="str">
        <v>-</v>
      </c>
      <c r="DZ6" s="6" t="str">
        <v>|</v>
      </c>
      <c r="EA6" s="6" t="str">
        <v>-</v>
      </c>
      <c r="EB6" s="6" t="str">
        <v>F</v>
      </c>
      <c r="EC6" s="6" t="str">
        <v>-</v>
      </c>
      <c r="ED6" s="6" t="str">
        <v>-</v>
      </c>
      <c r="EE6" s="6" t="str">
        <v>L</v>
      </c>
      <c r="EF6" s="6" t="str">
        <v>-</v>
      </c>
      <c r="EG6" s="6" t="str">
        <v>|</v>
      </c>
      <c r="EH6" s="6" t="str">
        <v>7</v>
      </c>
      <c r="EI6" s="6" t="str">
        <v>F</v>
      </c>
      <c r="EJ6" s="6" t="str">
        <v>.</v>
      </c>
      <c r="EK6" s="6" t="str">
        <v>7</v>
      </c>
      <c r="EL6" s="9" t="s">
        <v>145</v>
      </c>
    </row>
    <row r="7" spans="1:142">
      <c r="A7" s="9" t="s">
        <v>145</v>
      </c>
      <c r="B7" s="8" t="str" cm="1">
        <f t="array" ref="B7:EK7">MID('Part12 input'!A6,_xlfn.SEQUENCE(1,LEN('Part12 input'!A6)),1)</f>
        <v>|</v>
      </c>
      <c r="C7" s="6" t="str">
        <v>-</v>
      </c>
      <c r="D7" s="6" t="str">
        <v>-</v>
      </c>
      <c r="E7" s="6" t="str">
        <v>-</v>
      </c>
      <c r="F7" s="6" t="str">
        <v>J</v>
      </c>
      <c r="G7" s="6" t="str">
        <v>7</v>
      </c>
      <c r="H7" s="6" t="str">
        <v>.</v>
      </c>
      <c r="I7" s="6" t="str">
        <v>|</v>
      </c>
      <c r="J7" s="6" t="str">
        <v>L</v>
      </c>
      <c r="K7" s="6" t="str">
        <v>J</v>
      </c>
      <c r="L7" s="6" t="str">
        <v>J</v>
      </c>
      <c r="M7" s="6" t="str">
        <v>F</v>
      </c>
      <c r="N7" s="6" t="str">
        <v>F</v>
      </c>
      <c r="O7" s="6" t="str">
        <v>-</v>
      </c>
      <c r="P7" s="6" t="str">
        <v>L</v>
      </c>
      <c r="Q7" s="6" t="str">
        <v>J</v>
      </c>
      <c r="R7" s="6" t="str">
        <v>L</v>
      </c>
      <c r="S7" s="6" t="str">
        <v>F</v>
      </c>
      <c r="T7" s="6" t="str">
        <v>|</v>
      </c>
      <c r="U7" s="6" t="str">
        <v>-</v>
      </c>
      <c r="V7" s="6" t="str">
        <v>-</v>
      </c>
      <c r="W7" s="6" t="str">
        <v>7</v>
      </c>
      <c r="X7" s="6" t="str">
        <v>|</v>
      </c>
      <c r="Y7" s="6" t="str">
        <v>.</v>
      </c>
      <c r="Z7" s="6" t="str">
        <v>L</v>
      </c>
      <c r="AA7" s="6" t="str">
        <v>L</v>
      </c>
      <c r="AB7" s="6" t="str">
        <v>F</v>
      </c>
      <c r="AC7" s="6" t="str">
        <v>L</v>
      </c>
      <c r="AD7" s="6" t="str">
        <v>F</v>
      </c>
      <c r="AE7" s="6" t="str">
        <v>-</v>
      </c>
      <c r="AF7" s="6" t="str">
        <v>7</v>
      </c>
      <c r="AG7" s="6" t="str">
        <v>J</v>
      </c>
      <c r="AH7" s="6" t="str">
        <v>.</v>
      </c>
      <c r="AI7" s="6" t="str">
        <v>L</v>
      </c>
      <c r="AJ7" s="6" t="str">
        <v>L</v>
      </c>
      <c r="AK7" s="6" t="str">
        <v>J</v>
      </c>
      <c r="AL7" s="6" t="str">
        <v>L</v>
      </c>
      <c r="AM7" s="6" t="str">
        <v>L</v>
      </c>
      <c r="AN7" s="6" t="str">
        <v>-</v>
      </c>
      <c r="AO7" s="6" t="str">
        <v>7</v>
      </c>
      <c r="AP7" s="6" t="str">
        <v>.</v>
      </c>
      <c r="AQ7" s="6" t="str">
        <v>-</v>
      </c>
      <c r="AR7" s="6" t="str">
        <v>-</v>
      </c>
      <c r="AS7" s="6" t="str">
        <v>7</v>
      </c>
      <c r="AT7" s="6" t="str">
        <v>J</v>
      </c>
      <c r="AU7" s="6" t="str">
        <v>-</v>
      </c>
      <c r="AV7" s="6" t="str">
        <v>J</v>
      </c>
      <c r="AW7" s="6" t="str">
        <v>F</v>
      </c>
      <c r="AX7" s="6" t="str">
        <v>|</v>
      </c>
      <c r="AY7" s="6" t="str">
        <v>7</v>
      </c>
      <c r="AZ7" s="6" t="str">
        <v>|</v>
      </c>
      <c r="BA7" s="6" t="str">
        <v>-</v>
      </c>
      <c r="BB7" s="6" t="str">
        <v>7</v>
      </c>
      <c r="BC7" s="6" t="str">
        <v>L</v>
      </c>
      <c r="BD7" s="6" t="str">
        <v>-</v>
      </c>
      <c r="BE7" s="6" t="str">
        <v>-</v>
      </c>
      <c r="BF7" s="6" t="str">
        <v>-</v>
      </c>
      <c r="BG7" s="6" t="str">
        <v>J</v>
      </c>
      <c r="BH7" s="6" t="str">
        <v>-</v>
      </c>
      <c r="BI7" s="6" t="str">
        <v>-</v>
      </c>
      <c r="BJ7" s="6" t="str">
        <v>.</v>
      </c>
      <c r="BK7" s="6" t="str">
        <v>F</v>
      </c>
      <c r="BL7" s="6" t="str">
        <v>F</v>
      </c>
      <c r="BM7" s="6" t="str">
        <v>F</v>
      </c>
      <c r="BN7" s="6" t="str">
        <v>F</v>
      </c>
      <c r="BO7" s="6" t="str">
        <v>7</v>
      </c>
      <c r="BP7" s="6" t="str">
        <v>L</v>
      </c>
      <c r="BQ7" s="6" t="str">
        <v>|</v>
      </c>
      <c r="BR7" s="6" t="str">
        <v>-</v>
      </c>
      <c r="BS7" s="6" t="str">
        <v>L</v>
      </c>
      <c r="BT7" s="6" t="str">
        <v>J</v>
      </c>
      <c r="BU7" s="6" t="str">
        <v>.</v>
      </c>
      <c r="BV7" s="6" t="str">
        <v>-</v>
      </c>
      <c r="BW7" s="6" t="str">
        <v>-</v>
      </c>
      <c r="BX7" s="6" t="str">
        <v>7</v>
      </c>
      <c r="BY7" s="6" t="str">
        <v>7</v>
      </c>
      <c r="BZ7" s="6" t="str">
        <v>L</v>
      </c>
      <c r="CA7" s="6" t="str">
        <v>F</v>
      </c>
      <c r="CB7" s="6" t="str">
        <v>.</v>
      </c>
      <c r="CC7" s="6" t="str">
        <v>|</v>
      </c>
      <c r="CD7" s="6" t="str">
        <v>F</v>
      </c>
      <c r="CE7" s="6" t="str">
        <v>L</v>
      </c>
      <c r="CF7" s="6" t="str">
        <v>7</v>
      </c>
      <c r="CG7" s="6" t="str">
        <v>-</v>
      </c>
      <c r="CH7" s="6" t="str">
        <v>-</v>
      </c>
      <c r="CI7" s="6" t="str">
        <v>J</v>
      </c>
      <c r="CJ7" s="6" t="str">
        <v>-</v>
      </c>
      <c r="CK7" s="6" t="str">
        <v>J</v>
      </c>
      <c r="CL7" s="6" t="str">
        <v>L</v>
      </c>
      <c r="CM7" s="6" t="str">
        <v>|</v>
      </c>
      <c r="CN7" s="6" t="str">
        <v>.</v>
      </c>
      <c r="CO7" s="6" t="str">
        <v>|</v>
      </c>
      <c r="CP7" s="6" t="str">
        <v>|</v>
      </c>
      <c r="CQ7" s="6" t="str">
        <v>-</v>
      </c>
      <c r="CR7" s="6" t="str">
        <v>-</v>
      </c>
      <c r="CS7" s="6" t="str">
        <v>L</v>
      </c>
      <c r="CT7" s="6" t="str">
        <v>7</v>
      </c>
      <c r="CU7" s="6" t="str">
        <v>J</v>
      </c>
      <c r="CV7" s="6" t="str">
        <v>7</v>
      </c>
      <c r="CW7" s="6" t="str">
        <v>|</v>
      </c>
      <c r="CX7" s="6" t="str">
        <v>L</v>
      </c>
      <c r="CY7" s="6" t="str">
        <v>L</v>
      </c>
      <c r="CZ7" s="6" t="str">
        <v>7</v>
      </c>
      <c r="DA7" s="6" t="str">
        <v>|</v>
      </c>
      <c r="DB7" s="6" t="str">
        <v>.</v>
      </c>
      <c r="DC7" s="6" t="str">
        <v>7</v>
      </c>
      <c r="DD7" s="6" t="str">
        <v>7</v>
      </c>
      <c r="DE7" s="6" t="str">
        <v>7</v>
      </c>
      <c r="DF7" s="6" t="str">
        <v>.</v>
      </c>
      <c r="DG7" s="6" t="str">
        <v>|</v>
      </c>
      <c r="DH7" s="6" t="str">
        <v>.</v>
      </c>
      <c r="DI7" s="6" t="str">
        <v>L</v>
      </c>
      <c r="DJ7" s="6" t="str">
        <v>J</v>
      </c>
      <c r="DK7" s="6" t="str">
        <v>|</v>
      </c>
      <c r="DL7" s="6" t="str">
        <v>.</v>
      </c>
      <c r="DM7" s="6" t="str">
        <v>|</v>
      </c>
      <c r="DN7" s="6" t="str">
        <v>L</v>
      </c>
      <c r="DO7" s="6" t="str">
        <v>F</v>
      </c>
      <c r="DP7" s="6" t="str">
        <v>7</v>
      </c>
      <c r="DQ7" s="6" t="str">
        <v>F</v>
      </c>
      <c r="DR7" s="6" t="str">
        <v>-</v>
      </c>
      <c r="DS7" s="6" t="str">
        <v>J</v>
      </c>
      <c r="DT7" s="6" t="str">
        <v>L</v>
      </c>
      <c r="DU7" s="6" t="str">
        <v>7</v>
      </c>
      <c r="DV7" s="6" t="str">
        <v>.</v>
      </c>
      <c r="DW7" s="6" t="str">
        <v>F</v>
      </c>
      <c r="DX7" s="6" t="str">
        <v>|</v>
      </c>
      <c r="DY7" s="6" t="str">
        <v>7</v>
      </c>
      <c r="DZ7" s="6" t="str">
        <v>J</v>
      </c>
      <c r="EA7" s="6" t="str">
        <v>7</v>
      </c>
      <c r="EB7" s="6" t="str">
        <v>|</v>
      </c>
      <c r="EC7" s="6" t="str">
        <v>-</v>
      </c>
      <c r="ED7" s="6" t="str">
        <v>|</v>
      </c>
      <c r="EE7" s="6" t="str">
        <v>.</v>
      </c>
      <c r="EF7" s="6" t="str">
        <v>7</v>
      </c>
      <c r="EG7" s="6" t="str">
        <v>F</v>
      </c>
      <c r="EH7" s="6" t="str">
        <v>J</v>
      </c>
      <c r="EI7" s="6" t="str">
        <v>|</v>
      </c>
      <c r="EJ7" s="6" t="str">
        <v>7</v>
      </c>
      <c r="EK7" s="6" t="str">
        <v>|</v>
      </c>
      <c r="EL7" s="9" t="s">
        <v>145</v>
      </c>
    </row>
    <row r="8" spans="1:142">
      <c r="A8" s="9" t="s">
        <v>145</v>
      </c>
      <c r="B8" s="8" t="str" cm="1">
        <f t="array" ref="B8:EK8">MID('Part12 input'!A7,_xlfn.SEQUENCE(1,LEN('Part12 input'!A7)),1)</f>
        <v>J</v>
      </c>
      <c r="C8" s="6" t="str">
        <v>L</v>
      </c>
      <c r="D8" s="6" t="str">
        <v>J</v>
      </c>
      <c r="E8" s="6" t="str">
        <v>L</v>
      </c>
      <c r="F8" s="6" t="str">
        <v>F</v>
      </c>
      <c r="G8" s="6" t="str">
        <v>|</v>
      </c>
      <c r="H8" s="6" t="str">
        <v>-</v>
      </c>
      <c r="I8" s="6" t="str">
        <v>L</v>
      </c>
      <c r="J8" s="6" t="str">
        <v>F</v>
      </c>
      <c r="K8" s="6" t="str">
        <v>7</v>
      </c>
      <c r="L8" s="6" t="str">
        <v>F</v>
      </c>
      <c r="M8" s="6" t="str">
        <v>L</v>
      </c>
      <c r="N8" s="6" t="str">
        <v>-</v>
      </c>
      <c r="O8" s="6" t="str">
        <v>-</v>
      </c>
      <c r="P8" s="6" t="str">
        <v>L</v>
      </c>
      <c r="Q8" s="6" t="str">
        <v>-</v>
      </c>
      <c r="R8" s="6" t="str">
        <v>F</v>
      </c>
      <c r="S8" s="6" t="str">
        <v>F</v>
      </c>
      <c r="T8" s="6" t="str">
        <v>|</v>
      </c>
      <c r="U8" s="6" t="str">
        <v>.</v>
      </c>
      <c r="V8" s="6" t="str">
        <v>L</v>
      </c>
      <c r="W8" s="6" t="str">
        <v>J</v>
      </c>
      <c r="X8" s="6" t="str">
        <v>7</v>
      </c>
      <c r="Y8" s="6" t="str">
        <v>-</v>
      </c>
      <c r="Z8" s="6" t="str">
        <v>|</v>
      </c>
      <c r="AA8" s="6" t="str">
        <v>|</v>
      </c>
      <c r="AB8" s="6" t="str">
        <v>.</v>
      </c>
      <c r="AC8" s="6" t="str">
        <v>.</v>
      </c>
      <c r="AD8" s="6" t="str">
        <v>|</v>
      </c>
      <c r="AE8" s="6" t="str">
        <v>L</v>
      </c>
      <c r="AF8" s="6" t="str">
        <v>L</v>
      </c>
      <c r="AG8" s="6" t="str">
        <v>7</v>
      </c>
      <c r="AH8" s="6" t="str">
        <v>|</v>
      </c>
      <c r="AI8" s="6" t="str">
        <v>7</v>
      </c>
      <c r="AJ8" s="6" t="str">
        <v>F</v>
      </c>
      <c r="AK8" s="6" t="str">
        <v>7</v>
      </c>
      <c r="AL8" s="6" t="str">
        <v>-</v>
      </c>
      <c r="AM8" s="6" t="str">
        <v>L</v>
      </c>
      <c r="AN8" s="6" t="str">
        <v>F</v>
      </c>
      <c r="AO8" s="6" t="str">
        <v>J</v>
      </c>
      <c r="AP8" s="6" t="str">
        <v>-</v>
      </c>
      <c r="AQ8" s="6" t="str">
        <v>J</v>
      </c>
      <c r="AR8" s="6" t="str">
        <v>-</v>
      </c>
      <c r="AS8" s="6" t="str">
        <v>|</v>
      </c>
      <c r="AT8" s="6" t="str">
        <v>L</v>
      </c>
      <c r="AU8" s="6" t="str">
        <v>L</v>
      </c>
      <c r="AV8" s="12" t="str">
        <v>F</v>
      </c>
      <c r="AW8" s="12" t="str">
        <v>7</v>
      </c>
      <c r="AX8" s="6" t="str">
        <v>7</v>
      </c>
      <c r="AY8" s="6" t="str">
        <v>L</v>
      </c>
      <c r="AZ8" s="6" t="str">
        <v>J</v>
      </c>
      <c r="BA8" s="6" t="str">
        <v>7</v>
      </c>
      <c r="BB8" s="6" t="str">
        <v>|</v>
      </c>
      <c r="BC8" s="6" t="str">
        <v>F</v>
      </c>
      <c r="BD8" s="6" t="str">
        <v>L</v>
      </c>
      <c r="BE8" s="6" t="str">
        <v>L</v>
      </c>
      <c r="BF8" s="6" t="str">
        <v>J</v>
      </c>
      <c r="BG8" s="6" t="str">
        <v>7</v>
      </c>
      <c r="BH8" s="6" t="str">
        <v>L</v>
      </c>
      <c r="BI8" s="6" t="str">
        <v>7</v>
      </c>
      <c r="BJ8" s="6" t="str">
        <v>L</v>
      </c>
      <c r="BK8" s="6" t="str">
        <v>7</v>
      </c>
      <c r="BL8" s="6" t="str">
        <v>-</v>
      </c>
      <c r="BM8" s="12" t="str">
        <v>F</v>
      </c>
      <c r="BN8" s="12" t="str">
        <v>7</v>
      </c>
      <c r="BO8" s="6" t="str">
        <v>-</v>
      </c>
      <c r="BP8" s="12" t="str">
        <v>F</v>
      </c>
      <c r="BQ8" s="12" t="str">
        <v>-</v>
      </c>
      <c r="BR8" s="12" t="str">
        <v>-</v>
      </c>
      <c r="BS8" s="12" t="str">
        <v>7</v>
      </c>
      <c r="BT8" s="6" t="str">
        <v>-</v>
      </c>
      <c r="BU8" s="6" t="str">
        <v>L</v>
      </c>
      <c r="BV8" s="6" t="str">
        <v>7</v>
      </c>
      <c r="BW8" s="6" t="str">
        <v>.</v>
      </c>
      <c r="BX8" s="6" t="str">
        <v>L</v>
      </c>
      <c r="BY8" s="6" t="str">
        <v>F</v>
      </c>
      <c r="BZ8" s="6" t="str">
        <v>7</v>
      </c>
      <c r="CA8" s="6" t="str">
        <v>L</v>
      </c>
      <c r="CB8" s="6" t="str">
        <v>F</v>
      </c>
      <c r="CC8" s="12" t="str">
        <v>F</v>
      </c>
      <c r="CD8" s="12" t="str">
        <v>7</v>
      </c>
      <c r="CE8" s="6" t="str">
        <v>L</v>
      </c>
      <c r="CF8" s="6" t="str">
        <v>7</v>
      </c>
      <c r="CG8" s="6" t="str">
        <v>-</v>
      </c>
      <c r="CH8" s="6" t="str">
        <v>F</v>
      </c>
      <c r="CI8" s="6" t="str">
        <v>|</v>
      </c>
      <c r="CJ8" s="6" t="str">
        <v>J</v>
      </c>
      <c r="CK8" s="6" t="str">
        <v>7</v>
      </c>
      <c r="CL8" s="6" t="str">
        <v>F</v>
      </c>
      <c r="CM8" s="6" t="str">
        <v>J</v>
      </c>
      <c r="CN8" s="6" t="str">
        <v>7</v>
      </c>
      <c r="CO8" s="6" t="str">
        <v>|</v>
      </c>
      <c r="CP8" s="6" t="str">
        <v>J</v>
      </c>
      <c r="CQ8" s="6" t="str">
        <v>F</v>
      </c>
      <c r="CR8" s="6" t="str">
        <v>L</v>
      </c>
      <c r="CS8" s="6" t="str">
        <v>7</v>
      </c>
      <c r="CT8" s="6" t="str">
        <v>|</v>
      </c>
      <c r="CU8" s="6" t="str">
        <v>.</v>
      </c>
      <c r="CV8" s="6" t="str">
        <v>L</v>
      </c>
      <c r="CW8" s="6" t="str">
        <v>-</v>
      </c>
      <c r="CX8" s="6" t="str">
        <v>7</v>
      </c>
      <c r="CY8" s="6" t="str">
        <v>|</v>
      </c>
      <c r="CZ8" s="6" t="str">
        <v>|</v>
      </c>
      <c r="DA8" s="6" t="str">
        <v>|</v>
      </c>
      <c r="DB8" s="6" t="str">
        <v>F</v>
      </c>
      <c r="DC8" s="6" t="str">
        <v>|</v>
      </c>
      <c r="DD8" s="6" t="str">
        <v>-</v>
      </c>
      <c r="DE8" s="6" t="str">
        <v>J</v>
      </c>
      <c r="DF8" s="6" t="str">
        <v>-</v>
      </c>
      <c r="DG8" s="6" t="str">
        <v>J</v>
      </c>
      <c r="DH8" s="6" t="str">
        <v>7</v>
      </c>
      <c r="DI8" s="6" t="str">
        <v>|</v>
      </c>
      <c r="DJ8" s="6" t="str">
        <v>.</v>
      </c>
      <c r="DK8" s="6" t="str">
        <v>J</v>
      </c>
      <c r="DL8" s="6" t="str">
        <v>7</v>
      </c>
      <c r="DM8" s="6" t="str">
        <v>L</v>
      </c>
      <c r="DN8" s="6" t="str">
        <v>F</v>
      </c>
      <c r="DO8" s="6" t="str">
        <v>L</v>
      </c>
      <c r="DP8" s="6" t="str">
        <v>J</v>
      </c>
      <c r="DQ8" s="6" t="str">
        <v>J</v>
      </c>
      <c r="DR8" s="6" t="str">
        <v>L</v>
      </c>
      <c r="DS8" s="6" t="str">
        <v>-</v>
      </c>
      <c r="DT8" s="6" t="str">
        <v>7</v>
      </c>
      <c r="DU8" s="6" t="str">
        <v>|</v>
      </c>
      <c r="DV8" s="6" t="str">
        <v>F</v>
      </c>
      <c r="DW8" s="6" t="str">
        <v>|</v>
      </c>
      <c r="DX8" s="6" t="str">
        <v>L</v>
      </c>
      <c r="DY8" s="6" t="str">
        <v>J</v>
      </c>
      <c r="DZ8" s="6" t="str">
        <v>.</v>
      </c>
      <c r="EA8" s="6" t="str">
        <v>F</v>
      </c>
      <c r="EB8" s="6" t="str">
        <v>J</v>
      </c>
      <c r="EC8" s="6" t="str">
        <v>-</v>
      </c>
      <c r="ED8" s="6" t="str">
        <v>-</v>
      </c>
      <c r="EE8" s="6" t="str">
        <v>-</v>
      </c>
      <c r="EF8" s="6" t="str">
        <v>J</v>
      </c>
      <c r="EG8" s="6" t="str">
        <v>-</v>
      </c>
      <c r="EH8" s="6" t="str">
        <v>7</v>
      </c>
      <c r="EI8" s="6" t="str">
        <v>L</v>
      </c>
      <c r="EJ8" s="6" t="str">
        <v>7</v>
      </c>
      <c r="EK8" s="6" t="str">
        <v>|</v>
      </c>
      <c r="EL8" s="9" t="s">
        <v>145</v>
      </c>
    </row>
    <row r="9" spans="1:142">
      <c r="A9" s="9" t="s">
        <v>145</v>
      </c>
      <c r="B9" s="8" t="str" cm="1">
        <f t="array" ref="B9:EK9">MID('Part12 input'!A8,_xlfn.SEQUENCE(1,LEN('Part12 input'!A8)),1)</f>
        <v>L</v>
      </c>
      <c r="C9" s="6" t="str">
        <v>F</v>
      </c>
      <c r="D9" s="6" t="str">
        <v>.</v>
      </c>
      <c r="E9" s="6" t="str">
        <v>.</v>
      </c>
      <c r="F9" s="6" t="str">
        <v>L</v>
      </c>
      <c r="G9" s="6" t="str">
        <v>J</v>
      </c>
      <c r="H9" s="6" t="str">
        <v>.</v>
      </c>
      <c r="I9" s="6" t="str">
        <v>L</v>
      </c>
      <c r="J9" s="6" t="str">
        <v>L</v>
      </c>
      <c r="K9" s="6" t="str">
        <v>F</v>
      </c>
      <c r="L9" s="6" t="str">
        <v>|</v>
      </c>
      <c r="M9" s="6" t="str">
        <v>J</v>
      </c>
      <c r="N9" s="6" t="str">
        <v>-</v>
      </c>
      <c r="O9" s="6" t="str">
        <v>7</v>
      </c>
      <c r="P9" s="6" t="str">
        <v>F</v>
      </c>
      <c r="Q9" s="6" t="str">
        <v>-</v>
      </c>
      <c r="R9" s="6" t="str">
        <v>L</v>
      </c>
      <c r="S9" s="6" t="str">
        <v>J</v>
      </c>
      <c r="T9" s="6" t="str">
        <v>|</v>
      </c>
      <c r="U9" s="6" t="str">
        <v>L</v>
      </c>
      <c r="V9" s="6" t="str">
        <v>7</v>
      </c>
      <c r="W9" s="6" t="str">
        <v>.</v>
      </c>
      <c r="X9" s="6" t="str">
        <v>|</v>
      </c>
      <c r="Y9" s="6" t="str">
        <v>.</v>
      </c>
      <c r="Z9" s="6" t="str">
        <v>|</v>
      </c>
      <c r="AA9" s="6" t="str">
        <v>F</v>
      </c>
      <c r="AB9" s="6" t="str">
        <v>L</v>
      </c>
      <c r="AC9" s="6" t="str">
        <v>7</v>
      </c>
      <c r="AD9" s="6" t="str">
        <v>.</v>
      </c>
      <c r="AE9" s="6" t="str">
        <v>J</v>
      </c>
      <c r="AF9" s="6" t="str">
        <v>|</v>
      </c>
      <c r="AG9" s="6" t="str">
        <v>F</v>
      </c>
      <c r="AH9" s="6" t="str">
        <v>J</v>
      </c>
      <c r="AI9" s="6" t="str">
        <v>F</v>
      </c>
      <c r="AJ9" s="6" t="str">
        <v>7</v>
      </c>
      <c r="AK9" s="6" t="str">
        <v>J</v>
      </c>
      <c r="AL9" s="6" t="str">
        <v>7</v>
      </c>
      <c r="AM9" s="6" t="str">
        <v>J</v>
      </c>
      <c r="AN9" s="6" t="str">
        <v>L</v>
      </c>
      <c r="AO9" s="6" t="str">
        <v>|</v>
      </c>
      <c r="AP9" s="6" t="str">
        <v>L</v>
      </c>
      <c r="AQ9" s="6" t="str">
        <v>7</v>
      </c>
      <c r="AR9" s="6" t="str">
        <v>.</v>
      </c>
      <c r="AS9" s="6" t="str">
        <v>L</v>
      </c>
      <c r="AT9" s="6" t="str">
        <v>7</v>
      </c>
      <c r="AU9" s="6" t="str">
        <v>J</v>
      </c>
      <c r="AV9" s="12" t="str">
        <v>|</v>
      </c>
      <c r="AW9" s="12" t="str">
        <v>L</v>
      </c>
      <c r="AX9" s="12" t="str">
        <v>7</v>
      </c>
      <c r="AY9" s="6" t="str">
        <v>7</v>
      </c>
      <c r="AZ9" s="6" t="str">
        <v>F</v>
      </c>
      <c r="BA9" s="6" t="str">
        <v>7</v>
      </c>
      <c r="BB9" s="6" t="str">
        <v>L</v>
      </c>
      <c r="BC9" s="6" t="str">
        <v>|</v>
      </c>
      <c r="BD9" s="6" t="str">
        <v>.</v>
      </c>
      <c r="BE9" s="6" t="str">
        <v>F</v>
      </c>
      <c r="BF9" s="6" t="str">
        <v>7</v>
      </c>
      <c r="BG9" s="6" t="str">
        <v>|</v>
      </c>
      <c r="BH9" s="6" t="str">
        <v>-</v>
      </c>
      <c r="BI9" s="6" t="str">
        <v>J</v>
      </c>
      <c r="BJ9" s="6" t="str">
        <v>.</v>
      </c>
      <c r="BK9" s="12" t="str">
        <v>F</v>
      </c>
      <c r="BL9" s="12" t="str">
        <v>-</v>
      </c>
      <c r="BM9" s="12" t="str">
        <v>J</v>
      </c>
      <c r="BN9" s="12" t="str">
        <v>L</v>
      </c>
      <c r="BO9" s="12" t="str">
        <v>7</v>
      </c>
      <c r="BP9" s="12" t="str">
        <v>L</v>
      </c>
      <c r="BQ9" s="12" t="str">
        <v>7</v>
      </c>
      <c r="BR9" s="12" t="str">
        <v>F</v>
      </c>
      <c r="BS9" s="12" t="str">
        <v>J</v>
      </c>
      <c r="BT9" s="6" t="str">
        <v>J</v>
      </c>
      <c r="BU9" s="6" t="str">
        <v>|</v>
      </c>
      <c r="BV9" s="6" t="str">
        <v>-</v>
      </c>
      <c r="BW9" s="6" t="str">
        <v>7</v>
      </c>
      <c r="BX9" s="6" t="str">
        <v>7</v>
      </c>
      <c r="BY9" s="12" t="str">
        <v>F</v>
      </c>
      <c r="BZ9" s="12" t="str">
        <v>7</v>
      </c>
      <c r="CA9" s="12" t="str">
        <v>F</v>
      </c>
      <c r="CB9" s="12" t="str">
        <v>7</v>
      </c>
      <c r="CC9" s="12" t="str">
        <v>|</v>
      </c>
      <c r="CD9" s="12" t="str">
        <v>|</v>
      </c>
      <c r="CE9" s="12" t="str">
        <v>F</v>
      </c>
      <c r="CF9" s="12" t="str">
        <v>7</v>
      </c>
      <c r="CG9" s="12" t="str">
        <v>F</v>
      </c>
      <c r="CH9" s="12" t="str">
        <v>7</v>
      </c>
      <c r="CI9" s="6" t="str">
        <v>7</v>
      </c>
      <c r="CJ9" s="6" t="str">
        <v>F</v>
      </c>
      <c r="CK9" s="6" t="str">
        <v>7</v>
      </c>
      <c r="CL9" s="6" t="str">
        <v>7</v>
      </c>
      <c r="CM9" s="6" t="str">
        <v>L</v>
      </c>
      <c r="CN9" s="6" t="str">
        <v>|</v>
      </c>
      <c r="CO9" s="6" t="str">
        <v>.</v>
      </c>
      <c r="CP9" s="6" t="str">
        <v>.</v>
      </c>
      <c r="CQ9" s="6" t="str">
        <v>|</v>
      </c>
      <c r="CR9" s="6" t="str">
        <v>.</v>
      </c>
      <c r="CS9" s="6" t="str">
        <v>F</v>
      </c>
      <c r="CT9" s="6" t="str">
        <v>7</v>
      </c>
      <c r="CU9" s="6" t="str">
        <v>J</v>
      </c>
      <c r="CV9" s="6" t="str">
        <v>.</v>
      </c>
      <c r="CW9" s="6" t="str">
        <v>L</v>
      </c>
      <c r="CX9" s="6" t="str">
        <v>7</v>
      </c>
      <c r="CY9" s="6" t="str">
        <v>-</v>
      </c>
      <c r="CZ9" s="6" t="str">
        <v>J</v>
      </c>
      <c r="DA9" s="6" t="str">
        <v>-</v>
      </c>
      <c r="DB9" s="6" t="str">
        <v>F</v>
      </c>
      <c r="DC9" s="6" t="str">
        <v>J</v>
      </c>
      <c r="DD9" s="6" t="str">
        <v>|</v>
      </c>
      <c r="DE9" s="6" t="str">
        <v>|</v>
      </c>
      <c r="DF9" s="6" t="str">
        <v>F</v>
      </c>
      <c r="DG9" s="6" t="str">
        <v>L</v>
      </c>
      <c r="DH9" s="6" t="str">
        <v>F</v>
      </c>
      <c r="DI9" s="6" t="str">
        <v>|</v>
      </c>
      <c r="DJ9" s="6" t="str">
        <v>7</v>
      </c>
      <c r="DK9" s="6" t="str">
        <v>.</v>
      </c>
      <c r="DL9" s="6" t="str">
        <v>7</v>
      </c>
      <c r="DM9" s="6" t="str">
        <v>|</v>
      </c>
      <c r="DN9" s="6" t="str">
        <v>L</v>
      </c>
      <c r="DO9" s="6" t="str">
        <v>L</v>
      </c>
      <c r="DP9" s="6" t="str">
        <v>.</v>
      </c>
      <c r="DQ9" s="6" t="str">
        <v>-</v>
      </c>
      <c r="DR9" s="6" t="str">
        <v>.</v>
      </c>
      <c r="DS9" s="6" t="str">
        <v>7</v>
      </c>
      <c r="DT9" s="6" t="str">
        <v>|</v>
      </c>
      <c r="DU9" s="6" t="str">
        <v>|</v>
      </c>
      <c r="DV9" s="6" t="str">
        <v>.</v>
      </c>
      <c r="DW9" s="6" t="str">
        <v>L</v>
      </c>
      <c r="DX9" s="6" t="str">
        <v>7</v>
      </c>
      <c r="DY9" s="6" t="str">
        <v>|</v>
      </c>
      <c r="DZ9" s="6" t="str">
        <v>L</v>
      </c>
      <c r="EA9" s="6" t="str">
        <v>F</v>
      </c>
      <c r="EB9" s="6" t="str">
        <v>7</v>
      </c>
      <c r="EC9" s="6" t="str">
        <v>F</v>
      </c>
      <c r="ED9" s="6" t="str">
        <v>L</v>
      </c>
      <c r="EE9" s="6" t="str">
        <v>7</v>
      </c>
      <c r="EF9" s="6" t="str">
        <v>-</v>
      </c>
      <c r="EG9" s="6" t="str">
        <v>|</v>
      </c>
      <c r="EH9" s="6" t="str">
        <v>7</v>
      </c>
      <c r="EI9" s="6" t="str">
        <v>.</v>
      </c>
      <c r="EJ9" s="6" t="str">
        <v>-</v>
      </c>
      <c r="EK9" s="6" t="str">
        <v>|</v>
      </c>
      <c r="EL9" s="9" t="s">
        <v>145</v>
      </c>
    </row>
    <row r="10" spans="1:142">
      <c r="A10" s="9" t="s">
        <v>145</v>
      </c>
      <c r="B10" s="8" t="str" cm="1">
        <f t="array" ref="B10:EK10">MID('Part12 input'!A9,_xlfn.SEQUENCE(1,LEN('Part12 input'!A9)),1)</f>
        <v>-</v>
      </c>
      <c r="C10" s="7" t="str">
        <v>7</v>
      </c>
      <c r="D10" s="6" t="str">
        <v>7</v>
      </c>
      <c r="E10" s="6" t="str">
        <v>-</v>
      </c>
      <c r="F10" s="6" t="str">
        <v>L</v>
      </c>
      <c r="G10" s="6" t="str">
        <v>-</v>
      </c>
      <c r="H10" s="6" t="str">
        <v>|</v>
      </c>
      <c r="I10" s="6" t="str">
        <v>7</v>
      </c>
      <c r="J10" s="6" t="str">
        <v>|</v>
      </c>
      <c r="K10" s="6" t="str">
        <v>.</v>
      </c>
      <c r="L10" s="6" t="str">
        <v>L</v>
      </c>
      <c r="M10" s="6" t="str">
        <v>-</v>
      </c>
      <c r="N10" s="6" t="str">
        <v>7</v>
      </c>
      <c r="O10" s="6" t="str">
        <v>|</v>
      </c>
      <c r="P10" s="6" t="str">
        <v>F</v>
      </c>
      <c r="Q10" s="6" t="str">
        <v>|</v>
      </c>
      <c r="R10" s="6" t="str">
        <v>J</v>
      </c>
      <c r="S10" s="6" t="str">
        <v>F</v>
      </c>
      <c r="T10" s="6" t="str">
        <v>J</v>
      </c>
      <c r="U10" s="6" t="str">
        <v>J</v>
      </c>
      <c r="V10" s="6" t="str">
        <v>-</v>
      </c>
      <c r="W10" s="6" t="str">
        <v>F</v>
      </c>
      <c r="X10" s="6" t="str">
        <v>|</v>
      </c>
      <c r="Y10" s="6" t="str">
        <v>-</v>
      </c>
      <c r="Z10" s="6" t="str">
        <v>|</v>
      </c>
      <c r="AA10" s="6" t="str">
        <v>J</v>
      </c>
      <c r="AB10" s="6" t="str">
        <v>-</v>
      </c>
      <c r="AC10" s="6" t="str">
        <v>F</v>
      </c>
      <c r="AD10" s="6" t="str">
        <v>7</v>
      </c>
      <c r="AE10" s="6" t="str">
        <v>|</v>
      </c>
      <c r="AF10" s="6" t="str">
        <v>F</v>
      </c>
      <c r="AG10" s="6" t="str">
        <v>F</v>
      </c>
      <c r="AH10" s="6" t="str">
        <v>7</v>
      </c>
      <c r="AI10" s="6" t="str">
        <v>7</v>
      </c>
      <c r="AJ10" s="6" t="str">
        <v>J</v>
      </c>
      <c r="AK10" s="6" t="str">
        <v>|</v>
      </c>
      <c r="AL10" s="6" t="str">
        <v>7</v>
      </c>
      <c r="AM10" s="6" t="str">
        <v>7</v>
      </c>
      <c r="AN10" s="6" t="str">
        <v>F</v>
      </c>
      <c r="AO10" s="6" t="str">
        <v>F</v>
      </c>
      <c r="AP10" s="12" t="str">
        <v>F</v>
      </c>
      <c r="AQ10" s="12" t="str">
        <v>7</v>
      </c>
      <c r="AR10" s="6" t="str">
        <v>7</v>
      </c>
      <c r="AS10" s="6" t="str">
        <v>F</v>
      </c>
      <c r="AT10" s="12" t="str">
        <v>F</v>
      </c>
      <c r="AU10" s="12" t="str">
        <v>7</v>
      </c>
      <c r="AV10" s="12" t="str">
        <v>|</v>
      </c>
      <c r="AW10" s="12" t="str">
        <v>F</v>
      </c>
      <c r="AX10" s="12" t="str">
        <v>J</v>
      </c>
      <c r="AY10" s="6" t="str">
        <v>7</v>
      </c>
      <c r="AZ10" s="6" t="str">
        <v>|</v>
      </c>
      <c r="BA10" s="6" t="str">
        <v>7</v>
      </c>
      <c r="BB10" s="6" t="str">
        <v>L</v>
      </c>
      <c r="BC10" s="6" t="str">
        <v>L</v>
      </c>
      <c r="BD10" s="6" t="str">
        <v>7</v>
      </c>
      <c r="BE10" s="6" t="str">
        <v>|</v>
      </c>
      <c r="BF10" s="6" t="str">
        <v>F</v>
      </c>
      <c r="BG10" s="6" t="str">
        <v>|</v>
      </c>
      <c r="BH10" s="6" t="str">
        <v>7</v>
      </c>
      <c r="BI10" s="6" t="str">
        <v>L</v>
      </c>
      <c r="BJ10" s="6" t="str">
        <v>L</v>
      </c>
      <c r="BK10" s="12" t="str">
        <v>L</v>
      </c>
      <c r="BL10" s="12" t="str">
        <v>-</v>
      </c>
      <c r="BM10" s="12" t="str">
        <v>-</v>
      </c>
      <c r="BN10" s="12" t="str">
        <v>7</v>
      </c>
      <c r="BO10" s="12" t="str">
        <v>|</v>
      </c>
      <c r="BP10" s="12" t="str">
        <v>F</v>
      </c>
      <c r="BQ10" s="12" t="str">
        <v>J</v>
      </c>
      <c r="BR10" s="12" t="str">
        <v>L</v>
      </c>
      <c r="BS10" s="12" t="str">
        <v>7</v>
      </c>
      <c r="BT10" s="6" t="str">
        <v>.</v>
      </c>
      <c r="BU10" s="6" t="str">
        <v>L</v>
      </c>
      <c r="BV10" s="6" t="str">
        <v>-</v>
      </c>
      <c r="BW10" s="6" t="str">
        <v>J</v>
      </c>
      <c r="BX10" s="6" t="str">
        <v>L</v>
      </c>
      <c r="BY10" s="12" t="str">
        <v>|</v>
      </c>
      <c r="BZ10" s="12" t="str">
        <v>L</v>
      </c>
      <c r="CA10" s="12" t="str">
        <v>J</v>
      </c>
      <c r="CB10" s="12" t="str">
        <v>|</v>
      </c>
      <c r="CC10" s="12" t="str">
        <v>|</v>
      </c>
      <c r="CD10" s="12" t="str">
        <v>L</v>
      </c>
      <c r="CE10" s="12" t="str">
        <v>J</v>
      </c>
      <c r="CF10" s="12" t="str">
        <v>|</v>
      </c>
      <c r="CG10" s="12" t="str">
        <v>|</v>
      </c>
      <c r="CH10" s="12" t="str">
        <v>|</v>
      </c>
      <c r="CI10" s="12" t="str">
        <v>F</v>
      </c>
      <c r="CJ10" s="12" t="str">
        <v>7</v>
      </c>
      <c r="CK10" s="6" t="str">
        <v>J</v>
      </c>
      <c r="CL10" s="6" t="str">
        <v>.</v>
      </c>
      <c r="CM10" s="6" t="str">
        <v>.</v>
      </c>
      <c r="CN10" s="6" t="str">
        <v>L</v>
      </c>
      <c r="CO10" s="6" t="str">
        <v>F</v>
      </c>
      <c r="CP10" s="6" t="str">
        <v>7</v>
      </c>
      <c r="CQ10" s="6" t="str">
        <v>F</v>
      </c>
      <c r="CR10" s="12" t="str">
        <v>F</v>
      </c>
      <c r="CS10" s="12" t="str">
        <v>7</v>
      </c>
      <c r="CT10" s="6" t="str">
        <v>J</v>
      </c>
      <c r="CU10" s="6" t="str">
        <v>|</v>
      </c>
      <c r="CV10" s="6" t="str">
        <v>-</v>
      </c>
      <c r="CW10" s="6" t="str">
        <v>|</v>
      </c>
      <c r="CX10" s="6" t="str">
        <v>|</v>
      </c>
      <c r="CY10" s="6" t="str">
        <v>-</v>
      </c>
      <c r="CZ10" s="6" t="str">
        <v>.</v>
      </c>
      <c r="DA10" s="6" t="str">
        <v>L</v>
      </c>
      <c r="DB10" s="6" t="str">
        <v>|</v>
      </c>
      <c r="DC10" s="6" t="str">
        <v>-</v>
      </c>
      <c r="DD10" s="6" t="str">
        <v>F</v>
      </c>
      <c r="DE10" s="6" t="str">
        <v>|</v>
      </c>
      <c r="DF10" s="6" t="str">
        <v>-</v>
      </c>
      <c r="DG10" s="6" t="str">
        <v>-</v>
      </c>
      <c r="DH10" s="6" t="str">
        <v>F</v>
      </c>
      <c r="DI10" s="6" t="str">
        <v>.</v>
      </c>
      <c r="DJ10" s="6" t="str">
        <v>L</v>
      </c>
      <c r="DK10" s="6" t="str">
        <v>F</v>
      </c>
      <c r="DL10" s="6" t="str">
        <v>F</v>
      </c>
      <c r="DM10" s="6" t="str">
        <v>|</v>
      </c>
      <c r="DN10" s="6" t="str">
        <v>-</v>
      </c>
      <c r="DO10" s="6" t="str">
        <v>.</v>
      </c>
      <c r="DP10" s="6" t="str">
        <v>|</v>
      </c>
      <c r="DQ10" s="6" t="str">
        <v>F</v>
      </c>
      <c r="DR10" s="6" t="str">
        <v>F</v>
      </c>
      <c r="DS10" s="6" t="str">
        <v>-</v>
      </c>
      <c r="DT10" s="6" t="str">
        <v>-</v>
      </c>
      <c r="DU10" s="6" t="str">
        <v>L</v>
      </c>
      <c r="DV10" s="6" t="str">
        <v>7</v>
      </c>
      <c r="DW10" s="6" t="str">
        <v>J</v>
      </c>
      <c r="DX10" s="6" t="str">
        <v>F</v>
      </c>
      <c r="DY10" s="6" t="str">
        <v>J</v>
      </c>
      <c r="DZ10" s="6" t="str">
        <v>.</v>
      </c>
      <c r="EA10" s="6" t="str">
        <v>|</v>
      </c>
      <c r="EB10" s="6" t="str">
        <v>-</v>
      </c>
      <c r="EC10" s="6" t="str">
        <v>|</v>
      </c>
      <c r="ED10" s="6" t="str">
        <v>-</v>
      </c>
      <c r="EE10" s="6" t="str">
        <v>7</v>
      </c>
      <c r="EF10" s="6" t="str">
        <v>7</v>
      </c>
      <c r="EG10" s="6" t="str">
        <v>-</v>
      </c>
      <c r="EH10" s="6" t="str">
        <v>J</v>
      </c>
      <c r="EI10" s="6" t="str">
        <v>|</v>
      </c>
      <c r="EJ10" s="6" t="str">
        <v>-</v>
      </c>
      <c r="EK10" s="6" t="str">
        <v>F</v>
      </c>
      <c r="EL10" s="9" t="s">
        <v>145</v>
      </c>
    </row>
    <row r="11" spans="1:142">
      <c r="A11" s="9" t="s">
        <v>145</v>
      </c>
      <c r="B11" s="8" t="str" cm="1">
        <f t="array" ref="B11:EK11">MID('Part12 input'!A10,_xlfn.SEQUENCE(1,LEN('Part12 input'!A10)),1)</f>
        <v>.</v>
      </c>
      <c r="C11" s="7" t="str">
        <v>-</v>
      </c>
      <c r="D11" s="6" t="str">
        <v>J</v>
      </c>
      <c r="E11" s="6" t="str">
        <v>7</v>
      </c>
      <c r="F11" s="6" t="str">
        <v>L</v>
      </c>
      <c r="G11" s="6" t="str">
        <v>F</v>
      </c>
      <c r="H11" s="6" t="str">
        <v>L</v>
      </c>
      <c r="I11" s="6" t="str">
        <v>J</v>
      </c>
      <c r="J11" s="6" t="str">
        <v>J</v>
      </c>
      <c r="K11" s="6" t="str">
        <v>7</v>
      </c>
      <c r="L11" s="6" t="str">
        <v>.</v>
      </c>
      <c r="M11" s="6" t="str">
        <v>.</v>
      </c>
      <c r="N11" s="6" t="str">
        <v>-</v>
      </c>
      <c r="O11" s="6" t="str">
        <v>L</v>
      </c>
      <c r="P11" s="6" t="str">
        <v>7</v>
      </c>
      <c r="Q11" s="6" t="str">
        <v>F</v>
      </c>
      <c r="R11" s="6" t="str">
        <v>F</v>
      </c>
      <c r="S11" s="6" t="str">
        <v>7</v>
      </c>
      <c r="T11" s="6" t="str">
        <v>J</v>
      </c>
      <c r="U11" s="6" t="str">
        <v>|</v>
      </c>
      <c r="V11" s="6" t="str">
        <v>7</v>
      </c>
      <c r="W11" s="6" t="str">
        <v>F</v>
      </c>
      <c r="X11" s="6" t="str">
        <v>J</v>
      </c>
      <c r="Y11" s="6" t="str">
        <v>.</v>
      </c>
      <c r="Z11" s="6" t="str">
        <v>L</v>
      </c>
      <c r="AA11" s="6" t="str">
        <v>|</v>
      </c>
      <c r="AB11" s="6" t="str">
        <v>-</v>
      </c>
      <c r="AC11" s="6" t="str">
        <v>F</v>
      </c>
      <c r="AD11" s="6" t="str">
        <v>-</v>
      </c>
      <c r="AE11" s="6" t="str">
        <v>|</v>
      </c>
      <c r="AF11" s="6" t="str">
        <v>L</v>
      </c>
      <c r="AG11" s="6" t="str">
        <v>-</v>
      </c>
      <c r="AH11" s="6" t="str">
        <v>J</v>
      </c>
      <c r="AI11" s="6" t="str">
        <v>L</v>
      </c>
      <c r="AJ11" s="6" t="str">
        <v>7</v>
      </c>
      <c r="AK11" s="6" t="str">
        <v>.</v>
      </c>
      <c r="AL11" s="6" t="str">
        <v>L</v>
      </c>
      <c r="AM11" s="6" t="str">
        <v>F</v>
      </c>
      <c r="AN11" s="6" t="str">
        <v>F</v>
      </c>
      <c r="AO11" s="6" t="str">
        <v>7</v>
      </c>
      <c r="AP11" s="12" t="str">
        <v>|</v>
      </c>
      <c r="AQ11" s="12" t="str">
        <v>|</v>
      </c>
      <c r="AR11" s="12" t="str">
        <v>F</v>
      </c>
      <c r="AS11" s="12" t="str">
        <v>-</v>
      </c>
      <c r="AT11" s="12" t="str">
        <v>J</v>
      </c>
      <c r="AU11" s="12" t="str">
        <v>|</v>
      </c>
      <c r="AV11" s="12" t="str">
        <v>|</v>
      </c>
      <c r="AW11" s="12" t="str">
        <v>L</v>
      </c>
      <c r="AX11" s="12" t="str">
        <v>-</v>
      </c>
      <c r="AY11" s="12" t="str">
        <v>7</v>
      </c>
      <c r="AZ11" s="6" t="str">
        <v>J</v>
      </c>
      <c r="BA11" s="6" t="str">
        <v>-</v>
      </c>
      <c r="BB11" s="6" t="str">
        <v>.</v>
      </c>
      <c r="BC11" s="6" t="str">
        <v>F</v>
      </c>
      <c r="BD11" s="6" t="str">
        <v>F</v>
      </c>
      <c r="BE11" s="6" t="str">
        <v>F</v>
      </c>
      <c r="BF11" s="6" t="str">
        <v>F</v>
      </c>
      <c r="BG11" s="6" t="str">
        <v>J</v>
      </c>
      <c r="BH11" s="6" t="str">
        <v>|</v>
      </c>
      <c r="BI11" s="6" t="str">
        <v>|</v>
      </c>
      <c r="BJ11" s="6" t="str">
        <v>.</v>
      </c>
      <c r="BK11" s="6" t="str">
        <v>|</v>
      </c>
      <c r="BL11" s="12" t="str">
        <v>F</v>
      </c>
      <c r="BM11" s="12" t="str">
        <v>7</v>
      </c>
      <c r="BN11" s="12" t="str">
        <v>|</v>
      </c>
      <c r="BO11" s="12" t="str">
        <v>|</v>
      </c>
      <c r="BP11" s="12" t="str">
        <v>|</v>
      </c>
      <c r="BQ11" s="12" t="str">
        <v>F</v>
      </c>
      <c r="BR11" s="12" t="str">
        <v>-</v>
      </c>
      <c r="BS11" s="12" t="str">
        <v>J</v>
      </c>
      <c r="BT11" s="6" t="str">
        <v>F</v>
      </c>
      <c r="BU11" s="6" t="str">
        <v>F</v>
      </c>
      <c r="BV11" s="6" t="str">
        <v>L</v>
      </c>
      <c r="BW11" s="6" t="str">
        <v>7</v>
      </c>
      <c r="BX11" s="6" t="str">
        <v>-</v>
      </c>
      <c r="BY11" s="12" t="str">
        <v>L</v>
      </c>
      <c r="BZ11" s="12" t="str">
        <v>-</v>
      </c>
      <c r="CA11" s="12" t="str">
        <v>7</v>
      </c>
      <c r="CB11" s="12" t="str">
        <v>|</v>
      </c>
      <c r="CC11" s="12" t="str">
        <v>L</v>
      </c>
      <c r="CD11" s="12" t="str">
        <v>7</v>
      </c>
      <c r="CE11" s="12" t="str">
        <v>F</v>
      </c>
      <c r="CF11" s="12" t="str">
        <v>J</v>
      </c>
      <c r="CG11" s="12" t="str">
        <v>|</v>
      </c>
      <c r="CH11" s="12" t="str">
        <v>|</v>
      </c>
      <c r="CI11" s="12" t="str">
        <v>|</v>
      </c>
      <c r="CJ11" s="12" t="str">
        <v>L</v>
      </c>
      <c r="CK11" s="12" t="str">
        <v>7</v>
      </c>
      <c r="CL11" s="6" t="str">
        <v>7</v>
      </c>
      <c r="CM11" s="6" t="str">
        <v>7</v>
      </c>
      <c r="CN11" s="6" t="str">
        <v>J</v>
      </c>
      <c r="CO11" s="12" t="str">
        <v>F</v>
      </c>
      <c r="CP11" s="12" t="str">
        <v>7</v>
      </c>
      <c r="CQ11" s="12" t="str">
        <v>F</v>
      </c>
      <c r="CR11" s="12" t="str">
        <v>J</v>
      </c>
      <c r="CS11" s="12" t="str">
        <v>|</v>
      </c>
      <c r="CT11" s="6" t="str">
        <v>F</v>
      </c>
      <c r="CU11" s="6" t="str">
        <v>|</v>
      </c>
      <c r="CV11" s="6" t="str">
        <v>7</v>
      </c>
      <c r="CW11" s="6" t="str">
        <v>7</v>
      </c>
      <c r="CX11" s="6" t="str">
        <v>|</v>
      </c>
      <c r="CY11" s="6" t="str">
        <v>-</v>
      </c>
      <c r="CZ11" s="6" t="str">
        <v>J</v>
      </c>
      <c r="DA11" s="6" t="str">
        <v>.</v>
      </c>
      <c r="DB11" s="6" t="str">
        <v>7</v>
      </c>
      <c r="DC11" s="6" t="str">
        <v>.</v>
      </c>
      <c r="DD11" s="6" t="str">
        <v>F</v>
      </c>
      <c r="DE11" s="6" t="str">
        <v>7</v>
      </c>
      <c r="DF11" s="6" t="str">
        <v>L</v>
      </c>
      <c r="DG11" s="6" t="str">
        <v>7</v>
      </c>
      <c r="DH11" s="6" t="str">
        <v>J</v>
      </c>
      <c r="DI11" s="6" t="str">
        <v>7</v>
      </c>
      <c r="DJ11" s="6" t="str">
        <v>7</v>
      </c>
      <c r="DK11" s="6" t="str">
        <v>|</v>
      </c>
      <c r="DL11" s="6" t="str">
        <v>|</v>
      </c>
      <c r="DM11" s="6" t="str">
        <v>J</v>
      </c>
      <c r="DN11" s="6" t="str">
        <v>L</v>
      </c>
      <c r="DO11" s="6" t="str">
        <v>-</v>
      </c>
      <c r="DP11" s="6" t="str">
        <v>J</v>
      </c>
      <c r="DQ11" s="6" t="str">
        <v>F</v>
      </c>
      <c r="DR11" s="6" t="str">
        <v>-</v>
      </c>
      <c r="DS11" s="6" t="str">
        <v>.</v>
      </c>
      <c r="DT11" s="6" t="str">
        <v>L</v>
      </c>
      <c r="DU11" s="6" t="str">
        <v>7</v>
      </c>
      <c r="DV11" s="6" t="str">
        <v>L</v>
      </c>
      <c r="DW11" s="6" t="str">
        <v>-</v>
      </c>
      <c r="DX11" s="6" t="str">
        <v>L</v>
      </c>
      <c r="DY11" s="6" t="str">
        <v>J</v>
      </c>
      <c r="DZ11" s="6" t="str">
        <v>.</v>
      </c>
      <c r="EA11" s="6" t="str">
        <v>7</v>
      </c>
      <c r="EB11" s="6" t="str">
        <v>L</v>
      </c>
      <c r="EC11" s="6" t="str">
        <v>|</v>
      </c>
      <c r="ED11" s="6" t="str">
        <v>J</v>
      </c>
      <c r="EE11" s="6" t="str">
        <v>.</v>
      </c>
      <c r="EF11" s="6" t="str">
        <v>-</v>
      </c>
      <c r="EG11" s="6" t="str">
        <v>J</v>
      </c>
      <c r="EH11" s="6" t="str">
        <v>J</v>
      </c>
      <c r="EI11" s="6" t="str">
        <v>J</v>
      </c>
      <c r="EJ11" s="6" t="str">
        <v>J</v>
      </c>
      <c r="EK11" s="6" t="str">
        <v>.</v>
      </c>
      <c r="EL11" s="9" t="s">
        <v>145</v>
      </c>
    </row>
    <row r="12" spans="1:142">
      <c r="A12" s="9" t="s">
        <v>145</v>
      </c>
      <c r="B12" s="8" t="str" cm="1">
        <f t="array" ref="B12:EK12">MID('Part12 input'!A11,_xlfn.SEQUENCE(1,LEN('Part12 input'!A11)),1)</f>
        <v>7</v>
      </c>
      <c r="C12" s="6" t="str">
        <v>7</v>
      </c>
      <c r="D12" s="6" t="str">
        <v>L</v>
      </c>
      <c r="E12" s="6" t="str">
        <v>L</v>
      </c>
      <c r="F12" s="6" t="str">
        <v>.</v>
      </c>
      <c r="G12" s="6" t="str">
        <v>7</v>
      </c>
      <c r="H12" s="6" t="str">
        <v>L</v>
      </c>
      <c r="I12" s="6" t="str">
        <v>L</v>
      </c>
      <c r="J12" s="6" t="str">
        <v>J</v>
      </c>
      <c r="K12" s="6" t="str">
        <v>L</v>
      </c>
      <c r="L12" s="6" t="str">
        <v>7</v>
      </c>
      <c r="M12" s="6" t="str">
        <v>-</v>
      </c>
      <c r="N12" s="6" t="str">
        <v>7</v>
      </c>
      <c r="O12" s="6" t="str">
        <v>J</v>
      </c>
      <c r="P12" s="6" t="str">
        <v>L</v>
      </c>
      <c r="Q12" s="6" t="str">
        <v>J</v>
      </c>
      <c r="R12" s="6" t="str">
        <v>|</v>
      </c>
      <c r="S12" s="6" t="str">
        <v>|</v>
      </c>
      <c r="T12" s="6" t="str">
        <v>.</v>
      </c>
      <c r="U12" s="6" t="str">
        <v>7</v>
      </c>
      <c r="V12" s="6" t="str">
        <v>F</v>
      </c>
      <c r="W12" s="6" t="str">
        <v>7</v>
      </c>
      <c r="X12" s="6" t="str">
        <v>-</v>
      </c>
      <c r="Y12" s="6" t="str">
        <v>7</v>
      </c>
      <c r="Z12" s="6" t="str">
        <v>L</v>
      </c>
      <c r="AA12" s="6" t="str">
        <v>L</v>
      </c>
      <c r="AB12" s="6" t="str">
        <v>-</v>
      </c>
      <c r="AC12" s="6" t="str">
        <v>7</v>
      </c>
      <c r="AD12" s="6" t="str">
        <v>L</v>
      </c>
      <c r="AE12" s="12" t="str">
        <v>F</v>
      </c>
      <c r="AF12" s="12" t="str">
        <v>7</v>
      </c>
      <c r="AG12" s="6" t="str">
        <v>L</v>
      </c>
      <c r="AH12" s="6" t="str">
        <v>-</v>
      </c>
      <c r="AI12" s="6" t="str">
        <v>F</v>
      </c>
      <c r="AJ12" s="12" t="str">
        <v>F</v>
      </c>
      <c r="AK12" s="12" t="str">
        <v>-</v>
      </c>
      <c r="AL12" s="12" t="str">
        <v>-</v>
      </c>
      <c r="AM12" s="12" t="str">
        <v>7</v>
      </c>
      <c r="AN12" s="12" t="str">
        <v>F</v>
      </c>
      <c r="AO12" s="12" t="str">
        <v>7</v>
      </c>
      <c r="AP12" s="12" t="str">
        <v>|</v>
      </c>
      <c r="AQ12" s="12" t="str">
        <v>|</v>
      </c>
      <c r="AR12" s="12" t="str">
        <v>L</v>
      </c>
      <c r="AS12" s="12" t="str">
        <v>-</v>
      </c>
      <c r="AT12" s="12" t="str">
        <v>7</v>
      </c>
      <c r="AU12" s="12" t="str">
        <v>L</v>
      </c>
      <c r="AV12" s="12" t="str">
        <v>J</v>
      </c>
      <c r="AW12" s="12" t="str">
        <v>F</v>
      </c>
      <c r="AX12" s="12" t="str">
        <v>-</v>
      </c>
      <c r="AY12" s="12" t="str">
        <v>J</v>
      </c>
      <c r="AZ12" s="6" t="str">
        <v>L</v>
      </c>
      <c r="BA12" s="6" t="str">
        <v>L</v>
      </c>
      <c r="BB12" s="6" t="str">
        <v>-</v>
      </c>
      <c r="BC12" s="12" t="str">
        <v>F</v>
      </c>
      <c r="BD12" s="12" t="str">
        <v>7</v>
      </c>
      <c r="BE12" s="6" t="str">
        <v>J</v>
      </c>
      <c r="BF12" s="6" t="str">
        <v>L</v>
      </c>
      <c r="BG12" s="12" t="str">
        <v>F</v>
      </c>
      <c r="BH12" s="12" t="str">
        <v>7</v>
      </c>
      <c r="BI12" s="12" t="str">
        <v>F</v>
      </c>
      <c r="BJ12" s="12" t="str">
        <v>7</v>
      </c>
      <c r="BK12" s="12" t="str">
        <v>F</v>
      </c>
      <c r="BL12" s="12" t="str">
        <v>J</v>
      </c>
      <c r="BM12" s="12" t="str">
        <v>L</v>
      </c>
      <c r="BN12" s="12" t="str">
        <v>J</v>
      </c>
      <c r="BO12" s="12" t="str">
        <v>|</v>
      </c>
      <c r="BP12" s="12" t="str">
        <v>|</v>
      </c>
      <c r="BQ12" s="12" t="str">
        <v>L</v>
      </c>
      <c r="BR12" s="12" t="str">
        <v>-</v>
      </c>
      <c r="BS12" s="12" t="str">
        <v>-</v>
      </c>
      <c r="BT12" s="12" t="str">
        <v>7</v>
      </c>
      <c r="BU12" s="6" t="str">
        <v>7</v>
      </c>
      <c r="BV12" s="6" t="str">
        <v>7</v>
      </c>
      <c r="BW12" s="6" t="str">
        <v>L</v>
      </c>
      <c r="BX12" s="6" t="str">
        <v>-</v>
      </c>
      <c r="BY12" s="12" t="str">
        <v>F</v>
      </c>
      <c r="BZ12" s="12" t="str">
        <v>-</v>
      </c>
      <c r="CA12" s="12" t="str">
        <v>J</v>
      </c>
      <c r="CB12" s="12" t="str">
        <v>|</v>
      </c>
      <c r="CC12" s="12" t="str">
        <v>F</v>
      </c>
      <c r="CD12" s="12" t="str">
        <v>J</v>
      </c>
      <c r="CE12" s="12" t="str">
        <v>L</v>
      </c>
      <c r="CF12" s="12" t="str">
        <v>-</v>
      </c>
      <c r="CG12" s="12" t="str">
        <v>J</v>
      </c>
      <c r="CH12" s="12" t="str">
        <v>L</v>
      </c>
      <c r="CI12" s="12" t="str">
        <v>J</v>
      </c>
      <c r="CJ12" s="12" t="str">
        <v>F</v>
      </c>
      <c r="CK12" s="12" t="str">
        <v>J</v>
      </c>
      <c r="CL12" s="6" t="str">
        <v>|</v>
      </c>
      <c r="CM12" s="6" t="str">
        <v>F</v>
      </c>
      <c r="CN12" s="12" t="str">
        <v>F</v>
      </c>
      <c r="CO12" s="12" t="str">
        <v>J</v>
      </c>
      <c r="CP12" s="12" t="str">
        <v>L</v>
      </c>
      <c r="CQ12" s="12" t="str">
        <v>J</v>
      </c>
      <c r="CR12" s="12" t="str">
        <v>F</v>
      </c>
      <c r="CS12" s="12" t="str">
        <v>J</v>
      </c>
      <c r="CT12" s="6" t="str">
        <v>J</v>
      </c>
      <c r="CU12" s="6" t="str">
        <v>|</v>
      </c>
      <c r="CV12" s="6" t="str">
        <v>|</v>
      </c>
      <c r="CW12" s="6" t="str">
        <v>F</v>
      </c>
      <c r="CX12" s="6" t="str">
        <v>7</v>
      </c>
      <c r="CY12" s="6" t="str">
        <v>-</v>
      </c>
      <c r="CZ12" s="6" t="str">
        <v>7</v>
      </c>
      <c r="DA12" s="6" t="str">
        <v>F</v>
      </c>
      <c r="DB12" s="12" t="str">
        <v>F</v>
      </c>
      <c r="DC12" s="12" t="str">
        <v>-</v>
      </c>
      <c r="DD12" s="12" t="str">
        <v>7</v>
      </c>
      <c r="DE12" s="6" t="str">
        <v>J</v>
      </c>
      <c r="DF12" s="6" t="str">
        <v>.</v>
      </c>
      <c r="DG12" s="6" t="str">
        <v>|</v>
      </c>
      <c r="DH12" s="6" t="str">
        <v>-</v>
      </c>
      <c r="DI12" s="6" t="str">
        <v>-</v>
      </c>
      <c r="DJ12" s="6" t="str">
        <v>-</v>
      </c>
      <c r="DK12" s="6" t="str">
        <v>F</v>
      </c>
      <c r="DL12" s="6" t="str">
        <v>|</v>
      </c>
      <c r="DM12" s="6" t="str">
        <v>-</v>
      </c>
      <c r="DN12" s="6" t="str">
        <v>F</v>
      </c>
      <c r="DO12" s="6" t="str">
        <v>|</v>
      </c>
      <c r="DP12" s="6" t="str">
        <v>F</v>
      </c>
      <c r="DQ12" s="6" t="str">
        <v>-</v>
      </c>
      <c r="DR12" s="6" t="str">
        <v>J</v>
      </c>
      <c r="DS12" s="6" t="str">
        <v>7</v>
      </c>
      <c r="DT12" s="6" t="str">
        <v>.</v>
      </c>
      <c r="DU12" s="6" t="str">
        <v>L</v>
      </c>
      <c r="DV12" s="6" t="str">
        <v>7</v>
      </c>
      <c r="DW12" s="6" t="str">
        <v>F</v>
      </c>
      <c r="DX12" s="6" t="str">
        <v>|</v>
      </c>
      <c r="DY12" s="6" t="str">
        <v>L</v>
      </c>
      <c r="DZ12" s="6" t="str">
        <v>F</v>
      </c>
      <c r="EA12" s="6" t="str">
        <v>J</v>
      </c>
      <c r="EB12" s="6" t="str">
        <v>7</v>
      </c>
      <c r="EC12" s="6" t="str">
        <v>L</v>
      </c>
      <c r="ED12" s="6" t="str">
        <v>-</v>
      </c>
      <c r="EE12" s="6" t="str">
        <v>L</v>
      </c>
      <c r="EF12" s="6" t="str">
        <v>J</v>
      </c>
      <c r="EG12" s="6" t="str">
        <v>|</v>
      </c>
      <c r="EH12" s="6" t="str">
        <v>.</v>
      </c>
      <c r="EI12" s="6" t="str">
        <v>.</v>
      </c>
      <c r="EJ12" s="6" t="str">
        <v>.</v>
      </c>
      <c r="EK12" s="6" t="str">
        <v>F</v>
      </c>
      <c r="EL12" s="9" t="s">
        <v>145</v>
      </c>
    </row>
    <row r="13" spans="1:142">
      <c r="A13" s="9" t="s">
        <v>145</v>
      </c>
      <c r="B13" s="8" t="str" cm="1">
        <f t="array" ref="B13:EK13">MID('Part12 input'!A12,_xlfn.SEQUENCE(1,LEN('Part12 input'!A12)),1)</f>
        <v>J</v>
      </c>
      <c r="C13" s="6" t="str">
        <v>7</v>
      </c>
      <c r="D13" s="6" t="str">
        <v>.</v>
      </c>
      <c r="E13" s="6" t="str">
        <v>.</v>
      </c>
      <c r="F13" s="6" t="str">
        <v>L</v>
      </c>
      <c r="G13" s="6" t="str">
        <v>.</v>
      </c>
      <c r="H13" s="6" t="str">
        <v>F</v>
      </c>
      <c r="I13" s="6" t="str">
        <v>|</v>
      </c>
      <c r="J13" s="6" t="str">
        <v>|</v>
      </c>
      <c r="K13" s="6" t="str">
        <v>J</v>
      </c>
      <c r="L13" s="6" t="str">
        <v>.</v>
      </c>
      <c r="M13" s="6" t="str">
        <v>.</v>
      </c>
      <c r="N13" s="6" t="str">
        <v>|</v>
      </c>
      <c r="O13" s="6" t="str">
        <v>7</v>
      </c>
      <c r="P13" s="6" t="str">
        <v>J</v>
      </c>
      <c r="Q13" s="6" t="str">
        <v>L</v>
      </c>
      <c r="R13" s="6" t="str">
        <v>-</v>
      </c>
      <c r="S13" s="6" t="str">
        <v>F</v>
      </c>
      <c r="T13" s="6" t="str">
        <v>-</v>
      </c>
      <c r="U13" s="6" t="str">
        <v>L</v>
      </c>
      <c r="V13" s="6" t="str">
        <v>L</v>
      </c>
      <c r="W13" s="6" t="str">
        <v>|</v>
      </c>
      <c r="X13" s="6" t="str">
        <v>-</v>
      </c>
      <c r="Y13" s="6" t="str">
        <v>7</v>
      </c>
      <c r="Z13" s="6" t="str">
        <v>-</v>
      </c>
      <c r="AA13" s="6" t="str">
        <v>7</v>
      </c>
      <c r="AB13" s="6" t="str">
        <v>|</v>
      </c>
      <c r="AC13" s="12" t="str">
        <v>F</v>
      </c>
      <c r="AD13" s="12" t="str">
        <v>-</v>
      </c>
      <c r="AE13" s="12" t="str">
        <v>J</v>
      </c>
      <c r="AF13" s="12" t="str">
        <v>|</v>
      </c>
      <c r="AG13" s="6" t="str">
        <v>-</v>
      </c>
      <c r="AH13" s="6" t="str">
        <v>-</v>
      </c>
      <c r="AI13" s="6" t="str">
        <v>L</v>
      </c>
      <c r="AJ13" s="12" t="str">
        <v>L</v>
      </c>
      <c r="AK13" s="12" t="str">
        <v>7</v>
      </c>
      <c r="AL13" s="12" t="str">
        <v>F</v>
      </c>
      <c r="AM13" s="12" t="str">
        <v>J</v>
      </c>
      <c r="AN13" s="12" t="str">
        <v>|</v>
      </c>
      <c r="AO13" s="12" t="str">
        <v>|</v>
      </c>
      <c r="AP13" s="12" t="str">
        <v>|</v>
      </c>
      <c r="AQ13" s="12" t="str">
        <v>|</v>
      </c>
      <c r="AR13" s="12" t="str">
        <v>F</v>
      </c>
      <c r="AS13" s="12" t="str">
        <v>7</v>
      </c>
      <c r="AT13" s="12" t="str">
        <v>L</v>
      </c>
      <c r="AU13" s="12" t="str">
        <v>-</v>
      </c>
      <c r="AV13" s="12" t="str">
        <v>7</v>
      </c>
      <c r="AW13" s="12" t="str">
        <v>L</v>
      </c>
      <c r="AX13" s="12" t="str">
        <v>7</v>
      </c>
      <c r="AY13" s="6" t="str">
        <v>7</v>
      </c>
      <c r="AZ13" s="6" t="str">
        <v>F</v>
      </c>
      <c r="BA13" s="6" t="str">
        <v>L</v>
      </c>
      <c r="BB13" s="12" t="str">
        <v>F</v>
      </c>
      <c r="BC13" s="12" t="str">
        <v>J</v>
      </c>
      <c r="BD13" s="12" t="str">
        <v>|</v>
      </c>
      <c r="BE13" s="12" t="str">
        <v>F</v>
      </c>
      <c r="BF13" s="12" t="str">
        <v>-</v>
      </c>
      <c r="BG13" s="12" t="str">
        <v>J</v>
      </c>
      <c r="BH13" s="12" t="str">
        <v>L</v>
      </c>
      <c r="BI13" s="12" t="str">
        <v>J</v>
      </c>
      <c r="BJ13" s="12" t="str">
        <v>|</v>
      </c>
      <c r="BK13" s="12" t="str">
        <v>L</v>
      </c>
      <c r="BL13" s="12" t="str">
        <v>-</v>
      </c>
      <c r="BM13" s="12" t="str">
        <v>-</v>
      </c>
      <c r="BN13" s="12" t="str">
        <v>7</v>
      </c>
      <c r="BO13" s="12" t="str">
        <v>L</v>
      </c>
      <c r="BP13" s="12" t="str">
        <v>J</v>
      </c>
      <c r="BQ13" s="12" t="str">
        <v>F</v>
      </c>
      <c r="BR13" s="12" t="str">
        <v>-</v>
      </c>
      <c r="BS13" s="12" t="str">
        <v>-</v>
      </c>
      <c r="BT13" s="12" t="str">
        <v>J</v>
      </c>
      <c r="BU13" s="6" t="str">
        <v>-</v>
      </c>
      <c r="BV13" s="6" t="str">
        <v>7</v>
      </c>
      <c r="BW13" s="6" t="str">
        <v>7</v>
      </c>
      <c r="BX13" s="6" t="str">
        <v>J</v>
      </c>
      <c r="BY13" s="12" t="str">
        <v>|</v>
      </c>
      <c r="BZ13" s="12" t="str">
        <v>F</v>
      </c>
      <c r="CA13" s="12" t="str">
        <v>7</v>
      </c>
      <c r="CB13" s="12" t="str">
        <v>|</v>
      </c>
      <c r="CC13" s="12" t="str">
        <v>L</v>
      </c>
      <c r="CD13" s="12" t="str">
        <v>-</v>
      </c>
      <c r="CE13" s="12" t="str">
        <v>-</v>
      </c>
      <c r="CF13" s="12" t="str">
        <v>7</v>
      </c>
      <c r="CG13" s="12" t="str">
        <v>F</v>
      </c>
      <c r="CH13" s="12" t="str">
        <v>-</v>
      </c>
      <c r="CI13" s="12" t="str">
        <v>7</v>
      </c>
      <c r="CJ13" s="12" t="str">
        <v>|</v>
      </c>
      <c r="CK13" s="6" t="str">
        <v>|</v>
      </c>
      <c r="CL13" s="6" t="str">
        <v>7</v>
      </c>
      <c r="CM13" s="6" t="str">
        <v>F</v>
      </c>
      <c r="CN13" s="12" t="str">
        <v>L</v>
      </c>
      <c r="CO13" s="12" t="str">
        <v>-</v>
      </c>
      <c r="CP13" s="12" t="str">
        <v>7</v>
      </c>
      <c r="CQ13" s="12" t="str">
        <v>F</v>
      </c>
      <c r="CR13" s="12" t="str">
        <v>J</v>
      </c>
      <c r="CS13" s="6" t="str">
        <v>L</v>
      </c>
      <c r="CT13" s="6" t="str">
        <v>F</v>
      </c>
      <c r="CU13" s="6" t="str">
        <v>L</v>
      </c>
      <c r="CV13" s="6" t="str">
        <v>J</v>
      </c>
      <c r="CW13" s="6" t="str">
        <v>-</v>
      </c>
      <c r="CX13" s="6" t="str">
        <v>F</v>
      </c>
      <c r="CY13" s="6" t="str">
        <v>7</v>
      </c>
      <c r="CZ13" s="6" t="str">
        <v>-</v>
      </c>
      <c r="DA13" s="12" t="str">
        <v>F</v>
      </c>
      <c r="DB13" s="12" t="str">
        <v>J</v>
      </c>
      <c r="DC13" s="12" t="str">
        <v>F</v>
      </c>
      <c r="DD13" s="12" t="str">
        <v>J</v>
      </c>
      <c r="DE13" s="6" t="str">
        <v>F</v>
      </c>
      <c r="DF13" s="6" t="str">
        <v>7</v>
      </c>
      <c r="DG13" s="6" t="str">
        <v>7</v>
      </c>
      <c r="DH13" s="6" t="str">
        <v>F</v>
      </c>
      <c r="DI13" s="6" t="str">
        <v>L</v>
      </c>
      <c r="DJ13" s="6" t="str">
        <v>-</v>
      </c>
      <c r="DK13" s="6" t="str">
        <v>.</v>
      </c>
      <c r="DL13" s="6" t="str">
        <v>|</v>
      </c>
      <c r="DM13" s="6" t="str">
        <v>J</v>
      </c>
      <c r="DN13" s="6" t="str">
        <v>|</v>
      </c>
      <c r="DO13" s="6" t="str">
        <v>|</v>
      </c>
      <c r="DP13" s="6" t="str">
        <v>L</v>
      </c>
      <c r="DQ13" s="6" t="str">
        <v>.</v>
      </c>
      <c r="DR13" s="6" t="str">
        <v>F</v>
      </c>
      <c r="DS13" s="6" t="str">
        <v>7</v>
      </c>
      <c r="DT13" s="6" t="str">
        <v>7</v>
      </c>
      <c r="DU13" s="6" t="str">
        <v>L</v>
      </c>
      <c r="DV13" s="6" t="str">
        <v>F</v>
      </c>
      <c r="DW13" s="6" t="str">
        <v>|</v>
      </c>
      <c r="DX13" s="6" t="str">
        <v>L</v>
      </c>
      <c r="DY13" s="6" t="str">
        <v>-</v>
      </c>
      <c r="DZ13" s="6" t="str">
        <v>7</v>
      </c>
      <c r="EA13" s="6" t="str">
        <v>F</v>
      </c>
      <c r="EB13" s="6" t="str">
        <v>-</v>
      </c>
      <c r="EC13" s="6" t="str">
        <v>-</v>
      </c>
      <c r="ED13" s="6" t="str">
        <v>|</v>
      </c>
      <c r="EE13" s="6" t="str">
        <v>L</v>
      </c>
      <c r="EF13" s="6" t="str">
        <v>J</v>
      </c>
      <c r="EG13" s="6" t="str">
        <v>|</v>
      </c>
      <c r="EH13" s="6" t="str">
        <v>7</v>
      </c>
      <c r="EI13" s="6" t="str">
        <v>-</v>
      </c>
      <c r="EJ13" s="6" t="str">
        <v>|</v>
      </c>
      <c r="EK13" s="6" t="str">
        <v>J</v>
      </c>
      <c r="EL13" s="9" t="s">
        <v>145</v>
      </c>
    </row>
    <row r="14" spans="1:142">
      <c r="A14" s="9" t="s">
        <v>145</v>
      </c>
      <c r="B14" s="8" t="str" cm="1">
        <f t="array" ref="B14:EK14">MID('Part12 input'!A13,_xlfn.SEQUENCE(1,LEN('Part12 input'!A13)),1)</f>
        <v>|</v>
      </c>
      <c r="C14" s="6" t="str">
        <v>|</v>
      </c>
      <c r="D14" s="6" t="str">
        <v>J</v>
      </c>
      <c r="E14" s="6" t="str">
        <v>.</v>
      </c>
      <c r="F14" s="6" t="str">
        <v>L</v>
      </c>
      <c r="G14" s="6" t="str">
        <v>F</v>
      </c>
      <c r="H14" s="6" t="str">
        <v>L</v>
      </c>
      <c r="I14" s="6" t="str">
        <v>J</v>
      </c>
      <c r="J14" s="6" t="str">
        <v>-</v>
      </c>
      <c r="K14" s="6" t="str">
        <v>-</v>
      </c>
      <c r="L14" s="6" t="str">
        <v>F</v>
      </c>
      <c r="M14" s="6" t="str">
        <v>J</v>
      </c>
      <c r="N14" s="6" t="str">
        <v>L</v>
      </c>
      <c r="O14" s="6" t="str">
        <v>|</v>
      </c>
      <c r="P14" s="6" t="str">
        <v>7</v>
      </c>
      <c r="Q14" s="6" t="str">
        <v>F</v>
      </c>
      <c r="R14" s="6" t="str">
        <v>|</v>
      </c>
      <c r="S14" s="6" t="str">
        <v>L</v>
      </c>
      <c r="T14" s="6" t="str">
        <v>-</v>
      </c>
      <c r="U14" s="6" t="str">
        <v>J</v>
      </c>
      <c r="V14" s="6" t="str">
        <v>L</v>
      </c>
      <c r="W14" s="6" t="str">
        <v>|</v>
      </c>
      <c r="X14" s="6" t="str">
        <v>7</v>
      </c>
      <c r="Y14" s="6" t="str">
        <v>|</v>
      </c>
      <c r="Z14" s="6" t="str">
        <v>J</v>
      </c>
      <c r="AA14" s="6" t="str">
        <v>L</v>
      </c>
      <c r="AB14" s="6" t="str">
        <v>L</v>
      </c>
      <c r="AC14" s="12" t="str">
        <v>L</v>
      </c>
      <c r="AD14" s="12" t="str">
        <v>7</v>
      </c>
      <c r="AE14" s="12" t="str">
        <v>F</v>
      </c>
      <c r="AF14" s="12" t="str">
        <v>J</v>
      </c>
      <c r="AG14" s="6" t="str">
        <v>J</v>
      </c>
      <c r="AH14" s="6" t="str">
        <v>.</v>
      </c>
      <c r="AI14" s="6" t="str">
        <v>|</v>
      </c>
      <c r="AJ14" s="6" t="str">
        <v>L</v>
      </c>
      <c r="AK14" s="12" t="str">
        <v>|</v>
      </c>
      <c r="AL14" s="12" t="str">
        <v>L</v>
      </c>
      <c r="AM14" s="12" t="str">
        <v>7</v>
      </c>
      <c r="AN14" s="12" t="str">
        <v>|</v>
      </c>
      <c r="AO14" s="12" t="str">
        <v>L</v>
      </c>
      <c r="AP14" s="12" t="str">
        <v>J</v>
      </c>
      <c r="AQ14" s="12" t="str">
        <v>L</v>
      </c>
      <c r="AR14" s="12" t="str">
        <v>J</v>
      </c>
      <c r="AS14" s="12" t="str">
        <v>|</v>
      </c>
      <c r="AT14" s="6" t="str">
        <v>7</v>
      </c>
      <c r="AU14" s="12" t="str">
        <v>F</v>
      </c>
      <c r="AV14" s="12" t="str">
        <v>J</v>
      </c>
      <c r="AW14" s="12" t="str">
        <v>F</v>
      </c>
      <c r="AX14" s="12" t="str">
        <v>J</v>
      </c>
      <c r="AY14" s="6" t="str">
        <v>7</v>
      </c>
      <c r="AZ14" s="12" t="str">
        <v>F</v>
      </c>
      <c r="BA14" s="12" t="str">
        <v>7</v>
      </c>
      <c r="BB14" s="12" t="str">
        <v>L</v>
      </c>
      <c r="BC14" s="12" t="str">
        <v>7</v>
      </c>
      <c r="BD14" s="12" t="str">
        <v>|</v>
      </c>
      <c r="BE14" s="12" t="str">
        <v>L</v>
      </c>
      <c r="BF14" s="12" t="str">
        <v>-</v>
      </c>
      <c r="BG14" s="12" t="str">
        <v>-</v>
      </c>
      <c r="BH14" s="12" t="str">
        <v>7</v>
      </c>
      <c r="BI14" s="12" t="str">
        <v>F</v>
      </c>
      <c r="BJ14" s="12" t="str">
        <v>J</v>
      </c>
      <c r="BK14" s="12" t="str">
        <v>F</v>
      </c>
      <c r="BL14" s="12" t="str">
        <v>7</v>
      </c>
      <c r="BM14" s="6" t="str">
        <v>F</v>
      </c>
      <c r="BN14" s="12" t="str">
        <v>|</v>
      </c>
      <c r="BO14" s="12" t="str">
        <v>F</v>
      </c>
      <c r="BP14" s="12" t="str">
        <v>-</v>
      </c>
      <c r="BQ14" s="12" t="str">
        <v>J</v>
      </c>
      <c r="BR14" s="6" t="str">
        <v>-</v>
      </c>
      <c r="BS14" s="6" t="str">
        <v>|</v>
      </c>
      <c r="BT14" s="6" t="str">
        <v>J</v>
      </c>
      <c r="BU14" s="6" t="str">
        <v>L</v>
      </c>
      <c r="BV14" s="6" t="str">
        <v>L</v>
      </c>
      <c r="BW14" s="6" t="str">
        <v>7</v>
      </c>
      <c r="BX14" s="6" t="str">
        <v>.</v>
      </c>
      <c r="BY14" s="12" t="str">
        <v>L</v>
      </c>
      <c r="BZ14" s="12" t="str">
        <v>J</v>
      </c>
      <c r="CA14" s="12" t="str">
        <v>|</v>
      </c>
      <c r="CB14" s="12" t="str">
        <v>L</v>
      </c>
      <c r="CC14" s="12" t="str">
        <v>7</v>
      </c>
      <c r="CD14" s="12" t="str">
        <v>F</v>
      </c>
      <c r="CE14" s="12" t="str">
        <v>7</v>
      </c>
      <c r="CF14" s="12" t="str">
        <v>|</v>
      </c>
      <c r="CG14" s="12" t="str">
        <v>|</v>
      </c>
      <c r="CH14" s="6" t="str">
        <v>.</v>
      </c>
      <c r="CI14" s="12" t="str">
        <v>L</v>
      </c>
      <c r="CJ14" s="12" t="str">
        <v>J</v>
      </c>
      <c r="CK14" s="6" t="str">
        <v>-</v>
      </c>
      <c r="CL14" s="12" t="str">
        <v>F</v>
      </c>
      <c r="CM14" s="12" t="str">
        <v>7</v>
      </c>
      <c r="CN14" s="12" t="str">
        <v>F</v>
      </c>
      <c r="CO14" s="12" t="str">
        <v>-</v>
      </c>
      <c r="CP14" s="12" t="str">
        <v>J</v>
      </c>
      <c r="CQ14" s="12" t="str">
        <v>L</v>
      </c>
      <c r="CR14" s="12" t="str">
        <v>7</v>
      </c>
      <c r="CS14" s="12" t="str">
        <v>F</v>
      </c>
      <c r="CT14" s="12" t="str">
        <v>7</v>
      </c>
      <c r="CU14" s="6" t="str">
        <v>|</v>
      </c>
      <c r="CV14" s="6" t="str">
        <v>.</v>
      </c>
      <c r="CW14" s="6" t="str">
        <v>F</v>
      </c>
      <c r="CX14" s="6" t="str">
        <v>|</v>
      </c>
      <c r="CY14" s="6" t="str">
        <v>F</v>
      </c>
      <c r="CZ14" s="6" t="str">
        <v>F</v>
      </c>
      <c r="DA14" s="12" t="str">
        <v>L</v>
      </c>
      <c r="DB14" s="12" t="str">
        <v>7</v>
      </c>
      <c r="DC14" s="12" t="str">
        <v>L</v>
      </c>
      <c r="DD14" s="12" t="str">
        <v>7</v>
      </c>
      <c r="DE14" s="6" t="str">
        <v>-</v>
      </c>
      <c r="DF14" s="12" t="str">
        <v>F</v>
      </c>
      <c r="DG14" s="12" t="str">
        <v>7</v>
      </c>
      <c r="DH14" s="6" t="str">
        <v>J</v>
      </c>
      <c r="DI14" s="6" t="str">
        <v>-</v>
      </c>
      <c r="DJ14" s="6" t="str">
        <v>-</v>
      </c>
      <c r="DK14" s="6" t="str">
        <v>L</v>
      </c>
      <c r="DL14" s="6" t="str">
        <v>L</v>
      </c>
      <c r="DM14" s="6" t="str">
        <v>-</v>
      </c>
      <c r="DN14" s="6" t="str">
        <v>-</v>
      </c>
      <c r="DO14" s="6" t="str">
        <v>J</v>
      </c>
      <c r="DP14" s="6" t="str">
        <v>J</v>
      </c>
      <c r="DQ14" s="6" t="str">
        <v>.</v>
      </c>
      <c r="DR14" s="6" t="str">
        <v>|</v>
      </c>
      <c r="DS14" s="6" t="str">
        <v>J</v>
      </c>
      <c r="DT14" s="6" t="str">
        <v>L</v>
      </c>
      <c r="DU14" s="6" t="str">
        <v>7</v>
      </c>
      <c r="DV14" s="6" t="str">
        <v>|</v>
      </c>
      <c r="DW14" s="6" t="str">
        <v>L</v>
      </c>
      <c r="DX14" s="6" t="str">
        <v>-</v>
      </c>
      <c r="DY14" s="6" t="str">
        <v>7</v>
      </c>
      <c r="DZ14" s="6" t="str">
        <v>J</v>
      </c>
      <c r="EA14" s="6" t="str">
        <v>L</v>
      </c>
      <c r="EB14" s="6" t="str">
        <v>7</v>
      </c>
      <c r="EC14" s="6" t="str">
        <v>-</v>
      </c>
      <c r="ED14" s="6" t="str">
        <v>7</v>
      </c>
      <c r="EE14" s="6" t="str">
        <v>J</v>
      </c>
      <c r="EF14" s="6" t="str">
        <v>F</v>
      </c>
      <c r="EG14" s="6" t="str">
        <v>F</v>
      </c>
      <c r="EH14" s="6" t="str">
        <v>J</v>
      </c>
      <c r="EI14" s="6" t="str">
        <v>7</v>
      </c>
      <c r="EJ14" s="6" t="str">
        <v>.</v>
      </c>
      <c r="EK14" s="6" t="str">
        <v>J</v>
      </c>
      <c r="EL14" s="9" t="s">
        <v>145</v>
      </c>
    </row>
    <row r="15" spans="1:142">
      <c r="A15" s="9" t="s">
        <v>145</v>
      </c>
      <c r="B15" s="8" t="str" cm="1">
        <f t="array" ref="B15:EK15">MID('Part12 input'!A14,_xlfn.SEQUENCE(1,LEN('Part12 input'!A14)),1)</f>
        <v>F</v>
      </c>
      <c r="C15" s="6" t="str">
        <v>L</v>
      </c>
      <c r="D15" s="6" t="str">
        <v>7</v>
      </c>
      <c r="E15" s="6" t="str">
        <v>7</v>
      </c>
      <c r="F15" s="6" t="str">
        <v>7</v>
      </c>
      <c r="G15" s="6" t="str">
        <v>L</v>
      </c>
      <c r="H15" s="6" t="str">
        <v>|</v>
      </c>
      <c r="I15" s="6" t="str">
        <v>.</v>
      </c>
      <c r="J15" s="6" t="str">
        <v>L</v>
      </c>
      <c r="K15" s="6" t="str">
        <v>7</v>
      </c>
      <c r="L15" s="6" t="str">
        <v>J</v>
      </c>
      <c r="M15" s="6" t="str">
        <v>|</v>
      </c>
      <c r="N15" s="6" t="str">
        <v>J</v>
      </c>
      <c r="O15" s="6" t="str">
        <v>J</v>
      </c>
      <c r="P15" s="6" t="str">
        <v>L</v>
      </c>
      <c r="Q15" s="6" t="str">
        <v>J</v>
      </c>
      <c r="R15" s="6" t="str">
        <v>J</v>
      </c>
      <c r="S15" s="6" t="str">
        <v>-</v>
      </c>
      <c r="T15" s="6" t="str">
        <v>F</v>
      </c>
      <c r="U15" s="6" t="str">
        <v>-</v>
      </c>
      <c r="V15" s="6" t="str">
        <v>7</v>
      </c>
      <c r="W15" s="6" t="str">
        <v>F</v>
      </c>
      <c r="X15" s="6" t="str">
        <v>J</v>
      </c>
      <c r="Y15" s="6" t="str">
        <v>F</v>
      </c>
      <c r="Z15" s="6" t="str">
        <v>7</v>
      </c>
      <c r="AA15" s="6" t="str">
        <v>-</v>
      </c>
      <c r="AB15" s="6" t="str">
        <v>J</v>
      </c>
      <c r="AC15" s="6" t="str">
        <v>J</v>
      </c>
      <c r="AD15" s="12" t="str">
        <v>|</v>
      </c>
      <c r="AE15" s="12" t="str">
        <v>|</v>
      </c>
      <c r="AF15" s="12" t="str">
        <v>F</v>
      </c>
      <c r="AG15" s="12" t="str">
        <v>7</v>
      </c>
      <c r="AH15" s="6" t="str">
        <v>-</v>
      </c>
      <c r="AI15" s="6" t="str">
        <v>F</v>
      </c>
      <c r="AJ15" s="12" t="str">
        <v>F</v>
      </c>
      <c r="AK15" s="12" t="str">
        <v>J</v>
      </c>
      <c r="AL15" s="12" t="str">
        <v>F</v>
      </c>
      <c r="AM15" s="12" t="str">
        <v>J</v>
      </c>
      <c r="AN15" s="12" t="str">
        <v>L</v>
      </c>
      <c r="AO15" s="12" t="str">
        <v>-</v>
      </c>
      <c r="AP15" s="12" t="str">
        <v>7</v>
      </c>
      <c r="AQ15" s="12" t="str">
        <v>F</v>
      </c>
      <c r="AR15" s="12" t="str">
        <v>-</v>
      </c>
      <c r="AS15" s="12" t="str">
        <v>J</v>
      </c>
      <c r="AT15" s="12" t="str">
        <v>F</v>
      </c>
      <c r="AU15" s="12" t="str">
        <v>J</v>
      </c>
      <c r="AV15" s="12" t="str">
        <v>F</v>
      </c>
      <c r="AW15" s="12" t="str">
        <v>J</v>
      </c>
      <c r="AX15" s="12" t="str">
        <v>F</v>
      </c>
      <c r="AY15" s="12" t="str">
        <v>7</v>
      </c>
      <c r="AZ15" s="12" t="str">
        <v>|</v>
      </c>
      <c r="BA15" s="12" t="str">
        <v>|</v>
      </c>
      <c r="BB15" s="6" t="str">
        <v>J</v>
      </c>
      <c r="BC15" s="12" t="str">
        <v>|</v>
      </c>
      <c r="BD15" s="12" t="str">
        <v>L</v>
      </c>
      <c r="BE15" s="12" t="str">
        <v>7</v>
      </c>
      <c r="BF15" s="12" t="str">
        <v>F</v>
      </c>
      <c r="BG15" s="12" t="str">
        <v>7</v>
      </c>
      <c r="BH15" s="12" t="str">
        <v>|</v>
      </c>
      <c r="BI15" s="12" t="str">
        <v>|</v>
      </c>
      <c r="BJ15" s="12" t="str">
        <v>F</v>
      </c>
      <c r="BK15" s="12" t="str">
        <v>J</v>
      </c>
      <c r="BL15" s="12" t="str">
        <v>|</v>
      </c>
      <c r="BM15" s="12" t="str">
        <v>F</v>
      </c>
      <c r="BN15" s="12" t="str">
        <v>J</v>
      </c>
      <c r="BO15" s="12" t="str">
        <v>|</v>
      </c>
      <c r="BP15" s="12" t="str">
        <v>F</v>
      </c>
      <c r="BQ15" s="12" t="str">
        <v>-</v>
      </c>
      <c r="BR15" s="12" t="str">
        <v>7</v>
      </c>
      <c r="BS15" s="12" t="str">
        <v>F</v>
      </c>
      <c r="BT15" s="12" t="str">
        <v>7</v>
      </c>
      <c r="BU15" s="6" t="str">
        <v>J</v>
      </c>
      <c r="BV15" s="6" t="str">
        <v>7</v>
      </c>
      <c r="BW15" s="6" t="str">
        <v>.</v>
      </c>
      <c r="BX15" s="12" t="str">
        <v>F</v>
      </c>
      <c r="BY15" s="12" t="str">
        <v>7</v>
      </c>
      <c r="BZ15" s="6" t="str">
        <v>7</v>
      </c>
      <c r="CA15" s="12" t="str">
        <v>|</v>
      </c>
      <c r="CB15" s="12" t="str">
        <v>F</v>
      </c>
      <c r="CC15" s="12" t="str">
        <v>J</v>
      </c>
      <c r="CD15" s="12" t="str">
        <v>|</v>
      </c>
      <c r="CE15" s="12" t="str">
        <v>L</v>
      </c>
      <c r="CF15" s="12" t="str">
        <v>J</v>
      </c>
      <c r="CG15" s="12" t="str">
        <v>L</v>
      </c>
      <c r="CH15" s="12" t="str">
        <v>7</v>
      </c>
      <c r="CI15" s="12" t="str">
        <v>F</v>
      </c>
      <c r="CJ15" s="12" t="str">
        <v>7</v>
      </c>
      <c r="CK15" s="12" t="str">
        <v>F</v>
      </c>
      <c r="CL15" s="12" t="str">
        <v>J</v>
      </c>
      <c r="CM15" s="12" t="str">
        <v>|</v>
      </c>
      <c r="CN15" s="12" t="str">
        <v>L</v>
      </c>
      <c r="CO15" s="12" t="str">
        <v>7</v>
      </c>
      <c r="CP15" s="12" t="str">
        <v>F</v>
      </c>
      <c r="CQ15" s="12" t="str">
        <v>-</v>
      </c>
      <c r="CR15" s="12" t="str">
        <v>J</v>
      </c>
      <c r="CS15" s="12" t="str">
        <v>|</v>
      </c>
      <c r="CT15" s="12" t="str">
        <v>L</v>
      </c>
      <c r="CU15" s="12" t="str">
        <v>7</v>
      </c>
      <c r="CV15" s="6" t="str">
        <v>7</v>
      </c>
      <c r="CW15" s="6" t="str">
        <v>-</v>
      </c>
      <c r="CX15" s="6" t="str">
        <v>F</v>
      </c>
      <c r="CY15" s="12" t="str">
        <v>F</v>
      </c>
      <c r="CZ15" s="12" t="str">
        <v>-</v>
      </c>
      <c r="DA15" s="12" t="str">
        <v>7</v>
      </c>
      <c r="DB15" s="12" t="str">
        <v>|</v>
      </c>
      <c r="DC15" s="12" t="str">
        <v>F</v>
      </c>
      <c r="DD15" s="12" t="str">
        <v>J</v>
      </c>
      <c r="DE15" s="12" t="str">
        <v>F</v>
      </c>
      <c r="DF15" s="12" t="str">
        <v>J</v>
      </c>
      <c r="DG15" s="12" t="str">
        <v>|</v>
      </c>
      <c r="DH15" s="6" t="str">
        <v>J</v>
      </c>
      <c r="DI15" s="6" t="str">
        <v>|</v>
      </c>
      <c r="DJ15" s="6" t="str">
        <v>.</v>
      </c>
      <c r="DK15" s="6" t="str">
        <v>|</v>
      </c>
      <c r="DL15" s="6" t="str">
        <v>|</v>
      </c>
      <c r="DM15" s="6" t="str">
        <v>.</v>
      </c>
      <c r="DN15" s="6" t="str">
        <v>.</v>
      </c>
      <c r="DO15" s="6" t="str">
        <v>|</v>
      </c>
      <c r="DP15" s="6" t="str">
        <v>.</v>
      </c>
      <c r="DQ15" s="6" t="str">
        <v>L</v>
      </c>
      <c r="DR15" s="6" t="str">
        <v>F</v>
      </c>
      <c r="DS15" s="6" t="str">
        <v>J</v>
      </c>
      <c r="DT15" s="6" t="str">
        <v>.</v>
      </c>
      <c r="DU15" s="6" t="str">
        <v>L</v>
      </c>
      <c r="DV15" s="6" t="str">
        <v>7</v>
      </c>
      <c r="DW15" s="6" t="str">
        <v>7</v>
      </c>
      <c r="DX15" s="6" t="str">
        <v>.</v>
      </c>
      <c r="DY15" s="6" t="str">
        <v>F</v>
      </c>
      <c r="DZ15" s="6" t="str">
        <v>7</v>
      </c>
      <c r="EA15" s="6" t="str">
        <v>F</v>
      </c>
      <c r="EB15" s="6" t="str">
        <v>7</v>
      </c>
      <c r="EC15" s="6" t="str">
        <v>J</v>
      </c>
      <c r="ED15" s="6" t="str">
        <v>|</v>
      </c>
      <c r="EE15" s="6" t="str">
        <v>.</v>
      </c>
      <c r="EF15" s="6" t="str">
        <v>F</v>
      </c>
      <c r="EG15" s="6" t="str">
        <v>J</v>
      </c>
      <c r="EH15" s="6" t="str">
        <v>F</v>
      </c>
      <c r="EI15" s="6" t="str">
        <v>F</v>
      </c>
      <c r="EJ15" s="6" t="str">
        <v>J</v>
      </c>
      <c r="EK15" s="6" t="str">
        <v>.</v>
      </c>
      <c r="EL15" s="9" t="s">
        <v>145</v>
      </c>
    </row>
    <row r="16" spans="1:142">
      <c r="A16" s="9" t="s">
        <v>145</v>
      </c>
      <c r="B16" s="8" t="str" cm="1">
        <f t="array" ref="B16:EK16">MID('Part12 input'!A15,_xlfn.SEQUENCE(1,LEN('Part12 input'!A15)),1)</f>
        <v>J</v>
      </c>
      <c r="C16" s="6" t="str">
        <v>J</v>
      </c>
      <c r="D16" s="6" t="str">
        <v>F</v>
      </c>
      <c r="E16" s="6" t="str">
        <v>L</v>
      </c>
      <c r="F16" s="6" t="str">
        <v>7</v>
      </c>
      <c r="G16" s="6" t="str">
        <v>L</v>
      </c>
      <c r="H16" s="6" t="str">
        <v>J</v>
      </c>
      <c r="I16" s="6" t="str">
        <v>.</v>
      </c>
      <c r="J16" s="6" t="str">
        <v>F</v>
      </c>
      <c r="K16" s="6" t="str">
        <v>|</v>
      </c>
      <c r="L16" s="6" t="str">
        <v>F</v>
      </c>
      <c r="M16" s="6" t="str">
        <v>L</v>
      </c>
      <c r="N16" s="6" t="str">
        <v>-</v>
      </c>
      <c r="O16" s="6" t="str">
        <v>7</v>
      </c>
      <c r="P16" s="6" t="str">
        <v>.</v>
      </c>
      <c r="Q16" s="6" t="str">
        <v>7</v>
      </c>
      <c r="R16" s="6" t="str">
        <v>J</v>
      </c>
      <c r="S16" s="6" t="str">
        <v>.</v>
      </c>
      <c r="T16" s="6" t="str">
        <v>7</v>
      </c>
      <c r="U16" s="6" t="str">
        <v>L</v>
      </c>
      <c r="V16" s="6" t="str">
        <v>F</v>
      </c>
      <c r="W16" s="6" t="str">
        <v>7</v>
      </c>
      <c r="X16" s="6" t="str">
        <v>-</v>
      </c>
      <c r="Y16" s="12" t="str">
        <v>F</v>
      </c>
      <c r="Z16" s="12" t="str">
        <v>7</v>
      </c>
      <c r="AA16" s="6" t="str">
        <v>7</v>
      </c>
      <c r="AB16" s="6" t="str">
        <v>.</v>
      </c>
      <c r="AC16" s="6" t="str">
        <v>F</v>
      </c>
      <c r="AD16" s="12" t="str">
        <v>|</v>
      </c>
      <c r="AE16" s="12" t="str">
        <v>|</v>
      </c>
      <c r="AF16" s="12" t="str">
        <v>|</v>
      </c>
      <c r="AG16" s="12" t="str">
        <v>L</v>
      </c>
      <c r="AH16" s="12" t="str">
        <v>-</v>
      </c>
      <c r="AI16" s="12" t="str">
        <v>7</v>
      </c>
      <c r="AJ16" s="12" t="str">
        <v>L</v>
      </c>
      <c r="AK16" s="12" t="str">
        <v>7</v>
      </c>
      <c r="AL16" s="12" t="str">
        <v>|</v>
      </c>
      <c r="AM16" s="12" t="str">
        <v>F</v>
      </c>
      <c r="AN16" s="12" t="str">
        <v>7</v>
      </c>
      <c r="AO16" s="6" t="str">
        <v>L</v>
      </c>
      <c r="AP16" s="12" t="str">
        <v>|</v>
      </c>
      <c r="AQ16" s="12" t="str">
        <v>L</v>
      </c>
      <c r="AR16" s="12" t="str">
        <v>7</v>
      </c>
      <c r="AS16" s="12" t="str">
        <v>F</v>
      </c>
      <c r="AT16" s="12" t="str">
        <v>J</v>
      </c>
      <c r="AU16" s="12" t="str">
        <v>F</v>
      </c>
      <c r="AV16" s="12" t="str">
        <v>J</v>
      </c>
      <c r="AW16" s="12" t="str">
        <v>F</v>
      </c>
      <c r="AX16" s="12" t="str">
        <v>J</v>
      </c>
      <c r="AY16" s="12" t="str">
        <v>|</v>
      </c>
      <c r="AZ16" s="12" t="str">
        <v>|</v>
      </c>
      <c r="BA16" s="12" t="str">
        <v>L</v>
      </c>
      <c r="BB16" s="12" t="str">
        <v>7</v>
      </c>
      <c r="BC16" s="12" t="str">
        <v>|</v>
      </c>
      <c r="BD16" s="12" t="str">
        <v>F</v>
      </c>
      <c r="BE16" s="12" t="str">
        <v>J</v>
      </c>
      <c r="BF16" s="12" t="str">
        <v>|</v>
      </c>
      <c r="BG16" s="12" t="str">
        <v>|</v>
      </c>
      <c r="BH16" s="12" t="str">
        <v>|</v>
      </c>
      <c r="BI16" s="12" t="str">
        <v>L</v>
      </c>
      <c r="BJ16" s="12" t="str">
        <v>J</v>
      </c>
      <c r="BK16" s="12" t="str">
        <v>F</v>
      </c>
      <c r="BL16" s="12" t="str">
        <v>J</v>
      </c>
      <c r="BM16" s="12" t="str">
        <v>L</v>
      </c>
      <c r="BN16" s="12" t="str">
        <v>7</v>
      </c>
      <c r="BO16" s="12" t="str">
        <v>|</v>
      </c>
      <c r="BP16" s="12" t="str">
        <v>|</v>
      </c>
      <c r="BQ16" s="12" t="str">
        <v>F</v>
      </c>
      <c r="BR16" s="12" t="str">
        <v>J</v>
      </c>
      <c r="BS16" s="12" t="str">
        <v>|</v>
      </c>
      <c r="BT16" s="12" t="str">
        <v>|</v>
      </c>
      <c r="BU16" s="12" t="str">
        <v>F</v>
      </c>
      <c r="BV16" s="12" t="str">
        <v>7</v>
      </c>
      <c r="BW16" s="12" t="str">
        <v>F</v>
      </c>
      <c r="BX16" s="12" t="str">
        <v>J</v>
      </c>
      <c r="BY16" s="12" t="str">
        <v>L</v>
      </c>
      <c r="BZ16" s="12" t="str">
        <v>7</v>
      </c>
      <c r="CA16" s="12" t="str">
        <v>|</v>
      </c>
      <c r="CB16" s="12" t="str">
        <v>L</v>
      </c>
      <c r="CC16" s="12" t="str">
        <v>7</v>
      </c>
      <c r="CD16" s="12" t="str">
        <v>L</v>
      </c>
      <c r="CE16" s="12" t="str">
        <v>-</v>
      </c>
      <c r="CF16" s="12" t="str">
        <v>7</v>
      </c>
      <c r="CG16" s="12" t="str">
        <v>F</v>
      </c>
      <c r="CH16" s="12" t="str">
        <v>J</v>
      </c>
      <c r="CI16" s="12" t="str">
        <v>|</v>
      </c>
      <c r="CJ16" s="12" t="str">
        <v>|</v>
      </c>
      <c r="CK16" s="12" t="str">
        <v>L</v>
      </c>
      <c r="CL16" s="12" t="str">
        <v>7</v>
      </c>
      <c r="CM16" s="12" t="str">
        <v>|</v>
      </c>
      <c r="CN16" s="12" t="str">
        <v>F</v>
      </c>
      <c r="CO16" s="12" t="str">
        <v>J</v>
      </c>
      <c r="CP16" s="12" t="str">
        <v>L</v>
      </c>
      <c r="CQ16" s="12" t="str">
        <v>-</v>
      </c>
      <c r="CR16" s="12" t="str">
        <v>7</v>
      </c>
      <c r="CS16" s="12" t="str">
        <v>L</v>
      </c>
      <c r="CT16" s="12" t="str">
        <v>7</v>
      </c>
      <c r="CU16" s="12" t="str">
        <v>|</v>
      </c>
      <c r="CV16" s="12" t="str">
        <v>F</v>
      </c>
      <c r="CW16" s="12" t="str">
        <v>7</v>
      </c>
      <c r="CX16" s="6" t="str">
        <v>F</v>
      </c>
      <c r="CY16" s="12" t="str">
        <v>L</v>
      </c>
      <c r="CZ16" s="12" t="str">
        <v>7</v>
      </c>
      <c r="DA16" s="12" t="str">
        <v>L</v>
      </c>
      <c r="DB16" s="12" t="str">
        <v>J</v>
      </c>
      <c r="DC16" s="12" t="str">
        <v>L</v>
      </c>
      <c r="DD16" s="12" t="str">
        <v>7</v>
      </c>
      <c r="DE16" s="12" t="str">
        <v>|</v>
      </c>
      <c r="DF16" s="12" t="str">
        <v>F</v>
      </c>
      <c r="DG16" s="12" t="str">
        <v>J</v>
      </c>
      <c r="DH16" s="6" t="str">
        <v>J</v>
      </c>
      <c r="DI16" s="6" t="str">
        <v>-</v>
      </c>
      <c r="DJ16" s="6" t="str">
        <v>F</v>
      </c>
      <c r="DK16" s="6" t="str">
        <v>F</v>
      </c>
      <c r="DL16" s="6" t="str">
        <v>J</v>
      </c>
      <c r="DM16" s="6" t="str">
        <v>7</v>
      </c>
      <c r="DN16" s="6" t="str">
        <v>.</v>
      </c>
      <c r="DO16" s="6" t="str">
        <v>F</v>
      </c>
      <c r="DP16" s="6" t="str">
        <v>7</v>
      </c>
      <c r="DQ16" s="6" t="str">
        <v>-</v>
      </c>
      <c r="DR16" s="6" t="str">
        <v>L</v>
      </c>
      <c r="DS16" s="6" t="str">
        <v>7</v>
      </c>
      <c r="DT16" s="6" t="str">
        <v>.</v>
      </c>
      <c r="DU16" s="6" t="str">
        <v>.</v>
      </c>
      <c r="DV16" s="6" t="str">
        <v>L</v>
      </c>
      <c r="DW16" s="6" t="str">
        <v>L</v>
      </c>
      <c r="DX16" s="6" t="str">
        <v>|</v>
      </c>
      <c r="DY16" s="6" t="str">
        <v>J</v>
      </c>
      <c r="DZ16" s="6" t="str">
        <v>|</v>
      </c>
      <c r="EA16" s="6" t="str">
        <v>7</v>
      </c>
      <c r="EB16" s="6" t="str">
        <v>|</v>
      </c>
      <c r="EC16" s="6" t="str">
        <v>.</v>
      </c>
      <c r="ED16" s="6" t="str">
        <v>|</v>
      </c>
      <c r="EE16" s="6" t="str">
        <v>.</v>
      </c>
      <c r="EF16" s="6" t="str">
        <v>F</v>
      </c>
      <c r="EG16" s="6" t="str">
        <v>7</v>
      </c>
      <c r="EH16" s="6" t="str">
        <v>-</v>
      </c>
      <c r="EI16" s="6" t="str">
        <v>-</v>
      </c>
      <c r="EJ16" s="6" t="str">
        <v>-</v>
      </c>
      <c r="EK16" s="6" t="str">
        <v>J</v>
      </c>
      <c r="EL16" s="9" t="s">
        <v>145</v>
      </c>
    </row>
    <row r="17" spans="1:142">
      <c r="A17" s="9" t="s">
        <v>145</v>
      </c>
      <c r="B17" s="8" t="str" cm="1">
        <f t="array" ref="B17:EK17">MID('Part12 input'!A16,_xlfn.SEQUENCE(1,LEN('Part12 input'!A16)),1)</f>
        <v>F</v>
      </c>
      <c r="C17" s="6" t="str">
        <v>F</v>
      </c>
      <c r="D17" s="6" t="str">
        <v>J</v>
      </c>
      <c r="E17" s="6" t="str">
        <v>.</v>
      </c>
      <c r="F17" s="6" t="str">
        <v>L</v>
      </c>
      <c r="G17" s="6" t="str">
        <v>J</v>
      </c>
      <c r="H17" s="6" t="str">
        <v>F</v>
      </c>
      <c r="I17" s="6" t="str">
        <v>-</v>
      </c>
      <c r="J17" s="6" t="str">
        <v>F</v>
      </c>
      <c r="K17" s="6" t="str">
        <v>F</v>
      </c>
      <c r="L17" s="6" t="str">
        <v>J</v>
      </c>
      <c r="M17" s="6" t="str">
        <v>L</v>
      </c>
      <c r="N17" s="6" t="str">
        <v>L</v>
      </c>
      <c r="O17" s="6" t="str">
        <v>|</v>
      </c>
      <c r="P17" s="6" t="str">
        <v>-</v>
      </c>
      <c r="Q17" s="12" t="str">
        <v>F</v>
      </c>
      <c r="R17" s="12" t="str">
        <v>-</v>
      </c>
      <c r="S17" s="12" t="str">
        <v>-</v>
      </c>
      <c r="T17" s="12" t="str">
        <v>-</v>
      </c>
      <c r="U17" s="12" t="str">
        <v>-</v>
      </c>
      <c r="V17" s="12" t="str">
        <v>7</v>
      </c>
      <c r="W17" s="6" t="str">
        <v>J</v>
      </c>
      <c r="X17" s="6" t="str">
        <v>|</v>
      </c>
      <c r="Y17" s="12" t="str">
        <v>|</v>
      </c>
      <c r="Z17" s="12" t="str">
        <v>|</v>
      </c>
      <c r="AA17" s="6" t="str">
        <v>7</v>
      </c>
      <c r="AB17" s="6" t="str">
        <v>F</v>
      </c>
      <c r="AC17" s="12" t="str">
        <v>F</v>
      </c>
      <c r="AD17" s="12" t="str">
        <v>J</v>
      </c>
      <c r="AE17" s="12" t="str">
        <v>|</v>
      </c>
      <c r="AF17" s="12" t="str">
        <v>|</v>
      </c>
      <c r="AG17" s="12" t="str">
        <v>F</v>
      </c>
      <c r="AH17" s="12" t="str">
        <v>-</v>
      </c>
      <c r="AI17" s="12" t="str">
        <v>J</v>
      </c>
      <c r="AJ17" s="12" t="str">
        <v>F</v>
      </c>
      <c r="AK17" s="12" t="str">
        <v>J</v>
      </c>
      <c r="AL17" s="12" t="str">
        <v>|</v>
      </c>
      <c r="AM17" s="12" t="str">
        <v>|</v>
      </c>
      <c r="AN17" s="12" t="str">
        <v>L</v>
      </c>
      <c r="AO17" s="12" t="str">
        <v>7</v>
      </c>
      <c r="AP17" s="12" t="str">
        <v>|</v>
      </c>
      <c r="AQ17" s="12" t="str">
        <v>F</v>
      </c>
      <c r="AR17" s="12" t="str">
        <v>J</v>
      </c>
      <c r="AS17" s="12" t="str">
        <v>L</v>
      </c>
      <c r="AT17" s="12" t="str">
        <v>7</v>
      </c>
      <c r="AU17" s="12" t="str">
        <v>L</v>
      </c>
      <c r="AV17" s="12" t="str">
        <v>7</v>
      </c>
      <c r="AW17" s="12" t="str">
        <v>L</v>
      </c>
      <c r="AX17" s="12" t="str">
        <v>7</v>
      </c>
      <c r="AY17" s="12" t="str">
        <v>L</v>
      </c>
      <c r="AZ17" s="12" t="str">
        <v>J</v>
      </c>
      <c r="BA17" s="12" t="str">
        <v>F</v>
      </c>
      <c r="BB17" s="12" t="str">
        <v>J</v>
      </c>
      <c r="BC17" s="12" t="str">
        <v>|</v>
      </c>
      <c r="BD17" s="12" t="str">
        <v>L</v>
      </c>
      <c r="BE17" s="12" t="str">
        <v>-</v>
      </c>
      <c r="BF17" s="12" t="str">
        <v>J</v>
      </c>
      <c r="BG17" s="12" t="str">
        <v>|</v>
      </c>
      <c r="BH17" s="12" t="str">
        <v>|</v>
      </c>
      <c r="BI17" s="12" t="str">
        <v>F</v>
      </c>
      <c r="BJ17" s="12" t="str">
        <v>7</v>
      </c>
      <c r="BK17" s="12" t="str">
        <v>L</v>
      </c>
      <c r="BL17" s="12" t="str">
        <v>-</v>
      </c>
      <c r="BM17" s="12" t="str">
        <v>7</v>
      </c>
      <c r="BN17" s="12" t="str">
        <v>|</v>
      </c>
      <c r="BO17" s="12" t="str">
        <v>|</v>
      </c>
      <c r="BP17" s="12" t="str">
        <v>|</v>
      </c>
      <c r="BQ17" s="12" t="str">
        <v>L</v>
      </c>
      <c r="BR17" s="12" t="str">
        <v>7</v>
      </c>
      <c r="BS17" s="12" t="str">
        <v>|</v>
      </c>
      <c r="BT17" s="12" t="str">
        <v>|</v>
      </c>
      <c r="BU17" s="12" t="str">
        <v>|</v>
      </c>
      <c r="BV17" s="12" t="str">
        <v>L</v>
      </c>
      <c r="BW17" s="12" t="str">
        <v>J</v>
      </c>
      <c r="BX17" s="12" t="str">
        <v>F</v>
      </c>
      <c r="BY17" s="12" t="str">
        <v>-</v>
      </c>
      <c r="BZ17" s="12" t="str">
        <v>J</v>
      </c>
      <c r="CA17" s="12" t="str">
        <v>L</v>
      </c>
      <c r="CB17" s="12" t="str">
        <v>7</v>
      </c>
      <c r="CC17" s="12" t="str">
        <v>|</v>
      </c>
      <c r="CD17" s="12" t="str">
        <v>F</v>
      </c>
      <c r="CE17" s="12" t="str">
        <v>-</v>
      </c>
      <c r="CF17" s="12" t="str">
        <v>J</v>
      </c>
      <c r="CG17" s="12" t="str">
        <v>|</v>
      </c>
      <c r="CH17" s="12" t="str">
        <v>F</v>
      </c>
      <c r="CI17" s="12" t="str">
        <v>J</v>
      </c>
      <c r="CJ17" s="12" t="str">
        <v>L</v>
      </c>
      <c r="CK17" s="12" t="str">
        <v>7</v>
      </c>
      <c r="CL17" s="12" t="str">
        <v>|</v>
      </c>
      <c r="CM17" s="12" t="str">
        <v>|</v>
      </c>
      <c r="CN17" s="12" t="str">
        <v>L</v>
      </c>
      <c r="CO17" s="12" t="str">
        <v>7</v>
      </c>
      <c r="CP17" s="12" t="str">
        <v>F</v>
      </c>
      <c r="CQ17" s="12" t="str">
        <v>-</v>
      </c>
      <c r="CR17" s="12" t="str">
        <v>J</v>
      </c>
      <c r="CS17" s="12" t="str">
        <v>F</v>
      </c>
      <c r="CT17" s="12" t="str">
        <v>J</v>
      </c>
      <c r="CU17" s="12" t="str">
        <v>L</v>
      </c>
      <c r="CV17" s="12" t="str">
        <v>J</v>
      </c>
      <c r="CW17" s="12" t="str">
        <v>|</v>
      </c>
      <c r="CX17" s="12" t="str">
        <v>F</v>
      </c>
      <c r="CY17" s="12" t="str">
        <v>7</v>
      </c>
      <c r="CZ17" s="12" t="str">
        <v>L</v>
      </c>
      <c r="DA17" s="12" t="str">
        <v>-</v>
      </c>
      <c r="DB17" s="12" t="str">
        <v>7</v>
      </c>
      <c r="DC17" s="12" t="str">
        <v>F</v>
      </c>
      <c r="DD17" s="12" t="str">
        <v>J</v>
      </c>
      <c r="DE17" s="12" t="str">
        <v>|</v>
      </c>
      <c r="DF17" s="12" t="str">
        <v>|</v>
      </c>
      <c r="DG17" s="12" t="str">
        <v>F</v>
      </c>
      <c r="DH17" s="12" t="str">
        <v>7</v>
      </c>
      <c r="DI17" s="6" t="str">
        <v>7</v>
      </c>
      <c r="DJ17" s="12" t="str">
        <v>F</v>
      </c>
      <c r="DK17" s="12" t="str">
        <v>7</v>
      </c>
      <c r="DL17" s="6" t="str">
        <v>J</v>
      </c>
      <c r="DM17" s="6" t="str">
        <v>L</v>
      </c>
      <c r="DN17" s="6" t="str">
        <v>-</v>
      </c>
      <c r="DO17" s="6" t="str">
        <v>|</v>
      </c>
      <c r="DP17" s="6" t="str">
        <v>L</v>
      </c>
      <c r="DQ17" s="6" t="str">
        <v>F</v>
      </c>
      <c r="DR17" s="6" t="str">
        <v>J</v>
      </c>
      <c r="DS17" s="6" t="str">
        <v>F</v>
      </c>
      <c r="DT17" s="6" t="str">
        <v>-</v>
      </c>
      <c r="DU17" s="6" t="str">
        <v>-</v>
      </c>
      <c r="DV17" s="6" t="str">
        <v>7</v>
      </c>
      <c r="DW17" s="6" t="str">
        <v>|</v>
      </c>
      <c r="DX17" s="6" t="str">
        <v>L</v>
      </c>
      <c r="DY17" s="6" t="str">
        <v>J</v>
      </c>
      <c r="DZ17" s="6" t="str">
        <v>|</v>
      </c>
      <c r="EA17" s="6" t="str">
        <v>L</v>
      </c>
      <c r="EB17" s="6" t="str">
        <v>7</v>
      </c>
      <c r="EC17" s="6" t="str">
        <v>F</v>
      </c>
      <c r="ED17" s="6" t="str">
        <v>F</v>
      </c>
      <c r="EE17" s="6" t="str">
        <v>-</v>
      </c>
      <c r="EF17" s="6" t="str">
        <v>L</v>
      </c>
      <c r="EG17" s="6" t="str">
        <v>|</v>
      </c>
      <c r="EH17" s="6" t="str">
        <v>-</v>
      </c>
      <c r="EI17" s="6" t="str">
        <v>|</v>
      </c>
      <c r="EJ17" s="6" t="str">
        <v>L</v>
      </c>
      <c r="EK17" s="6" t="str">
        <v>L</v>
      </c>
      <c r="EL17" s="9" t="s">
        <v>145</v>
      </c>
    </row>
    <row r="18" spans="1:142">
      <c r="A18" s="9" t="s">
        <v>145</v>
      </c>
      <c r="B18" s="8" t="str" cm="1">
        <f t="array" ref="B18:EK18">MID('Part12 input'!A17,_xlfn.SEQUENCE(1,LEN('Part12 input'!A17)),1)</f>
        <v>J</v>
      </c>
      <c r="C18" s="6" t="str">
        <v>J</v>
      </c>
      <c r="D18" s="6" t="str">
        <v>F</v>
      </c>
      <c r="E18" s="6" t="str">
        <v>7</v>
      </c>
      <c r="F18" s="6" t="str">
        <v>J</v>
      </c>
      <c r="G18" s="6" t="str">
        <v>J</v>
      </c>
      <c r="H18" s="6" t="str">
        <v>F</v>
      </c>
      <c r="I18" s="6" t="str">
        <v>7</v>
      </c>
      <c r="J18" s="6" t="str">
        <v>|</v>
      </c>
      <c r="K18" s="6" t="str">
        <v>J</v>
      </c>
      <c r="L18" s="6" t="str">
        <v>F</v>
      </c>
      <c r="M18" s="6" t="str">
        <v>L</v>
      </c>
      <c r="N18" s="6" t="str">
        <v>|</v>
      </c>
      <c r="O18" s="6" t="str">
        <v>L</v>
      </c>
      <c r="P18" s="6" t="str">
        <v>-</v>
      </c>
      <c r="Q18" s="12" t="str">
        <v>L</v>
      </c>
      <c r="R18" s="12" t="str">
        <v>-</v>
      </c>
      <c r="S18" s="12" t="str">
        <v>-</v>
      </c>
      <c r="T18" s="12" t="str">
        <v>-</v>
      </c>
      <c r="U18" s="12" t="str">
        <v>7</v>
      </c>
      <c r="V18" s="12" t="str">
        <v>L</v>
      </c>
      <c r="W18" s="12" t="str">
        <v>-</v>
      </c>
      <c r="X18" s="12" t="str">
        <v>-</v>
      </c>
      <c r="Y18" s="12" t="str">
        <v>J</v>
      </c>
      <c r="Z18" s="12" t="str">
        <v>|</v>
      </c>
      <c r="AA18" s="12" t="str">
        <v>F</v>
      </c>
      <c r="AB18" s="12" t="str">
        <v>7</v>
      </c>
      <c r="AC18" s="12" t="str">
        <v>L</v>
      </c>
      <c r="AD18" s="12" t="str">
        <v>7</v>
      </c>
      <c r="AE18" s="12" t="str">
        <v>|</v>
      </c>
      <c r="AF18" s="12" t="str">
        <v>|</v>
      </c>
      <c r="AG18" s="12" t="str">
        <v>|</v>
      </c>
      <c r="AH18" s="12" t="str">
        <v>F</v>
      </c>
      <c r="AI18" s="12" t="str">
        <v>7</v>
      </c>
      <c r="AJ18" s="12" t="str">
        <v>L</v>
      </c>
      <c r="AK18" s="12" t="str">
        <v>7</v>
      </c>
      <c r="AL18" s="12" t="str">
        <v>|</v>
      </c>
      <c r="AM18" s="12" t="str">
        <v>|</v>
      </c>
      <c r="AN18" s="12" t="str">
        <v>F</v>
      </c>
      <c r="AO18" s="12" t="str">
        <v>J</v>
      </c>
      <c r="AP18" s="12" t="str">
        <v>|</v>
      </c>
      <c r="AQ18" s="12" t="str">
        <v>|</v>
      </c>
      <c r="AR18" s="12" t="str">
        <v>F</v>
      </c>
      <c r="AS18" s="12" t="str">
        <v>7</v>
      </c>
      <c r="AT18" s="12" t="str">
        <v>L</v>
      </c>
      <c r="AU18" s="12" t="str">
        <v>7</v>
      </c>
      <c r="AV18" s="12" t="str">
        <v>|</v>
      </c>
      <c r="AW18" s="12" t="str">
        <v>F</v>
      </c>
      <c r="AX18" s="12" t="str">
        <v>J</v>
      </c>
      <c r="AY18" s="12" t="str">
        <v>F</v>
      </c>
      <c r="AZ18" s="12" t="str">
        <v>-</v>
      </c>
      <c r="BA18" s="12" t="str">
        <v>J</v>
      </c>
      <c r="BB18" s="6" t="str">
        <v>-</v>
      </c>
      <c r="BC18" s="12" t="str">
        <v>|</v>
      </c>
      <c r="BD18" s="12" t="str">
        <v>F</v>
      </c>
      <c r="BE18" s="12" t="str">
        <v>-</v>
      </c>
      <c r="BF18" s="12" t="str">
        <v>-</v>
      </c>
      <c r="BG18" s="12" t="str">
        <v>J</v>
      </c>
      <c r="BH18" s="12" t="str">
        <v>L</v>
      </c>
      <c r="BI18" s="12" t="str">
        <v>J</v>
      </c>
      <c r="BJ18" s="12" t="str">
        <v>L</v>
      </c>
      <c r="BK18" s="12" t="str">
        <v>7</v>
      </c>
      <c r="BL18" s="12" t="str">
        <v>F</v>
      </c>
      <c r="BM18" s="12" t="str">
        <v>J</v>
      </c>
      <c r="BN18" s="12" t="str">
        <v>|</v>
      </c>
      <c r="BO18" s="12" t="str">
        <v>L</v>
      </c>
      <c r="BP18" s="12" t="str">
        <v>J</v>
      </c>
      <c r="BQ18" s="12" t="str">
        <v>F</v>
      </c>
      <c r="BR18" s="12" t="str">
        <v>J</v>
      </c>
      <c r="BS18" s="12" t="str">
        <v>|</v>
      </c>
      <c r="BT18" s="12" t="str">
        <v>|</v>
      </c>
      <c r="BU18" s="12" t="str">
        <v>L</v>
      </c>
      <c r="BV18" s="12" t="str">
        <v>-</v>
      </c>
      <c r="BW18" s="12" t="str">
        <v>7</v>
      </c>
      <c r="BX18" s="12" t="str">
        <v>L</v>
      </c>
      <c r="BY18" s="12" t="str">
        <v>-</v>
      </c>
      <c r="BZ18" s="12" t="str">
        <v>7</v>
      </c>
      <c r="CA18" s="6" t="str">
        <v>-</v>
      </c>
      <c r="CB18" s="12" t="str">
        <v>|</v>
      </c>
      <c r="CC18" s="12" t="str">
        <v>|</v>
      </c>
      <c r="CD18" s="12" t="str">
        <v>L</v>
      </c>
      <c r="CE18" s="12" t="str">
        <v>-</v>
      </c>
      <c r="CF18" s="12" t="str">
        <v>7</v>
      </c>
      <c r="CG18" s="12" t="str">
        <v>|</v>
      </c>
      <c r="CH18" s="12" t="str">
        <v>L</v>
      </c>
      <c r="CI18" s="12" t="str">
        <v>7</v>
      </c>
      <c r="CJ18" s="12" t="str">
        <v>F</v>
      </c>
      <c r="CK18" s="12" t="str">
        <v>J</v>
      </c>
      <c r="CL18" s="12" t="str">
        <v>|</v>
      </c>
      <c r="CM18" s="12" t="str">
        <v>L</v>
      </c>
      <c r="CN18" s="12" t="str">
        <v>7</v>
      </c>
      <c r="CO18" s="12" t="str">
        <v>|</v>
      </c>
      <c r="CP18" s="12" t="str">
        <v>L</v>
      </c>
      <c r="CQ18" s="12" t="str">
        <v>-</v>
      </c>
      <c r="CR18" s="12" t="str">
        <v>7</v>
      </c>
      <c r="CS18" s="12" t="str">
        <v>L</v>
      </c>
      <c r="CT18" s="12" t="str">
        <v>7</v>
      </c>
      <c r="CU18" s="12" t="str">
        <v>F</v>
      </c>
      <c r="CV18" s="12" t="str">
        <v>-</v>
      </c>
      <c r="CW18" s="12" t="str">
        <v>J</v>
      </c>
      <c r="CX18" s="12" t="str">
        <v>|</v>
      </c>
      <c r="CY18" s="12" t="str">
        <v>L</v>
      </c>
      <c r="CZ18" s="12" t="str">
        <v>-</v>
      </c>
      <c r="DA18" s="12" t="str">
        <v>7</v>
      </c>
      <c r="DB18" s="12" t="str">
        <v>|</v>
      </c>
      <c r="DC18" s="12" t="str">
        <v>L</v>
      </c>
      <c r="DD18" s="12" t="str">
        <v>-</v>
      </c>
      <c r="DE18" s="12" t="str">
        <v>J</v>
      </c>
      <c r="DF18" s="12" t="str">
        <v>L</v>
      </c>
      <c r="DG18" s="12" t="str">
        <v>J</v>
      </c>
      <c r="DH18" s="12" t="str">
        <v>|</v>
      </c>
      <c r="DI18" s="12" t="str">
        <v>F</v>
      </c>
      <c r="DJ18" s="12" t="str">
        <v>J</v>
      </c>
      <c r="DK18" s="12" t="str">
        <v>|</v>
      </c>
      <c r="DL18" s="6" t="str">
        <v>.</v>
      </c>
      <c r="DM18" s="6" t="str">
        <v>J</v>
      </c>
      <c r="DN18" s="6" t="str">
        <v>L</v>
      </c>
      <c r="DO18" s="6" t="str">
        <v>7</v>
      </c>
      <c r="DP18" s="6" t="str">
        <v>7</v>
      </c>
      <c r="DQ18" s="6" t="str">
        <v>J</v>
      </c>
      <c r="DR18" s="6" t="str">
        <v>F</v>
      </c>
      <c r="DS18" s="6" t="str">
        <v>J</v>
      </c>
      <c r="DT18" s="6" t="str">
        <v>F</v>
      </c>
      <c r="DU18" s="6" t="str">
        <v>J</v>
      </c>
      <c r="DV18" s="6" t="str">
        <v>J</v>
      </c>
      <c r="DW18" s="6" t="str">
        <v>|</v>
      </c>
      <c r="DX18" s="6" t="str">
        <v>F</v>
      </c>
      <c r="DY18" s="6" t="str">
        <v>J</v>
      </c>
      <c r="DZ18" s="6" t="str">
        <v>L</v>
      </c>
      <c r="EA18" s="6" t="str">
        <v>|</v>
      </c>
      <c r="EB18" s="6" t="str">
        <v>|</v>
      </c>
      <c r="EC18" s="6" t="str">
        <v>F</v>
      </c>
      <c r="ED18" s="6" t="str">
        <v>L</v>
      </c>
      <c r="EE18" s="6" t="str">
        <v>7</v>
      </c>
      <c r="EF18" s="6" t="str">
        <v>.</v>
      </c>
      <c r="EG18" s="6" t="str">
        <v>J</v>
      </c>
      <c r="EH18" s="6" t="str">
        <v>.</v>
      </c>
      <c r="EI18" s="6" t="str">
        <v>.</v>
      </c>
      <c r="EJ18" s="6" t="str">
        <v>F</v>
      </c>
      <c r="EK18" s="6" t="str">
        <v>J</v>
      </c>
      <c r="EL18" s="9" t="s">
        <v>145</v>
      </c>
    </row>
    <row r="19" spans="1:142">
      <c r="A19" s="9" t="s">
        <v>145</v>
      </c>
      <c r="B19" s="8" t="str" cm="1">
        <f t="array" ref="B19:EK19">MID('Part12 input'!A18,_xlfn.SEQUENCE(1,LEN('Part12 input'!A18)),1)</f>
        <v>L</v>
      </c>
      <c r="C19" s="6" t="str">
        <v>F</v>
      </c>
      <c r="D19" s="6" t="str">
        <v>7</v>
      </c>
      <c r="E19" s="6" t="str">
        <v>L</v>
      </c>
      <c r="F19" s="6" t="str">
        <v>L</v>
      </c>
      <c r="G19" s="6" t="str">
        <v>F</v>
      </c>
      <c r="H19" s="6" t="str">
        <v>.</v>
      </c>
      <c r="I19" s="6" t="str">
        <v>-</v>
      </c>
      <c r="J19" s="6" t="str">
        <v>-</v>
      </c>
      <c r="K19" s="6" t="str">
        <v>-</v>
      </c>
      <c r="L19" s="6" t="str">
        <v>J</v>
      </c>
      <c r="M19" s="6" t="str">
        <v>-</v>
      </c>
      <c r="N19" s="6" t="str">
        <v>-</v>
      </c>
      <c r="O19" s="6" t="str">
        <v>F</v>
      </c>
      <c r="P19" s="6" t="str">
        <v>-</v>
      </c>
      <c r="Q19" s="6" t="str">
        <v>L</v>
      </c>
      <c r="R19" s="6" t="str">
        <v>|</v>
      </c>
      <c r="S19" s="6" t="str">
        <v>7</v>
      </c>
      <c r="T19" s="6" t="str">
        <v>L</v>
      </c>
      <c r="U19" s="12" t="str">
        <v>L</v>
      </c>
      <c r="V19" s="12" t="str">
        <v>-</v>
      </c>
      <c r="W19" s="12" t="str">
        <v>7</v>
      </c>
      <c r="X19" s="12" t="str">
        <v>F</v>
      </c>
      <c r="Y19" s="12" t="str">
        <v>7</v>
      </c>
      <c r="Z19" s="12" t="str">
        <v>L</v>
      </c>
      <c r="AA19" s="12" t="str">
        <v>J</v>
      </c>
      <c r="AB19" s="12" t="str">
        <v>L</v>
      </c>
      <c r="AC19" s="12" t="str">
        <v>7</v>
      </c>
      <c r="AD19" s="12" t="str">
        <v>|</v>
      </c>
      <c r="AE19" s="12" t="str">
        <v>|</v>
      </c>
      <c r="AF19" s="12" t="str">
        <v>|</v>
      </c>
      <c r="AG19" s="12" t="str">
        <v>|</v>
      </c>
      <c r="AH19" s="12" t="str">
        <v>|</v>
      </c>
      <c r="AI19" s="12" t="str">
        <v>|</v>
      </c>
      <c r="AJ19" s="12" t="str">
        <v>F</v>
      </c>
      <c r="AK19" s="12" t="str">
        <v>J</v>
      </c>
      <c r="AL19" s="12" t="str">
        <v>L</v>
      </c>
      <c r="AM19" s="12" t="str">
        <v>J</v>
      </c>
      <c r="AN19" s="12" t="str">
        <v>L</v>
      </c>
      <c r="AO19" s="12" t="str">
        <v>-</v>
      </c>
      <c r="AP19" s="12" t="str">
        <v>J</v>
      </c>
      <c r="AQ19" s="12" t="str">
        <v>|</v>
      </c>
      <c r="AR19" s="12" t="str">
        <v>|</v>
      </c>
      <c r="AS19" s="12" t="str">
        <v>|</v>
      </c>
      <c r="AT19" s="6" t="str">
        <v>L</v>
      </c>
      <c r="AU19" s="12" t="str">
        <v>|</v>
      </c>
      <c r="AV19" s="12" t="str">
        <v>|</v>
      </c>
      <c r="AW19" s="12" t="str">
        <v>L</v>
      </c>
      <c r="AX19" s="12" t="str">
        <v>7</v>
      </c>
      <c r="AY19" s="12" t="str">
        <v>L</v>
      </c>
      <c r="AZ19" s="12" t="str">
        <v>7</v>
      </c>
      <c r="BA19" s="12" t="str">
        <v>F</v>
      </c>
      <c r="BB19" s="12" t="str">
        <v>7</v>
      </c>
      <c r="BC19" s="12" t="str">
        <v>|</v>
      </c>
      <c r="BD19" s="12" t="str">
        <v>L</v>
      </c>
      <c r="BE19" s="12" t="str">
        <v>7</v>
      </c>
      <c r="BF19" s="12" t="str">
        <v>F</v>
      </c>
      <c r="BG19" s="12" t="str">
        <v>7</v>
      </c>
      <c r="BH19" s="6" t="str">
        <v>|</v>
      </c>
      <c r="BI19" s="12" t="str">
        <v>F</v>
      </c>
      <c r="BJ19" s="12" t="str">
        <v>7</v>
      </c>
      <c r="BK19" s="12" t="str">
        <v>|</v>
      </c>
      <c r="BL19" s="12" t="str">
        <v>|</v>
      </c>
      <c r="BM19" s="6" t="str">
        <v>-</v>
      </c>
      <c r="BN19" s="12" t="str">
        <v>L</v>
      </c>
      <c r="BO19" s="12" t="str">
        <v>-</v>
      </c>
      <c r="BP19" s="12" t="str">
        <v>7</v>
      </c>
      <c r="BQ19" s="12" t="str">
        <v>|</v>
      </c>
      <c r="BR19" s="6" t="str">
        <v>F</v>
      </c>
      <c r="BS19" s="12" t="str">
        <v>|</v>
      </c>
      <c r="BT19" s="12" t="str">
        <v>|</v>
      </c>
      <c r="BU19" s="12" t="str">
        <v>F</v>
      </c>
      <c r="BV19" s="12" t="str">
        <v>7</v>
      </c>
      <c r="BW19" s="12" t="str">
        <v>L</v>
      </c>
      <c r="BX19" s="12" t="str">
        <v>-</v>
      </c>
      <c r="BY19" s="12" t="str">
        <v>7</v>
      </c>
      <c r="BZ19" s="12" t="str">
        <v>|</v>
      </c>
      <c r="CA19" s="12" t="str">
        <v>F</v>
      </c>
      <c r="CB19" s="12" t="str">
        <v>J</v>
      </c>
      <c r="CC19" s="12" t="str">
        <v>L</v>
      </c>
      <c r="CD19" s="12" t="str">
        <v>7</v>
      </c>
      <c r="CE19" s="12" t="str">
        <v>F</v>
      </c>
      <c r="CF19" s="12" t="str">
        <v>J</v>
      </c>
      <c r="CG19" s="12" t="str">
        <v>L</v>
      </c>
      <c r="CH19" s="12" t="str">
        <v>-</v>
      </c>
      <c r="CI19" s="12" t="str">
        <v>J</v>
      </c>
      <c r="CJ19" s="12" t="str">
        <v>L</v>
      </c>
      <c r="CK19" s="12" t="str">
        <v>-</v>
      </c>
      <c r="CL19" s="12" t="str">
        <v>J</v>
      </c>
      <c r="CM19" s="12" t="str">
        <v>F</v>
      </c>
      <c r="CN19" s="12" t="str">
        <v>J</v>
      </c>
      <c r="CO19" s="12" t="str">
        <v>|</v>
      </c>
      <c r="CP19" s="12" t="str">
        <v>F</v>
      </c>
      <c r="CQ19" s="12" t="str">
        <v>-</v>
      </c>
      <c r="CR19" s="12" t="str">
        <v>J</v>
      </c>
      <c r="CS19" s="6" t="str">
        <v>|</v>
      </c>
      <c r="CT19" s="12" t="str">
        <v>|</v>
      </c>
      <c r="CU19" s="12" t="str">
        <v>L</v>
      </c>
      <c r="CV19" s="12" t="str">
        <v>-</v>
      </c>
      <c r="CW19" s="12" t="str">
        <v>7</v>
      </c>
      <c r="CX19" s="12" t="str">
        <v>L</v>
      </c>
      <c r="CY19" s="12" t="str">
        <v>-</v>
      </c>
      <c r="CZ19" s="12" t="str">
        <v>7</v>
      </c>
      <c r="DA19" s="12" t="str">
        <v>|</v>
      </c>
      <c r="DB19" s="12" t="str">
        <v>|</v>
      </c>
      <c r="DC19" s="12" t="str">
        <v>F</v>
      </c>
      <c r="DD19" s="12" t="str">
        <v>-</v>
      </c>
      <c r="DE19" s="12" t="str">
        <v>-</v>
      </c>
      <c r="DF19" s="12" t="str">
        <v>-</v>
      </c>
      <c r="DG19" s="12" t="str">
        <v>-</v>
      </c>
      <c r="DH19" s="12" t="str">
        <v>J</v>
      </c>
      <c r="DI19" s="12" t="str">
        <v>|</v>
      </c>
      <c r="DJ19" s="12" t="str">
        <v>F</v>
      </c>
      <c r="DK19" s="12" t="str">
        <v>J</v>
      </c>
      <c r="DL19" s="6" t="str">
        <v>7</v>
      </c>
      <c r="DM19" s="6" t="str">
        <v>7</v>
      </c>
      <c r="DN19" s="6" t="str">
        <v>F</v>
      </c>
      <c r="DO19" s="6" t="str">
        <v>7</v>
      </c>
      <c r="DP19" s="6" t="str">
        <v>-</v>
      </c>
      <c r="DQ19" s="6" t="str">
        <v>-</v>
      </c>
      <c r="DR19" s="6" t="str">
        <v>-</v>
      </c>
      <c r="DS19" s="6" t="str">
        <v>.</v>
      </c>
      <c r="DT19" s="6" t="str">
        <v>7</v>
      </c>
      <c r="DU19" s="6" t="str">
        <v>|</v>
      </c>
      <c r="DV19" s="6" t="str">
        <v>.</v>
      </c>
      <c r="DW19" s="6" t="str">
        <v>J</v>
      </c>
      <c r="DX19" s="6" t="str">
        <v>J</v>
      </c>
      <c r="DY19" s="6" t="str">
        <v>J</v>
      </c>
      <c r="DZ19" s="6" t="str">
        <v>-</v>
      </c>
      <c r="EA19" s="6" t="str">
        <v>-</v>
      </c>
      <c r="EB19" s="6" t="str">
        <v>-</v>
      </c>
      <c r="EC19" s="6" t="str">
        <v>7</v>
      </c>
      <c r="ED19" s="6" t="str">
        <v>J</v>
      </c>
      <c r="EE19" s="6" t="str">
        <v>|</v>
      </c>
      <c r="EF19" s="6" t="str">
        <v>F</v>
      </c>
      <c r="EG19" s="6" t="str">
        <v>-</v>
      </c>
      <c r="EH19" s="6" t="str">
        <v>7</v>
      </c>
      <c r="EI19" s="6" t="str">
        <v>F</v>
      </c>
      <c r="EJ19" s="6" t="str">
        <v>J</v>
      </c>
      <c r="EK19" s="6" t="str">
        <v>.</v>
      </c>
      <c r="EL19" s="9" t="s">
        <v>145</v>
      </c>
    </row>
    <row r="20" spans="1:142">
      <c r="A20" s="9" t="s">
        <v>145</v>
      </c>
      <c r="B20" s="8" t="str" cm="1">
        <f t="array" ref="B20:EK20">MID('Part12 input'!A19,_xlfn.SEQUENCE(1,LEN('Part12 input'!A19)),1)</f>
        <v>F</v>
      </c>
      <c r="C20" s="6" t="str">
        <v>L</v>
      </c>
      <c r="D20" s="6" t="str">
        <v>J</v>
      </c>
      <c r="E20" s="6" t="str">
        <v>7</v>
      </c>
      <c r="F20" s="6" t="str">
        <v>.</v>
      </c>
      <c r="G20" s="6" t="str">
        <v>|</v>
      </c>
      <c r="H20" s="6" t="str">
        <v>7</v>
      </c>
      <c r="I20" s="6" t="str">
        <v>.</v>
      </c>
      <c r="J20" s="6" t="str">
        <v>J</v>
      </c>
      <c r="K20" s="6" t="str">
        <v>F</v>
      </c>
      <c r="L20" s="6" t="str">
        <v>J</v>
      </c>
      <c r="M20" s="6" t="str">
        <v>7</v>
      </c>
      <c r="N20" s="6" t="str">
        <v>|</v>
      </c>
      <c r="O20" s="6" t="str">
        <v>L</v>
      </c>
      <c r="P20" s="12" t="str">
        <v>F</v>
      </c>
      <c r="Q20" s="12" t="str">
        <v>-</v>
      </c>
      <c r="R20" s="12" t="str">
        <v>-</v>
      </c>
      <c r="S20" s="12" t="str">
        <v>7</v>
      </c>
      <c r="T20" s="12" t="str">
        <v>F</v>
      </c>
      <c r="U20" s="12" t="str">
        <v>-</v>
      </c>
      <c r="V20" s="12" t="str">
        <v>7</v>
      </c>
      <c r="W20" s="12" t="str">
        <v>|</v>
      </c>
      <c r="X20" s="12" t="str">
        <v>|</v>
      </c>
      <c r="Y20" s="12" t="str">
        <v>L</v>
      </c>
      <c r="Z20" s="12" t="str">
        <v>-</v>
      </c>
      <c r="AA20" s="12" t="str">
        <v>-</v>
      </c>
      <c r="AB20" s="12" t="str">
        <v>7</v>
      </c>
      <c r="AC20" s="12" t="str">
        <v>|</v>
      </c>
      <c r="AD20" s="12" t="str">
        <v>|</v>
      </c>
      <c r="AE20" s="12" t="str">
        <v>|</v>
      </c>
      <c r="AF20" s="12" t="str">
        <v>|</v>
      </c>
      <c r="AG20" s="12" t="str">
        <v>|</v>
      </c>
      <c r="AH20" s="12" t="str">
        <v>|</v>
      </c>
      <c r="AI20" s="12" t="str">
        <v>|</v>
      </c>
      <c r="AJ20" s="12" t="str">
        <v>L</v>
      </c>
      <c r="AK20" s="12" t="str">
        <v>-</v>
      </c>
      <c r="AL20" s="12" t="str">
        <v>-</v>
      </c>
      <c r="AM20" s="12" t="str">
        <v>-</v>
      </c>
      <c r="AN20" s="12" t="str">
        <v>7</v>
      </c>
      <c r="AO20" s="12" t="str">
        <v>F</v>
      </c>
      <c r="AP20" s="12" t="str">
        <v>7</v>
      </c>
      <c r="AQ20" s="12" t="str">
        <v>|</v>
      </c>
      <c r="AR20" s="12" t="str">
        <v>|</v>
      </c>
      <c r="AS20" s="12" t="str">
        <v>|</v>
      </c>
      <c r="AT20" s="12" t="str">
        <v>F</v>
      </c>
      <c r="AU20" s="12" t="str">
        <v>J</v>
      </c>
      <c r="AV20" s="12" t="str">
        <v>|</v>
      </c>
      <c r="AW20" s="12" t="str">
        <v>F</v>
      </c>
      <c r="AX20" s="12" t="str">
        <v>J</v>
      </c>
      <c r="AY20" s="12" t="str">
        <v>F</v>
      </c>
      <c r="AZ20" s="12" t="str">
        <v>J</v>
      </c>
      <c r="BA20" s="12" t="str">
        <v>|</v>
      </c>
      <c r="BB20" s="12" t="str">
        <v>|</v>
      </c>
      <c r="BC20" s="12" t="str">
        <v>|</v>
      </c>
      <c r="BD20" s="12" t="str">
        <v>F</v>
      </c>
      <c r="BE20" s="12" t="str">
        <v>J</v>
      </c>
      <c r="BF20" s="12" t="str">
        <v>|</v>
      </c>
      <c r="BG20" s="12" t="str">
        <v>L</v>
      </c>
      <c r="BH20" s="12" t="str">
        <v>7</v>
      </c>
      <c r="BI20" s="12" t="str">
        <v>|</v>
      </c>
      <c r="BJ20" s="12" t="str">
        <v>L</v>
      </c>
      <c r="BK20" s="12" t="str">
        <v>J</v>
      </c>
      <c r="BL20" s="12" t="str">
        <v>L</v>
      </c>
      <c r="BM20" s="12" t="str">
        <v>-</v>
      </c>
      <c r="BN20" s="12" t="str">
        <v>-</v>
      </c>
      <c r="BO20" s="12" t="str">
        <v>7</v>
      </c>
      <c r="BP20" s="12" t="str">
        <v>|</v>
      </c>
      <c r="BQ20" s="12" t="str">
        <v>L</v>
      </c>
      <c r="BR20" s="12" t="str">
        <v>-</v>
      </c>
      <c r="BS20" s="12" t="str">
        <v>J</v>
      </c>
      <c r="BT20" s="12" t="str">
        <v>L</v>
      </c>
      <c r="BU20" s="12" t="str">
        <v>J</v>
      </c>
      <c r="BV20" s="12" t="str">
        <v>|</v>
      </c>
      <c r="BW20" s="12" t="str">
        <v>F</v>
      </c>
      <c r="BX20" s="12" t="str">
        <v>7</v>
      </c>
      <c r="BY20" s="12" t="str">
        <v>|</v>
      </c>
      <c r="BZ20" s="12" t="str">
        <v>|</v>
      </c>
      <c r="CA20" s="12" t="str">
        <v>L</v>
      </c>
      <c r="CB20" s="12" t="str">
        <v>7</v>
      </c>
      <c r="CC20" s="12" t="str">
        <v>F</v>
      </c>
      <c r="CD20" s="12" t="str">
        <v>J</v>
      </c>
      <c r="CE20" s="12" t="str">
        <v>L</v>
      </c>
      <c r="CF20" s="12" t="str">
        <v>-</v>
      </c>
      <c r="CG20" s="12" t="str">
        <v>-</v>
      </c>
      <c r="CH20" s="12" t="str">
        <v>7</v>
      </c>
      <c r="CI20" s="12" t="str">
        <v>F</v>
      </c>
      <c r="CJ20" s="12" t="str">
        <v>7</v>
      </c>
      <c r="CK20" s="12" t="str">
        <v>F</v>
      </c>
      <c r="CL20" s="12" t="str">
        <v>-</v>
      </c>
      <c r="CM20" s="12" t="str">
        <v>J</v>
      </c>
      <c r="CN20" s="12" t="str">
        <v>F</v>
      </c>
      <c r="CO20" s="12" t="str">
        <v>J</v>
      </c>
      <c r="CP20" s="12" t="str">
        <v>L</v>
      </c>
      <c r="CQ20" s="12" t="str">
        <v>7</v>
      </c>
      <c r="CR20" s="12" t="str">
        <v>F</v>
      </c>
      <c r="CS20" s="12" t="str">
        <v>7</v>
      </c>
      <c r="CT20" s="12" t="str">
        <v>|</v>
      </c>
      <c r="CU20" s="12" t="str">
        <v>F</v>
      </c>
      <c r="CV20" s="12" t="str">
        <v>7</v>
      </c>
      <c r="CW20" s="12" t="str">
        <v>|</v>
      </c>
      <c r="CX20" s="12" t="str">
        <v>F</v>
      </c>
      <c r="CY20" s="12" t="str">
        <v>-</v>
      </c>
      <c r="CZ20" s="12" t="str">
        <v>J</v>
      </c>
      <c r="DA20" s="12" t="str">
        <v>L</v>
      </c>
      <c r="DB20" s="12" t="str">
        <v>J</v>
      </c>
      <c r="DC20" s="12" t="str">
        <v>L</v>
      </c>
      <c r="DD20" s="12" t="str">
        <v>-</v>
      </c>
      <c r="DE20" s="12" t="str">
        <v>-</v>
      </c>
      <c r="DF20" s="12" t="str">
        <v>-</v>
      </c>
      <c r="DG20" s="12" t="str">
        <v>-</v>
      </c>
      <c r="DH20" s="12" t="str">
        <v>-</v>
      </c>
      <c r="DI20" s="12" t="str">
        <v>J</v>
      </c>
      <c r="DJ20" s="12" t="str">
        <v>L</v>
      </c>
      <c r="DK20" s="12" t="str">
        <v>-</v>
      </c>
      <c r="DL20" s="12" t="str">
        <v>7</v>
      </c>
      <c r="DM20" s="6" t="str">
        <v>-</v>
      </c>
      <c r="DN20" s="6" t="str">
        <v>J</v>
      </c>
      <c r="DO20" s="6" t="str">
        <v>|</v>
      </c>
      <c r="DP20" s="6" t="str">
        <v>F</v>
      </c>
      <c r="DQ20" s="6" t="str">
        <v>-</v>
      </c>
      <c r="DR20" s="6" t="str">
        <v>L</v>
      </c>
      <c r="DS20" s="6" t="str">
        <v>F</v>
      </c>
      <c r="DT20" s="6" t="str">
        <v>L</v>
      </c>
      <c r="DU20" s="6" t="str">
        <v>7</v>
      </c>
      <c r="DV20" s="6" t="str">
        <v>7</v>
      </c>
      <c r="DW20" s="6" t="str">
        <v>L</v>
      </c>
      <c r="DX20" s="6" t="str">
        <v>J</v>
      </c>
      <c r="DY20" s="6" t="str">
        <v>7</v>
      </c>
      <c r="DZ20" s="6" t="str">
        <v>-</v>
      </c>
      <c r="EA20" s="6" t="str">
        <v>|</v>
      </c>
      <c r="EB20" s="6" t="str">
        <v>-</v>
      </c>
      <c r="EC20" s="6" t="str">
        <v>-</v>
      </c>
      <c r="ED20" s="6" t="str">
        <v>J</v>
      </c>
      <c r="EE20" s="6" t="str">
        <v>L</v>
      </c>
      <c r="EF20" s="6" t="str">
        <v>7</v>
      </c>
      <c r="EG20" s="6" t="str">
        <v>7</v>
      </c>
      <c r="EH20" s="6" t="str">
        <v>F</v>
      </c>
      <c r="EI20" s="6" t="str">
        <v>J</v>
      </c>
      <c r="EJ20" s="6" t="str">
        <v>-</v>
      </c>
      <c r="EK20" s="6" t="str">
        <v>J</v>
      </c>
      <c r="EL20" s="9" t="s">
        <v>145</v>
      </c>
    </row>
    <row r="21" spans="1:142">
      <c r="A21" s="9" t="s">
        <v>145</v>
      </c>
      <c r="B21" s="8" t="str" cm="1">
        <f t="array" ref="B21:EK21">MID('Part12 input'!A20,_xlfn.SEQUENCE(1,LEN('Part12 input'!A20)),1)</f>
        <v>F</v>
      </c>
      <c r="C21" s="6" t="str">
        <v>-</v>
      </c>
      <c r="D21" s="6" t="str">
        <v>7</v>
      </c>
      <c r="E21" s="6" t="str">
        <v>F</v>
      </c>
      <c r="F21" s="6" t="str">
        <v>F</v>
      </c>
      <c r="G21" s="6" t="str">
        <v>J</v>
      </c>
      <c r="H21" s="6" t="str">
        <v>-</v>
      </c>
      <c r="I21" s="6" t="str">
        <v>7</v>
      </c>
      <c r="J21" s="6" t="str">
        <v>-</v>
      </c>
      <c r="K21" s="6" t="str">
        <v>J</v>
      </c>
      <c r="L21" s="6" t="str">
        <v>J</v>
      </c>
      <c r="M21" s="6" t="str">
        <v>L</v>
      </c>
      <c r="N21" s="6" t="str">
        <v>L</v>
      </c>
      <c r="O21" s="6" t="str">
        <v>7</v>
      </c>
      <c r="P21" s="12" t="str">
        <v>L</v>
      </c>
      <c r="Q21" s="12" t="str">
        <v>-</v>
      </c>
      <c r="R21" s="12" t="str">
        <v>7</v>
      </c>
      <c r="S21" s="12" t="str">
        <v>|</v>
      </c>
      <c r="T21" s="12" t="str">
        <v>L</v>
      </c>
      <c r="U21" s="12" t="str">
        <v>7</v>
      </c>
      <c r="V21" s="12" t="str">
        <v>|</v>
      </c>
      <c r="W21" s="12" t="str">
        <v>L</v>
      </c>
      <c r="X21" s="12" t="str">
        <v>J</v>
      </c>
      <c r="Y21" s="6" t="str">
        <v>L</v>
      </c>
      <c r="Z21" s="12" t="str">
        <v>F</v>
      </c>
      <c r="AA21" s="12" t="str">
        <v>-</v>
      </c>
      <c r="AB21" s="12" t="str">
        <v>J</v>
      </c>
      <c r="AC21" s="12" t="str">
        <v>L</v>
      </c>
      <c r="AD21" s="12" t="str">
        <v>J</v>
      </c>
      <c r="AE21" s="12" t="str">
        <v>L</v>
      </c>
      <c r="AF21" s="12" t="str">
        <v>J</v>
      </c>
      <c r="AG21" s="12" t="str">
        <v>L</v>
      </c>
      <c r="AH21" s="12" t="str">
        <v>J</v>
      </c>
      <c r="AI21" s="12" t="str">
        <v>|</v>
      </c>
      <c r="AJ21" s="12" t="str">
        <v>F</v>
      </c>
      <c r="AK21" s="12" t="str">
        <v>-</v>
      </c>
      <c r="AL21" s="12" t="str">
        <v>-</v>
      </c>
      <c r="AM21" s="12" t="str">
        <v>7</v>
      </c>
      <c r="AN21" s="12" t="str">
        <v>|</v>
      </c>
      <c r="AO21" s="12" t="str">
        <v>|</v>
      </c>
      <c r="AP21" s="12" t="str">
        <v>|</v>
      </c>
      <c r="AQ21" s="12" t="str">
        <v>|</v>
      </c>
      <c r="AR21" s="12" t="str">
        <v>|</v>
      </c>
      <c r="AS21" s="12" t="str">
        <v>|</v>
      </c>
      <c r="AT21" s="12" t="str">
        <v>L</v>
      </c>
      <c r="AU21" s="12" t="str">
        <v>7</v>
      </c>
      <c r="AV21" s="12" t="str">
        <v>|</v>
      </c>
      <c r="AW21" s="12" t="str">
        <v>L</v>
      </c>
      <c r="AX21" s="12" t="str">
        <v>7</v>
      </c>
      <c r="AY21" s="12" t="str">
        <v>L</v>
      </c>
      <c r="AZ21" s="12" t="str">
        <v>-</v>
      </c>
      <c r="BA21" s="12" t="str">
        <v>J</v>
      </c>
      <c r="BB21" s="12" t="str">
        <v>|</v>
      </c>
      <c r="BC21" s="12" t="str">
        <v>|</v>
      </c>
      <c r="BD21" s="12" t="str">
        <v>L</v>
      </c>
      <c r="BE21" s="12" t="str">
        <v>7</v>
      </c>
      <c r="BF21" s="12" t="str">
        <v>L</v>
      </c>
      <c r="BG21" s="12" t="str">
        <v>7</v>
      </c>
      <c r="BH21" s="12" t="str">
        <v>|</v>
      </c>
      <c r="BI21" s="12" t="str">
        <v>L</v>
      </c>
      <c r="BJ21" s="12" t="str">
        <v>-</v>
      </c>
      <c r="BK21" s="12" t="str">
        <v>-</v>
      </c>
      <c r="BL21" s="12" t="str">
        <v>-</v>
      </c>
      <c r="BM21" s="12" t="str">
        <v>-</v>
      </c>
      <c r="BN21" s="12" t="str">
        <v>7</v>
      </c>
      <c r="BO21" s="12" t="str">
        <v>L</v>
      </c>
      <c r="BP21" s="12" t="str">
        <v>J</v>
      </c>
      <c r="BQ21" s="12" t="str">
        <v>F</v>
      </c>
      <c r="BR21" s="12" t="str">
        <v>7</v>
      </c>
      <c r="BS21" s="12" t="str">
        <v>F</v>
      </c>
      <c r="BT21" s="12" t="str">
        <v>-</v>
      </c>
      <c r="BU21" s="12" t="str">
        <v>-</v>
      </c>
      <c r="BV21" s="12" t="str">
        <v>J</v>
      </c>
      <c r="BW21" s="12" t="str">
        <v>|</v>
      </c>
      <c r="BX21" s="12" t="str">
        <v>|</v>
      </c>
      <c r="BY21" s="12" t="str">
        <v>|</v>
      </c>
      <c r="BZ21" s="12" t="str">
        <v>L</v>
      </c>
      <c r="CA21" s="12" t="str">
        <v>7</v>
      </c>
      <c r="CB21" s="12" t="str">
        <v>|</v>
      </c>
      <c r="CC21" s="12" t="str">
        <v>|</v>
      </c>
      <c r="CD21" s="12" t="str">
        <v>F</v>
      </c>
      <c r="CE21" s="12" t="str">
        <v>7</v>
      </c>
      <c r="CF21" s="12" t="str">
        <v>F</v>
      </c>
      <c r="CG21" s="12" t="str">
        <v>7</v>
      </c>
      <c r="CH21" s="12" t="str">
        <v>L</v>
      </c>
      <c r="CI21" s="12" t="str">
        <v>J</v>
      </c>
      <c r="CJ21" s="12" t="str">
        <v>|</v>
      </c>
      <c r="CK21" s="12" t="str">
        <v>L</v>
      </c>
      <c r="CL21" s="12" t="str">
        <v>-</v>
      </c>
      <c r="CM21" s="12" t="str">
        <v>7</v>
      </c>
      <c r="CN21" s="12" t="str">
        <v>L</v>
      </c>
      <c r="CO21" s="12" t="str">
        <v>-</v>
      </c>
      <c r="CP21" s="12" t="str">
        <v>7</v>
      </c>
      <c r="CQ21" s="12" t="str">
        <v>|</v>
      </c>
      <c r="CR21" s="12" t="str">
        <v>|</v>
      </c>
      <c r="CS21" s="12" t="str">
        <v>|</v>
      </c>
      <c r="CT21" s="12" t="str">
        <v>|</v>
      </c>
      <c r="CU21" s="12" t="str">
        <v>|</v>
      </c>
      <c r="CV21" s="12" t="str">
        <v>L</v>
      </c>
      <c r="CW21" s="12" t="str">
        <v>J</v>
      </c>
      <c r="CX21" s="12" t="str">
        <v>L</v>
      </c>
      <c r="CY21" s="12" t="str">
        <v>-</v>
      </c>
      <c r="CZ21" s="12" t="str">
        <v>7</v>
      </c>
      <c r="DA21" s="12" t="str">
        <v>F</v>
      </c>
      <c r="DB21" s="12" t="str">
        <v>-</v>
      </c>
      <c r="DC21" s="12" t="str">
        <v>7</v>
      </c>
      <c r="DD21" s="12" t="str">
        <v>F</v>
      </c>
      <c r="DE21" s="12" t="str">
        <v>-</v>
      </c>
      <c r="DF21" s="12" t="str">
        <v>-</v>
      </c>
      <c r="DG21" s="12" t="str">
        <v>-</v>
      </c>
      <c r="DH21" s="12" t="str">
        <v>-</v>
      </c>
      <c r="DI21" s="12" t="str">
        <v>7</v>
      </c>
      <c r="DJ21" s="12" t="str">
        <v>F</v>
      </c>
      <c r="DK21" s="12" t="str">
        <v>-</v>
      </c>
      <c r="DL21" s="12" t="str">
        <v>J</v>
      </c>
      <c r="DM21" s="6" t="str">
        <v>7</v>
      </c>
      <c r="DN21" s="6" t="str">
        <v>F</v>
      </c>
      <c r="DO21" s="6" t="str">
        <v>|</v>
      </c>
      <c r="DP21" s="6" t="str">
        <v>J</v>
      </c>
      <c r="DQ21" s="6" t="str">
        <v>|</v>
      </c>
      <c r="DR21" s="6" t="str">
        <v>7</v>
      </c>
      <c r="DS21" s="6" t="str">
        <v>|</v>
      </c>
      <c r="DT21" s="6" t="str">
        <v>.</v>
      </c>
      <c r="DU21" s="6" t="str">
        <v>.</v>
      </c>
      <c r="DV21" s="6" t="str">
        <v>.</v>
      </c>
      <c r="DW21" s="6" t="str">
        <v>F</v>
      </c>
      <c r="DX21" s="6" t="str">
        <v>7</v>
      </c>
      <c r="DY21" s="6" t="str">
        <v>|</v>
      </c>
      <c r="DZ21" s="6" t="str">
        <v>-</v>
      </c>
      <c r="EA21" s="6" t="str">
        <v>-</v>
      </c>
      <c r="EB21" s="6" t="str">
        <v>7</v>
      </c>
      <c r="EC21" s="6" t="str">
        <v>|</v>
      </c>
      <c r="ED21" s="6" t="str">
        <v>|</v>
      </c>
      <c r="EE21" s="6" t="str">
        <v>.</v>
      </c>
      <c r="EF21" s="6" t="str">
        <v>L</v>
      </c>
      <c r="EG21" s="6" t="str">
        <v>-</v>
      </c>
      <c r="EH21" s="6" t="str">
        <v>|</v>
      </c>
      <c r="EI21" s="6" t="str">
        <v>J</v>
      </c>
      <c r="EJ21" s="6" t="str">
        <v>F</v>
      </c>
      <c r="EK21" s="6" t="str">
        <v>J</v>
      </c>
      <c r="EL21" s="9" t="s">
        <v>145</v>
      </c>
    </row>
    <row r="22" spans="1:142">
      <c r="A22" s="9" t="s">
        <v>145</v>
      </c>
      <c r="B22" s="8" t="str" cm="1">
        <f t="array" ref="B22:EK22">MID('Part12 input'!A21,_xlfn.SEQUENCE(1,LEN('Part12 input'!A21)),1)</f>
        <v>|</v>
      </c>
      <c r="C22" s="6" t="str">
        <v>J</v>
      </c>
      <c r="D22" s="6" t="str">
        <v>J</v>
      </c>
      <c r="E22" s="6" t="str">
        <v>7</v>
      </c>
      <c r="F22" s="6" t="str">
        <v>J</v>
      </c>
      <c r="G22" s="6" t="str">
        <v>|</v>
      </c>
      <c r="H22" s="6" t="str">
        <v>F</v>
      </c>
      <c r="I22" s="6" t="str">
        <v>L</v>
      </c>
      <c r="J22" s="6" t="str">
        <v>-</v>
      </c>
      <c r="K22" s="6" t="str">
        <v>J</v>
      </c>
      <c r="L22" s="6" t="str">
        <v>J</v>
      </c>
      <c r="M22" s="6" t="str">
        <v>L</v>
      </c>
      <c r="N22" s="6" t="str">
        <v>|</v>
      </c>
      <c r="O22" s="6" t="str">
        <v>-</v>
      </c>
      <c r="P22" s="12" t="str">
        <v>F</v>
      </c>
      <c r="Q22" s="12" t="str">
        <v>-</v>
      </c>
      <c r="R22" s="12" t="str">
        <v>J</v>
      </c>
      <c r="S22" s="12" t="str">
        <v>|</v>
      </c>
      <c r="T22" s="12" t="str">
        <v>F</v>
      </c>
      <c r="U22" s="12" t="str">
        <v>J</v>
      </c>
      <c r="V22" s="12" t="str">
        <v>L</v>
      </c>
      <c r="W22" s="12" t="str">
        <v>-</v>
      </c>
      <c r="X22" s="12" t="str">
        <v>7</v>
      </c>
      <c r="Y22" s="6" t="str">
        <v>.</v>
      </c>
      <c r="Z22" s="12" t="str">
        <v>L</v>
      </c>
      <c r="AA22" s="12" t="str">
        <v>-</v>
      </c>
      <c r="AB22" s="12" t="str">
        <v>-</v>
      </c>
      <c r="AC22" s="12" t="str">
        <v>-</v>
      </c>
      <c r="AD22" s="12" t="str">
        <v>-</v>
      </c>
      <c r="AE22" s="12" t="str">
        <v>-</v>
      </c>
      <c r="AF22" s="12" t="str">
        <v>-</v>
      </c>
      <c r="AG22" s="12" t="str">
        <v>7</v>
      </c>
      <c r="AH22" s="12" t="str">
        <v>F</v>
      </c>
      <c r="AI22" s="12" t="str">
        <v>J</v>
      </c>
      <c r="AJ22" s="12" t="str">
        <v>L</v>
      </c>
      <c r="AK22" s="12" t="str">
        <v>-</v>
      </c>
      <c r="AL22" s="12" t="str">
        <v>7</v>
      </c>
      <c r="AM22" s="12" t="str">
        <v>L</v>
      </c>
      <c r="AN22" s="12" t="str">
        <v>J</v>
      </c>
      <c r="AO22" s="12" t="str">
        <v>|</v>
      </c>
      <c r="AP22" s="12" t="str">
        <v>L</v>
      </c>
      <c r="AQ22" s="12" t="str">
        <v>J</v>
      </c>
      <c r="AR22" s="12" t="str">
        <v>|</v>
      </c>
      <c r="AS22" s="12" t="str">
        <v>L</v>
      </c>
      <c r="AT22" s="12" t="str">
        <v>-</v>
      </c>
      <c r="AU22" s="12" t="str">
        <v>J</v>
      </c>
      <c r="AV22" s="12" t="str">
        <v>L</v>
      </c>
      <c r="AW22" s="12" t="str">
        <v>7</v>
      </c>
      <c r="AX22" s="12" t="str">
        <v>L</v>
      </c>
      <c r="AY22" s="12" t="str">
        <v>-</v>
      </c>
      <c r="AZ22" s="12" t="str">
        <v>-</v>
      </c>
      <c r="BA22" s="12" t="str">
        <v>7</v>
      </c>
      <c r="BB22" s="12" t="str">
        <v>L</v>
      </c>
      <c r="BC22" s="12" t="str">
        <v>J</v>
      </c>
      <c r="BD22" s="12" t="str">
        <v>F</v>
      </c>
      <c r="BE22" s="12" t="str">
        <v>J</v>
      </c>
      <c r="BF22" s="12" t="str">
        <v>F</v>
      </c>
      <c r="BG22" s="12" t="str">
        <v>J</v>
      </c>
      <c r="BH22" s="12" t="str">
        <v>|</v>
      </c>
      <c r="BI22" s="12" t="str">
        <v>F</v>
      </c>
      <c r="BJ22" s="12" t="str">
        <v>7</v>
      </c>
      <c r="BK22" s="6" t="str">
        <v>F</v>
      </c>
      <c r="BL22" s="12" t="str">
        <v>F</v>
      </c>
      <c r="BM22" s="12" t="str">
        <v>7</v>
      </c>
      <c r="BN22" s="12" t="str">
        <v>L</v>
      </c>
      <c r="BO22" s="12" t="str">
        <v>7</v>
      </c>
      <c r="BP22" s="12" t="str">
        <v>F</v>
      </c>
      <c r="BQ22" s="12" t="str">
        <v>J</v>
      </c>
      <c r="BR22" s="12" t="str">
        <v>L</v>
      </c>
      <c r="BS22" s="12" t="str">
        <v>J</v>
      </c>
      <c r="BT22" s="12" t="str">
        <v>F</v>
      </c>
      <c r="BU22" s="12" t="str">
        <v>7</v>
      </c>
      <c r="BV22" s="6" t="str">
        <v>L</v>
      </c>
      <c r="BW22" s="12" t="str">
        <v>|</v>
      </c>
      <c r="BX22" s="12" t="str">
        <v>|</v>
      </c>
      <c r="BY22" s="12" t="str">
        <v>L</v>
      </c>
      <c r="BZ22" s="12" t="str">
        <v>7</v>
      </c>
      <c r="CA22" s="12" t="str">
        <v>|</v>
      </c>
      <c r="CB22" s="12" t="str">
        <v>|</v>
      </c>
      <c r="CC22" s="12" t="str">
        <v>L</v>
      </c>
      <c r="CD22" s="12" t="str">
        <v>J</v>
      </c>
      <c r="CE22" s="12" t="str">
        <v>|</v>
      </c>
      <c r="CF22" s="12" t="str">
        <v>|</v>
      </c>
      <c r="CG22" s="12" t="str">
        <v>L</v>
      </c>
      <c r="CH22" s="12" t="str">
        <v>-</v>
      </c>
      <c r="CI22" s="12" t="str">
        <v>7</v>
      </c>
      <c r="CJ22" s="12" t="str">
        <v>|</v>
      </c>
      <c r="CK22" s="12" t="str">
        <v>F</v>
      </c>
      <c r="CL22" s="12" t="str">
        <v>-</v>
      </c>
      <c r="CM22" s="12" t="str">
        <v>J</v>
      </c>
      <c r="CN22" s="12" t="str">
        <v>F</v>
      </c>
      <c r="CO22" s="12" t="str">
        <v>-</v>
      </c>
      <c r="CP22" s="12" t="str">
        <v>J</v>
      </c>
      <c r="CQ22" s="12" t="str">
        <v>L</v>
      </c>
      <c r="CR22" s="12" t="str">
        <v>J</v>
      </c>
      <c r="CS22" s="12" t="str">
        <v>|</v>
      </c>
      <c r="CT22" s="12" t="str">
        <v>|</v>
      </c>
      <c r="CU22" s="12" t="str">
        <v>L</v>
      </c>
      <c r="CV22" s="12" t="str">
        <v>7</v>
      </c>
      <c r="CW22" s="12" t="str">
        <v>F</v>
      </c>
      <c r="CX22" s="12" t="str">
        <v>-</v>
      </c>
      <c r="CY22" s="12" t="str">
        <v>7</v>
      </c>
      <c r="CZ22" s="12" t="str">
        <v>L</v>
      </c>
      <c r="DA22" s="12" t="str">
        <v>J</v>
      </c>
      <c r="DB22" s="12" t="str">
        <v>F</v>
      </c>
      <c r="DC22" s="12" t="str">
        <v>J</v>
      </c>
      <c r="DD22" s="12" t="str">
        <v>L</v>
      </c>
      <c r="DE22" s="12" t="str">
        <v>7</v>
      </c>
      <c r="DF22" s="12" t="str">
        <v>F</v>
      </c>
      <c r="DG22" s="12" t="str">
        <v>7</v>
      </c>
      <c r="DH22" s="6" t="str">
        <v>L</v>
      </c>
      <c r="DI22" s="12" t="str">
        <v>L</v>
      </c>
      <c r="DJ22" s="12" t="str">
        <v>J</v>
      </c>
      <c r="DK22" s="6" t="str">
        <v>L</v>
      </c>
      <c r="DL22" s="12" t="str">
        <v>F</v>
      </c>
      <c r="DM22" s="12" t="str">
        <v>-</v>
      </c>
      <c r="DN22" s="12" t="str">
        <v>-</v>
      </c>
      <c r="DO22" s="12" t="str">
        <v>7</v>
      </c>
      <c r="DP22" s="6" t="str">
        <v>-</v>
      </c>
      <c r="DQ22" s="6" t="str">
        <v>-</v>
      </c>
      <c r="DR22" s="6" t="str">
        <v>-</v>
      </c>
      <c r="DS22" s="6" t="str">
        <v>|</v>
      </c>
      <c r="DT22" s="6" t="str">
        <v>.</v>
      </c>
      <c r="DU22" s="6" t="str">
        <v>|</v>
      </c>
      <c r="DV22" s="6" t="str">
        <v>-</v>
      </c>
      <c r="DW22" s="6" t="str">
        <v>J</v>
      </c>
      <c r="DX22" s="6" t="str">
        <v>-</v>
      </c>
      <c r="DY22" s="6" t="str">
        <v>L</v>
      </c>
      <c r="DZ22" s="6" t="str">
        <v>7</v>
      </c>
      <c r="EA22" s="6" t="str">
        <v>-</v>
      </c>
      <c r="EB22" s="6" t="str">
        <v>J</v>
      </c>
      <c r="EC22" s="6" t="str">
        <v>7</v>
      </c>
      <c r="ED22" s="6" t="str">
        <v>J</v>
      </c>
      <c r="EE22" s="6" t="str">
        <v>7</v>
      </c>
      <c r="EF22" s="6" t="str">
        <v>J</v>
      </c>
      <c r="EG22" s="6" t="str">
        <v>|</v>
      </c>
      <c r="EH22" s="6" t="str">
        <v>|</v>
      </c>
      <c r="EI22" s="6" t="str">
        <v>7</v>
      </c>
      <c r="EJ22" s="6" t="str">
        <v>J</v>
      </c>
      <c r="EK22" s="6" t="str">
        <v>J</v>
      </c>
      <c r="EL22" s="9" t="s">
        <v>145</v>
      </c>
    </row>
    <row r="23" spans="1:142">
      <c r="A23" s="9" t="s">
        <v>145</v>
      </c>
      <c r="B23" s="8" t="str" cm="1">
        <f t="array" ref="B23:EK23">MID('Part12 input'!A22,_xlfn.SEQUENCE(1,LEN('Part12 input'!A22)),1)</f>
        <v>|</v>
      </c>
      <c r="C23" s="6" t="str">
        <v>|</v>
      </c>
      <c r="D23" s="6" t="str">
        <v>-</v>
      </c>
      <c r="E23" s="6" t="str">
        <v>-</v>
      </c>
      <c r="F23" s="6" t="str">
        <v>-</v>
      </c>
      <c r="G23" s="6" t="str">
        <v>J</v>
      </c>
      <c r="H23" s="6" t="str">
        <v>F</v>
      </c>
      <c r="I23" s="6" t="str">
        <v>-</v>
      </c>
      <c r="J23" s="6" t="str">
        <v>J</v>
      </c>
      <c r="K23" s="6" t="str">
        <v>.</v>
      </c>
      <c r="L23" s="6" t="str">
        <v>F</v>
      </c>
      <c r="M23" s="6" t="str">
        <v>F</v>
      </c>
      <c r="N23" s="6" t="str">
        <v>|</v>
      </c>
      <c r="O23" s="6" t="str">
        <v>F</v>
      </c>
      <c r="P23" s="12" t="str">
        <v>L</v>
      </c>
      <c r="Q23" s="12" t="str">
        <v>-</v>
      </c>
      <c r="R23" s="12" t="str">
        <v>7</v>
      </c>
      <c r="S23" s="12" t="str">
        <v>|</v>
      </c>
      <c r="T23" s="12" t="str">
        <v>L</v>
      </c>
      <c r="U23" s="12" t="str">
        <v>7</v>
      </c>
      <c r="V23" s="12" t="str">
        <v>F</v>
      </c>
      <c r="W23" s="12" t="str">
        <v>-</v>
      </c>
      <c r="X23" s="12" t="str">
        <v>J</v>
      </c>
      <c r="Y23" s="12" t="str">
        <v>F</v>
      </c>
      <c r="Z23" s="12" t="str">
        <v>-</v>
      </c>
      <c r="AA23" s="12" t="str">
        <v>7</v>
      </c>
      <c r="AB23" s="12" t="str">
        <v>F</v>
      </c>
      <c r="AC23" s="12" t="str">
        <v>7</v>
      </c>
      <c r="AD23" s="12" t="str">
        <v>F</v>
      </c>
      <c r="AE23" s="12" t="str">
        <v>-</v>
      </c>
      <c r="AF23" s="12" t="str">
        <v>-</v>
      </c>
      <c r="AG23" s="12" t="str">
        <v>J</v>
      </c>
      <c r="AH23" s="12" t="str">
        <v>L</v>
      </c>
      <c r="AI23" s="12" t="str">
        <v>7</v>
      </c>
      <c r="AJ23" s="12" t="str">
        <v>F</v>
      </c>
      <c r="AK23" s="12" t="str">
        <v>7</v>
      </c>
      <c r="AL23" s="12" t="str">
        <v>L</v>
      </c>
      <c r="AM23" s="12" t="str">
        <v>7</v>
      </c>
      <c r="AN23" s="12" t="str">
        <v>F</v>
      </c>
      <c r="AO23" s="12" t="str">
        <v>J</v>
      </c>
      <c r="AP23" s="6" t="str">
        <v>7</v>
      </c>
      <c r="AQ23" s="6" t="str">
        <v>F</v>
      </c>
      <c r="AR23" s="12" t="str">
        <v>L</v>
      </c>
      <c r="AS23" s="12" t="str">
        <v>-</v>
      </c>
      <c r="AT23" s="12" t="str">
        <v>7</v>
      </c>
      <c r="AU23" s="12" t="str">
        <v>F</v>
      </c>
      <c r="AV23" s="12" t="str">
        <v>-</v>
      </c>
      <c r="AW23" s="12" t="str">
        <v>J</v>
      </c>
      <c r="AX23" s="12" t="str">
        <v>F</v>
      </c>
      <c r="AY23" s="12" t="str">
        <v>7</v>
      </c>
      <c r="AZ23" s="6" t="str">
        <v>J</v>
      </c>
      <c r="BA23" s="12" t="str">
        <v>L</v>
      </c>
      <c r="BB23" s="12" t="str">
        <v>-</v>
      </c>
      <c r="BC23" s="12" t="str">
        <v>7</v>
      </c>
      <c r="BD23" s="12" t="str">
        <v>L</v>
      </c>
      <c r="BE23" s="12" t="str">
        <v>7</v>
      </c>
      <c r="BF23" s="12" t="str">
        <v>|</v>
      </c>
      <c r="BG23" s="12" t="str">
        <v>F</v>
      </c>
      <c r="BH23" s="12" t="str">
        <v>J</v>
      </c>
      <c r="BI23" s="12" t="str">
        <v>|</v>
      </c>
      <c r="BJ23" s="12" t="str">
        <v>L</v>
      </c>
      <c r="BK23" s="12" t="str">
        <v>7</v>
      </c>
      <c r="BL23" s="12" t="str">
        <v>|</v>
      </c>
      <c r="BM23" s="12" t="str">
        <v>|</v>
      </c>
      <c r="BN23" s="12" t="str">
        <v>F</v>
      </c>
      <c r="BO23" s="12" t="str">
        <v>J</v>
      </c>
      <c r="BP23" s="12" t="str">
        <v>L</v>
      </c>
      <c r="BQ23" s="12" t="str">
        <v>-</v>
      </c>
      <c r="BR23" s="12" t="str">
        <v>7</v>
      </c>
      <c r="BS23" s="6" t="str">
        <v>7</v>
      </c>
      <c r="BT23" s="12" t="str">
        <v>|</v>
      </c>
      <c r="BU23" s="12" t="str">
        <v>|</v>
      </c>
      <c r="BV23" s="12" t="str">
        <v>F</v>
      </c>
      <c r="BW23" s="12" t="str">
        <v>J</v>
      </c>
      <c r="BX23" s="12" t="str">
        <v>L</v>
      </c>
      <c r="BY23" s="12" t="str">
        <v>7</v>
      </c>
      <c r="BZ23" s="12" t="str">
        <v>|</v>
      </c>
      <c r="CA23" s="12" t="str">
        <v>|</v>
      </c>
      <c r="CB23" s="12" t="str">
        <v>L</v>
      </c>
      <c r="CC23" s="12" t="str">
        <v>-</v>
      </c>
      <c r="CD23" s="12" t="str">
        <v>7</v>
      </c>
      <c r="CE23" s="12" t="str">
        <v>|</v>
      </c>
      <c r="CF23" s="12" t="str">
        <v>L</v>
      </c>
      <c r="CG23" s="12" t="str">
        <v>7</v>
      </c>
      <c r="CH23" s="12" t="str">
        <v>F</v>
      </c>
      <c r="CI23" s="12" t="str">
        <v>J</v>
      </c>
      <c r="CJ23" s="12" t="str">
        <v>|</v>
      </c>
      <c r="CK23" s="12" t="str">
        <v>L</v>
      </c>
      <c r="CL23" s="12" t="str">
        <v>-</v>
      </c>
      <c r="CM23" s="12" t="str">
        <v>7</v>
      </c>
      <c r="CN23" s="12" t="str">
        <v>L</v>
      </c>
      <c r="CO23" s="12" t="str">
        <v>-</v>
      </c>
      <c r="CP23" s="12" t="str">
        <v>7</v>
      </c>
      <c r="CQ23" s="12" t="str">
        <v>F</v>
      </c>
      <c r="CR23" s="12" t="str">
        <v>-</v>
      </c>
      <c r="CS23" s="12" t="str">
        <v>J</v>
      </c>
      <c r="CT23" s="12" t="str">
        <v>|</v>
      </c>
      <c r="CU23" s="12" t="str">
        <v>F</v>
      </c>
      <c r="CV23" s="12" t="str">
        <v>J</v>
      </c>
      <c r="CW23" s="12" t="str">
        <v>|</v>
      </c>
      <c r="CX23" s="12" t="str">
        <v>F</v>
      </c>
      <c r="CY23" s="12" t="str">
        <v>J</v>
      </c>
      <c r="CZ23" s="12" t="str">
        <v>F</v>
      </c>
      <c r="DA23" s="12" t="str">
        <v>7</v>
      </c>
      <c r="DB23" s="12" t="str">
        <v>L</v>
      </c>
      <c r="DC23" s="12" t="str">
        <v>-</v>
      </c>
      <c r="DD23" s="12" t="str">
        <v>7</v>
      </c>
      <c r="DE23" s="12" t="str">
        <v>L</v>
      </c>
      <c r="DF23" s="12" t="str">
        <v>J</v>
      </c>
      <c r="DG23" s="12" t="str">
        <v>L</v>
      </c>
      <c r="DH23" s="12" t="str">
        <v>7</v>
      </c>
      <c r="DI23" s="6" t="str">
        <v>J</v>
      </c>
      <c r="DJ23" s="12" t="str">
        <v>F</v>
      </c>
      <c r="DK23" s="12" t="str">
        <v>7</v>
      </c>
      <c r="DL23" s="12" t="str">
        <v>|</v>
      </c>
      <c r="DM23" s="12" t="str">
        <v>F</v>
      </c>
      <c r="DN23" s="12" t="str">
        <v>7</v>
      </c>
      <c r="DO23" s="12" t="str">
        <v>|</v>
      </c>
      <c r="DP23" s="6" t="str">
        <v>7</v>
      </c>
      <c r="DQ23" s="6" t="str">
        <v>.</v>
      </c>
      <c r="DR23" s="6" t="str">
        <v>L</v>
      </c>
      <c r="DS23" s="6" t="str">
        <v>F</v>
      </c>
      <c r="DT23" s="12" t="str">
        <v>F</v>
      </c>
      <c r="DU23" s="12" t="str">
        <v>7</v>
      </c>
      <c r="DV23" s="6" t="str">
        <v>L</v>
      </c>
      <c r="DW23" s="6" t="str">
        <v>7</v>
      </c>
      <c r="DX23" s="6" t="str">
        <v>J</v>
      </c>
      <c r="DY23" s="6" t="str">
        <v>L</v>
      </c>
      <c r="DZ23" s="6" t="str">
        <v>|</v>
      </c>
      <c r="EA23" s="6" t="str">
        <v>.</v>
      </c>
      <c r="EB23" s="6" t="str">
        <v>.</v>
      </c>
      <c r="EC23" s="6" t="str">
        <v>L</v>
      </c>
      <c r="ED23" s="6" t="str">
        <v>L</v>
      </c>
      <c r="EE23" s="6" t="str">
        <v>J</v>
      </c>
      <c r="EF23" s="6" t="str">
        <v>J</v>
      </c>
      <c r="EG23" s="6" t="str">
        <v>|</v>
      </c>
      <c r="EH23" s="6" t="str">
        <v>L</v>
      </c>
      <c r="EI23" s="6" t="str">
        <v>|</v>
      </c>
      <c r="EJ23" s="6" t="str">
        <v>7</v>
      </c>
      <c r="EK23" s="6" t="str">
        <v>7</v>
      </c>
      <c r="EL23" s="9" t="s">
        <v>145</v>
      </c>
    </row>
    <row r="24" spans="1:142">
      <c r="A24" s="9" t="s">
        <v>145</v>
      </c>
      <c r="B24" s="8" t="str" cm="1">
        <f t="array" ref="B24:EK24">MID('Part12 input'!A23,_xlfn.SEQUENCE(1,LEN('Part12 input'!A23)),1)</f>
        <v>-</v>
      </c>
      <c r="C24" s="6" t="str">
        <v>7</v>
      </c>
      <c r="D24" s="6" t="str">
        <v>.</v>
      </c>
      <c r="E24" s="6" t="str">
        <v>F</v>
      </c>
      <c r="F24" s="6" t="str">
        <v>L</v>
      </c>
      <c r="G24" s="6" t="str">
        <v>-</v>
      </c>
      <c r="H24" s="6" t="str">
        <v>J</v>
      </c>
      <c r="I24" s="6" t="str">
        <v>J</v>
      </c>
      <c r="J24" s="6" t="str">
        <v>J</v>
      </c>
      <c r="K24" s="6" t="str">
        <v>F</v>
      </c>
      <c r="L24" s="6" t="str">
        <v>F</v>
      </c>
      <c r="M24" s="6" t="str">
        <v>J</v>
      </c>
      <c r="N24" s="6" t="str">
        <v>-</v>
      </c>
      <c r="O24" s="12" t="str">
        <v>F</v>
      </c>
      <c r="P24" s="12" t="str">
        <v>-</v>
      </c>
      <c r="Q24" s="12" t="str">
        <v>-</v>
      </c>
      <c r="R24" s="12" t="str">
        <v>J</v>
      </c>
      <c r="S24" s="12" t="str">
        <v>L</v>
      </c>
      <c r="T24" s="12" t="str">
        <v>7</v>
      </c>
      <c r="U24" s="12" t="str">
        <v>|</v>
      </c>
      <c r="V24" s="12" t="str">
        <v>|</v>
      </c>
      <c r="W24" s="12" t="str">
        <v>F</v>
      </c>
      <c r="X24" s="12" t="str">
        <v>7</v>
      </c>
      <c r="Y24" s="12" t="str">
        <v>L</v>
      </c>
      <c r="Z24" s="12" t="str">
        <v>7</v>
      </c>
      <c r="AA24" s="12" t="str">
        <v>|</v>
      </c>
      <c r="AB24" s="12" t="str">
        <v>|</v>
      </c>
      <c r="AC24" s="12" t="str">
        <v>|</v>
      </c>
      <c r="AD24" s="12" t="str">
        <v>L</v>
      </c>
      <c r="AE24" s="12" t="str">
        <v>-</v>
      </c>
      <c r="AF24" s="12" t="str">
        <v>-</v>
      </c>
      <c r="AG24" s="12" t="str">
        <v>7</v>
      </c>
      <c r="AH24" s="12" t="str">
        <v>F</v>
      </c>
      <c r="AI24" s="12" t="str">
        <v>J</v>
      </c>
      <c r="AJ24" s="12" t="str">
        <v>|</v>
      </c>
      <c r="AK24" s="12" t="str">
        <v>L</v>
      </c>
      <c r="AL24" s="12" t="str">
        <v>7</v>
      </c>
      <c r="AM24" s="12" t="str">
        <v>|</v>
      </c>
      <c r="AN24" s="12" t="str">
        <v>|</v>
      </c>
      <c r="AO24" s="12" t="str">
        <v>F</v>
      </c>
      <c r="AP24" s="12" t="str">
        <v>7</v>
      </c>
      <c r="AQ24" s="12" t="str">
        <v>F</v>
      </c>
      <c r="AR24" s="12" t="str">
        <v>7</v>
      </c>
      <c r="AS24" s="6" t="str">
        <v>L</v>
      </c>
      <c r="AT24" s="12" t="str">
        <v>|</v>
      </c>
      <c r="AU24" s="12" t="str">
        <v>L</v>
      </c>
      <c r="AV24" s="12" t="str">
        <v>7</v>
      </c>
      <c r="AW24" s="12" t="str">
        <v>F</v>
      </c>
      <c r="AX24" s="12" t="str">
        <v>J</v>
      </c>
      <c r="AY24" s="12" t="str">
        <v>|</v>
      </c>
      <c r="AZ24" s="12" t="str">
        <v>F</v>
      </c>
      <c r="BA24" s="12" t="str">
        <v>7</v>
      </c>
      <c r="BB24" s="6" t="str">
        <v>.</v>
      </c>
      <c r="BC24" s="12" t="str">
        <v>|</v>
      </c>
      <c r="BD24" s="12" t="str">
        <v>F</v>
      </c>
      <c r="BE24" s="12" t="str">
        <v>J</v>
      </c>
      <c r="BF24" s="12" t="str">
        <v>|</v>
      </c>
      <c r="BG24" s="12" t="str">
        <v>L</v>
      </c>
      <c r="BH24" s="12" t="str">
        <v>7</v>
      </c>
      <c r="BI24" s="12" t="str">
        <v>|</v>
      </c>
      <c r="BJ24" s="12" t="str">
        <v>F</v>
      </c>
      <c r="BK24" s="12" t="str">
        <v>J</v>
      </c>
      <c r="BL24" s="12" t="str">
        <v>|</v>
      </c>
      <c r="BM24" s="12" t="str">
        <v>|</v>
      </c>
      <c r="BN24" s="12" t="str">
        <v>L</v>
      </c>
      <c r="BO24" s="12" t="str">
        <v>7</v>
      </c>
      <c r="BP24" s="12" t="str">
        <v>F</v>
      </c>
      <c r="BQ24" s="12" t="str">
        <v>-</v>
      </c>
      <c r="BR24" s="12" t="str">
        <v>J</v>
      </c>
      <c r="BS24" s="12" t="str">
        <v>F</v>
      </c>
      <c r="BT24" s="12" t="str">
        <v>J</v>
      </c>
      <c r="BU24" s="12" t="str">
        <v>|</v>
      </c>
      <c r="BV24" s="12" t="str">
        <v>L</v>
      </c>
      <c r="BW24" s="12" t="str">
        <v>-</v>
      </c>
      <c r="BX24" s="12" t="str">
        <v>7</v>
      </c>
      <c r="BY24" s="12" t="str">
        <v>|</v>
      </c>
      <c r="BZ24" s="12" t="str">
        <v>|</v>
      </c>
      <c r="CA24" s="12" t="str">
        <v>|</v>
      </c>
      <c r="CB24" s="12" t="str">
        <v>F</v>
      </c>
      <c r="CC24" s="12" t="str">
        <v>-</v>
      </c>
      <c r="CD24" s="12" t="str">
        <v>J</v>
      </c>
      <c r="CE24" s="12" t="str">
        <v>L</v>
      </c>
      <c r="CF24" s="12" t="str">
        <v>-</v>
      </c>
      <c r="CG24" s="12" t="str">
        <v>J</v>
      </c>
      <c r="CH24" s="12" t="str">
        <v>L</v>
      </c>
      <c r="CI24" s="12" t="str">
        <v>-</v>
      </c>
      <c r="CJ24" s="12" t="str">
        <v>J</v>
      </c>
      <c r="CK24" s="12" t="str">
        <v>F</v>
      </c>
      <c r="CL24" s="12" t="str">
        <v>-</v>
      </c>
      <c r="CM24" s="12" t="str">
        <v>J</v>
      </c>
      <c r="CN24" s="12" t="str">
        <v>F</v>
      </c>
      <c r="CO24" s="12" t="str">
        <v>-</v>
      </c>
      <c r="CP24" s="12" t="str">
        <v>J</v>
      </c>
      <c r="CQ24" s="12" t="str">
        <v>|</v>
      </c>
      <c r="CR24" s="12" t="str">
        <v>F</v>
      </c>
      <c r="CS24" s="12" t="str">
        <v>7</v>
      </c>
      <c r="CT24" s="12" t="str">
        <v>|</v>
      </c>
      <c r="CU24" s="12" t="str">
        <v>|</v>
      </c>
      <c r="CV24" s="6" t="str">
        <v>L</v>
      </c>
      <c r="CW24" s="12" t="str">
        <v>|</v>
      </c>
      <c r="CX24" s="12" t="str">
        <v>L</v>
      </c>
      <c r="CY24" s="12" t="str">
        <v>7</v>
      </c>
      <c r="CZ24" s="12" t="str">
        <v>|</v>
      </c>
      <c r="DA24" s="12" t="str">
        <v>L</v>
      </c>
      <c r="DB24" s="12" t="str">
        <v>-</v>
      </c>
      <c r="DC24" s="12" t="str">
        <v>7</v>
      </c>
      <c r="DD24" s="12" t="str">
        <v>|</v>
      </c>
      <c r="DE24" s="12" t="str">
        <v>F</v>
      </c>
      <c r="DF24" s="12" t="str">
        <v>-</v>
      </c>
      <c r="DG24" s="12" t="str">
        <v>7</v>
      </c>
      <c r="DH24" s="12" t="str">
        <v>|</v>
      </c>
      <c r="DI24" s="12" t="str">
        <v>F</v>
      </c>
      <c r="DJ24" s="12" t="str">
        <v>J</v>
      </c>
      <c r="DK24" s="12" t="str">
        <v>|</v>
      </c>
      <c r="DL24" s="12" t="str">
        <v>|</v>
      </c>
      <c r="DM24" s="12" t="str">
        <v>|</v>
      </c>
      <c r="DN24" s="12" t="str">
        <v>L</v>
      </c>
      <c r="DO24" s="12" t="str">
        <v>J</v>
      </c>
      <c r="DP24" s="6" t="str">
        <v>J</v>
      </c>
      <c r="DQ24" s="6" t="str">
        <v>-</v>
      </c>
      <c r="DR24" s="12" t="str">
        <v>F</v>
      </c>
      <c r="DS24" s="12" t="str">
        <v>7</v>
      </c>
      <c r="DT24" s="12" t="str">
        <v>|</v>
      </c>
      <c r="DU24" s="12" t="str">
        <v>|</v>
      </c>
      <c r="DV24" s="12" t="str">
        <v>F</v>
      </c>
      <c r="DW24" s="12" t="str">
        <v>-</v>
      </c>
      <c r="DX24" s="12" t="str">
        <v>7</v>
      </c>
      <c r="DY24" s="6" t="str">
        <v>J</v>
      </c>
      <c r="DZ24" s="6" t="str">
        <v>|</v>
      </c>
      <c r="EA24" s="6" t="str">
        <v>F</v>
      </c>
      <c r="EB24" s="6" t="str">
        <v>-</v>
      </c>
      <c r="EC24" s="6" t="str">
        <v>F</v>
      </c>
      <c r="ED24" s="6" t="str">
        <v>|</v>
      </c>
      <c r="EE24" s="6" t="str">
        <v>J</v>
      </c>
      <c r="EF24" s="6" t="str">
        <v>L</v>
      </c>
      <c r="EG24" s="6" t="str">
        <v>L</v>
      </c>
      <c r="EH24" s="6" t="str">
        <v>-</v>
      </c>
      <c r="EI24" s="6" t="str">
        <v>|</v>
      </c>
      <c r="EJ24" s="6" t="str">
        <v>7</v>
      </c>
      <c r="EK24" s="6" t="str">
        <v>J</v>
      </c>
      <c r="EL24" s="9" t="s">
        <v>145</v>
      </c>
    </row>
    <row r="25" spans="1:142">
      <c r="A25" s="9" t="s">
        <v>145</v>
      </c>
      <c r="B25" s="8" t="str" cm="1">
        <f t="array" ref="B25:EK25">MID('Part12 input'!A24,_xlfn.SEQUENCE(1,LEN('Part12 input'!A24)),1)</f>
        <v>J</v>
      </c>
      <c r="C25" s="6" t="str">
        <v>J</v>
      </c>
      <c r="D25" s="6" t="str">
        <v>-</v>
      </c>
      <c r="E25" s="6" t="str">
        <v>L</v>
      </c>
      <c r="F25" s="6" t="str">
        <v>7</v>
      </c>
      <c r="G25" s="6" t="str">
        <v>J</v>
      </c>
      <c r="H25" s="6" t="str">
        <v>.</v>
      </c>
      <c r="I25" s="6" t="str">
        <v>.</v>
      </c>
      <c r="J25" s="6" t="str">
        <v>.</v>
      </c>
      <c r="K25" s="6" t="str">
        <v>-</v>
      </c>
      <c r="L25" s="6" t="str">
        <v>-</v>
      </c>
      <c r="M25" s="6" t="str">
        <v>7</v>
      </c>
      <c r="N25" s="6" t="str">
        <v>.</v>
      </c>
      <c r="O25" s="12" t="str">
        <v>L</v>
      </c>
      <c r="P25" s="12" t="str">
        <v>-</v>
      </c>
      <c r="Q25" s="12" t="str">
        <v>-</v>
      </c>
      <c r="R25" s="12" t="str">
        <v>-</v>
      </c>
      <c r="S25" s="12" t="str">
        <v>7</v>
      </c>
      <c r="T25" s="12" t="str">
        <v>L</v>
      </c>
      <c r="U25" s="12" t="str">
        <v>J</v>
      </c>
      <c r="V25" s="12" t="str">
        <v>|</v>
      </c>
      <c r="W25" s="12" t="str">
        <v>|</v>
      </c>
      <c r="X25" s="12" t="str">
        <v>L</v>
      </c>
      <c r="Y25" s="12" t="str">
        <v>-</v>
      </c>
      <c r="Z25" s="12" t="str">
        <v>J</v>
      </c>
      <c r="AA25" s="12" t="str">
        <v>L</v>
      </c>
      <c r="AB25" s="12" t="str">
        <v>J</v>
      </c>
      <c r="AC25" s="12" t="str">
        <v>|</v>
      </c>
      <c r="AD25" s="12" t="str">
        <v>F</v>
      </c>
      <c r="AE25" s="12" t="str">
        <v>7</v>
      </c>
      <c r="AF25" s="6" t="str">
        <v>7</v>
      </c>
      <c r="AG25" s="12" t="str">
        <v>|</v>
      </c>
      <c r="AH25" s="12" t="str">
        <v>|</v>
      </c>
      <c r="AI25" s="6" t="str">
        <v>.</v>
      </c>
      <c r="AJ25" s="12" t="str">
        <v>|</v>
      </c>
      <c r="AK25" s="12" t="str">
        <v>F</v>
      </c>
      <c r="AL25" s="12" t="str">
        <v>J</v>
      </c>
      <c r="AM25" s="12" t="str">
        <v>|</v>
      </c>
      <c r="AN25" s="12" t="str">
        <v>|</v>
      </c>
      <c r="AO25" s="12" t="str">
        <v>|</v>
      </c>
      <c r="AP25" s="12" t="str">
        <v>|</v>
      </c>
      <c r="AQ25" s="12" t="str">
        <v>|</v>
      </c>
      <c r="AR25" s="12" t="str">
        <v>|</v>
      </c>
      <c r="AS25" s="12" t="str">
        <v>F</v>
      </c>
      <c r="AT25" s="12" t="str">
        <v>J</v>
      </c>
      <c r="AU25" s="12" t="str">
        <v>F</v>
      </c>
      <c r="AV25" s="12" t="str">
        <v>J</v>
      </c>
      <c r="AW25" s="12" t="str">
        <v>L</v>
      </c>
      <c r="AX25" s="12" t="str">
        <v>7</v>
      </c>
      <c r="AY25" s="12" t="str">
        <v>|</v>
      </c>
      <c r="AZ25" s="12" t="str">
        <v>|</v>
      </c>
      <c r="BA25" s="12" t="str">
        <v>|</v>
      </c>
      <c r="BB25" s="12" t="str">
        <v>F</v>
      </c>
      <c r="BC25" s="12" t="str">
        <v>J</v>
      </c>
      <c r="BD25" s="12" t="str">
        <v>|</v>
      </c>
      <c r="BE25" s="12" t="str">
        <v>F</v>
      </c>
      <c r="BF25" s="12" t="str">
        <v>J</v>
      </c>
      <c r="BG25" s="12" t="str">
        <v>F</v>
      </c>
      <c r="BH25" s="12" t="str">
        <v>J</v>
      </c>
      <c r="BI25" s="12" t="str">
        <v>|</v>
      </c>
      <c r="BJ25" s="12" t="str">
        <v>|</v>
      </c>
      <c r="BK25" s="12" t="str">
        <v>F</v>
      </c>
      <c r="BL25" s="12" t="str">
        <v>J</v>
      </c>
      <c r="BM25" s="12" t="str">
        <v>|</v>
      </c>
      <c r="BN25" s="12" t="str">
        <v>F</v>
      </c>
      <c r="BO25" s="12" t="str">
        <v>J</v>
      </c>
      <c r="BP25" s="12" t="str">
        <v>L</v>
      </c>
      <c r="BQ25" s="12" t="str">
        <v>-</v>
      </c>
      <c r="BR25" s="12" t="str">
        <v>7</v>
      </c>
      <c r="BS25" s="12" t="str">
        <v>L</v>
      </c>
      <c r="BT25" s="12" t="str">
        <v>7</v>
      </c>
      <c r="BU25" s="12" t="str">
        <v>L</v>
      </c>
      <c r="BV25" s="12" t="str">
        <v>7</v>
      </c>
      <c r="BW25" s="12" t="str">
        <v>F</v>
      </c>
      <c r="BX25" s="12" t="str">
        <v>J</v>
      </c>
      <c r="BY25" s="12" t="str">
        <v>L</v>
      </c>
      <c r="BZ25" s="12" t="str">
        <v>J</v>
      </c>
      <c r="CA25" s="12" t="str">
        <v>|</v>
      </c>
      <c r="CB25" s="12" t="str">
        <v>L</v>
      </c>
      <c r="CC25" s="12" t="str">
        <v>-</v>
      </c>
      <c r="CD25" s="12" t="str">
        <v>-</v>
      </c>
      <c r="CE25" s="12" t="str">
        <v>-</v>
      </c>
      <c r="CF25" s="12" t="str">
        <v>7</v>
      </c>
      <c r="CG25" s="12" t="str">
        <v>F</v>
      </c>
      <c r="CH25" s="12" t="str">
        <v>-</v>
      </c>
      <c r="CI25" s="12" t="str">
        <v>-</v>
      </c>
      <c r="CJ25" s="12" t="str">
        <v>-</v>
      </c>
      <c r="CK25" s="12" t="str">
        <v>J</v>
      </c>
      <c r="CL25" s="12" t="str">
        <v>F</v>
      </c>
      <c r="CM25" s="12" t="str">
        <v>7</v>
      </c>
      <c r="CN25" s="12" t="str">
        <v>L</v>
      </c>
      <c r="CO25" s="12" t="str">
        <v>-</v>
      </c>
      <c r="CP25" s="12" t="str">
        <v>7</v>
      </c>
      <c r="CQ25" s="12" t="str">
        <v>L</v>
      </c>
      <c r="CR25" s="12" t="str">
        <v>J</v>
      </c>
      <c r="CS25" s="12" t="str">
        <v>|</v>
      </c>
      <c r="CT25" s="12" t="str">
        <v>|</v>
      </c>
      <c r="CU25" s="12" t="str">
        <v>L</v>
      </c>
      <c r="CV25" s="12" t="str">
        <v>7</v>
      </c>
      <c r="CW25" s="12" t="str">
        <v>|</v>
      </c>
      <c r="CX25" s="12" t="str">
        <v>F</v>
      </c>
      <c r="CY25" s="12" t="str">
        <v>J</v>
      </c>
      <c r="CZ25" s="12" t="str">
        <v>L</v>
      </c>
      <c r="DA25" s="12" t="str">
        <v>-</v>
      </c>
      <c r="DB25" s="12" t="str">
        <v>7</v>
      </c>
      <c r="DC25" s="12" t="str">
        <v>L</v>
      </c>
      <c r="DD25" s="12" t="str">
        <v>J</v>
      </c>
      <c r="DE25" s="12" t="str">
        <v>L</v>
      </c>
      <c r="DF25" s="12" t="str">
        <v>7</v>
      </c>
      <c r="DG25" s="12" t="str">
        <v>L</v>
      </c>
      <c r="DH25" s="12" t="str">
        <v>J</v>
      </c>
      <c r="DI25" s="12" t="str">
        <v>L</v>
      </c>
      <c r="DJ25" s="12" t="str">
        <v>7</v>
      </c>
      <c r="DK25" s="12" t="str">
        <v>L</v>
      </c>
      <c r="DL25" s="12" t="str">
        <v>J</v>
      </c>
      <c r="DM25" s="12" t="str">
        <v>L</v>
      </c>
      <c r="DN25" s="12" t="str">
        <v>7</v>
      </c>
      <c r="DO25" s="6" t="str">
        <v>F</v>
      </c>
      <c r="DP25" s="6" t="str">
        <v>L</v>
      </c>
      <c r="DQ25" s="12" t="str">
        <v>F</v>
      </c>
      <c r="DR25" s="12" t="str">
        <v>J</v>
      </c>
      <c r="DS25" s="12" t="str">
        <v>|</v>
      </c>
      <c r="DT25" s="12" t="str">
        <v>|</v>
      </c>
      <c r="DU25" s="12" t="str">
        <v>|</v>
      </c>
      <c r="DV25" s="12" t="str">
        <v>|</v>
      </c>
      <c r="DW25" s="12" t="str">
        <v>F</v>
      </c>
      <c r="DX25" s="12" t="str">
        <v>J</v>
      </c>
      <c r="DY25" s="6" t="str">
        <v>F</v>
      </c>
      <c r="DZ25" s="6" t="str">
        <v>L</v>
      </c>
      <c r="EA25" s="6" t="str">
        <v>L</v>
      </c>
      <c r="EB25" s="12" t="str">
        <v>F</v>
      </c>
      <c r="EC25" s="12" t="str">
        <v>7</v>
      </c>
      <c r="ED25" s="6" t="str">
        <v>.</v>
      </c>
      <c r="EE25" s="6" t="str">
        <v>7</v>
      </c>
      <c r="EF25" s="6" t="str">
        <v>.</v>
      </c>
      <c r="EG25" s="6" t="str">
        <v>.</v>
      </c>
      <c r="EH25" s="6" t="str">
        <v>|</v>
      </c>
      <c r="EI25" s="6" t="str">
        <v>.</v>
      </c>
      <c r="EJ25" s="6" t="str">
        <v>-</v>
      </c>
      <c r="EK25" s="6" t="str">
        <v>.</v>
      </c>
      <c r="EL25" s="9" t="s">
        <v>145</v>
      </c>
    </row>
    <row r="26" spans="1:142">
      <c r="A26" s="9" t="s">
        <v>145</v>
      </c>
      <c r="B26" s="8" t="str" cm="1">
        <f t="array" ref="B26:EK26">MID('Part12 input'!A25,_xlfn.SEQUENCE(1,LEN('Part12 input'!A25)),1)</f>
        <v>F</v>
      </c>
      <c r="C26" s="6" t="str">
        <v>|</v>
      </c>
      <c r="D26" s="6" t="str">
        <v>L</v>
      </c>
      <c r="E26" s="6" t="str">
        <v>J</v>
      </c>
      <c r="F26" s="6" t="str">
        <v>|</v>
      </c>
      <c r="G26" s="6" t="str">
        <v>F</v>
      </c>
      <c r="H26" s="6" t="str">
        <v>L</v>
      </c>
      <c r="I26" s="6" t="str">
        <v>.</v>
      </c>
      <c r="J26" s="6" t="str">
        <v>L</v>
      </c>
      <c r="K26" s="6" t="str">
        <v>7</v>
      </c>
      <c r="L26" s="6" t="str">
        <v>F</v>
      </c>
      <c r="M26" s="6" t="str">
        <v>F</v>
      </c>
      <c r="N26" s="12" t="str">
        <v>F</v>
      </c>
      <c r="O26" s="12" t="str">
        <v>-</v>
      </c>
      <c r="P26" s="12" t="str">
        <v>7</v>
      </c>
      <c r="Q26" s="12" t="str">
        <v>F</v>
      </c>
      <c r="R26" s="12" t="str">
        <v>7</v>
      </c>
      <c r="S26" s="12" t="str">
        <v>L</v>
      </c>
      <c r="T26" s="12" t="str">
        <v>7</v>
      </c>
      <c r="U26" s="12" t="str">
        <v>F</v>
      </c>
      <c r="V26" s="12" t="str">
        <v>J</v>
      </c>
      <c r="W26" s="12" t="str">
        <v>L</v>
      </c>
      <c r="X26" s="12" t="str">
        <v>-</v>
      </c>
      <c r="Y26" s="12" t="str">
        <v>-</v>
      </c>
      <c r="Z26" s="12" t="str">
        <v>-</v>
      </c>
      <c r="AA26" s="12" t="str">
        <v>-</v>
      </c>
      <c r="AB26" s="12" t="str">
        <v>7</v>
      </c>
      <c r="AC26" s="12" t="str">
        <v>|</v>
      </c>
      <c r="AD26" s="12" t="str">
        <v>|</v>
      </c>
      <c r="AE26" s="12" t="str">
        <v>|</v>
      </c>
      <c r="AF26" s="12" t="str">
        <v>F</v>
      </c>
      <c r="AG26" s="12" t="str">
        <v>J</v>
      </c>
      <c r="AH26" s="12" t="str">
        <v>|</v>
      </c>
      <c r="AI26" s="12" t="str">
        <v>F</v>
      </c>
      <c r="AJ26" s="12" t="str">
        <v>J</v>
      </c>
      <c r="AK26" s="12" t="str">
        <v>|</v>
      </c>
      <c r="AL26" s="6" t="str">
        <v>L</v>
      </c>
      <c r="AM26" s="12" t="str">
        <v>|</v>
      </c>
      <c r="AN26" s="12" t="str">
        <v>L</v>
      </c>
      <c r="AO26" s="12" t="str">
        <v>J</v>
      </c>
      <c r="AP26" s="12" t="str">
        <v>|</v>
      </c>
      <c r="AQ26" s="12" t="str">
        <v>|</v>
      </c>
      <c r="AR26" s="12" t="str">
        <v>|</v>
      </c>
      <c r="AS26" s="12" t="str">
        <v>L</v>
      </c>
      <c r="AT26" s="12" t="str">
        <v>7</v>
      </c>
      <c r="AU26" s="12" t="str">
        <v>|</v>
      </c>
      <c r="AV26" s="12" t="str">
        <v>F</v>
      </c>
      <c r="AW26" s="12" t="str">
        <v>7</v>
      </c>
      <c r="AX26" s="12" t="str">
        <v>|</v>
      </c>
      <c r="AY26" s="12" t="str">
        <v>|</v>
      </c>
      <c r="AZ26" s="12" t="str">
        <v>|</v>
      </c>
      <c r="BA26" s="12" t="str">
        <v>|</v>
      </c>
      <c r="BB26" s="12" t="str">
        <v>L</v>
      </c>
      <c r="BC26" s="12" t="str">
        <v>7</v>
      </c>
      <c r="BD26" s="12" t="str">
        <v>|</v>
      </c>
      <c r="BE26" s="12" t="str">
        <v>L</v>
      </c>
      <c r="BF26" s="12" t="str">
        <v>7</v>
      </c>
      <c r="BG26" s="12" t="str">
        <v>L</v>
      </c>
      <c r="BH26" s="12" t="str">
        <v>7</v>
      </c>
      <c r="BI26" s="12" t="str">
        <v>|</v>
      </c>
      <c r="BJ26" s="12" t="str">
        <v>|</v>
      </c>
      <c r="BK26" s="12" t="str">
        <v>L</v>
      </c>
      <c r="BL26" s="12" t="str">
        <v>7</v>
      </c>
      <c r="BM26" s="12" t="str">
        <v>|</v>
      </c>
      <c r="BN26" s="12" t="str">
        <v>|</v>
      </c>
      <c r="BO26" s="12" t="str">
        <v>F</v>
      </c>
      <c r="BP26" s="12" t="str">
        <v>-</v>
      </c>
      <c r="BQ26" s="12" t="str">
        <v>-</v>
      </c>
      <c r="BR26" s="12" t="str">
        <v>J</v>
      </c>
      <c r="BS26" s="6" t="str">
        <v>-</v>
      </c>
      <c r="BT26" s="12" t="str">
        <v>L</v>
      </c>
      <c r="BU26" s="12" t="str">
        <v>7</v>
      </c>
      <c r="BV26" s="12" t="str">
        <v>L</v>
      </c>
      <c r="BW26" s="12" t="str">
        <v>J</v>
      </c>
      <c r="BX26" s="12" t="str">
        <v>F</v>
      </c>
      <c r="BY26" s="12" t="str">
        <v>-</v>
      </c>
      <c r="BZ26" s="12" t="str">
        <v>7</v>
      </c>
      <c r="CA26" s="12" t="str">
        <v>|</v>
      </c>
      <c r="CB26" s="12" t="str">
        <v>F</v>
      </c>
      <c r="CC26" s="12" t="str">
        <v>-</v>
      </c>
      <c r="CD26" s="12" t="str">
        <v>-</v>
      </c>
      <c r="CE26" s="12" t="str">
        <v>-</v>
      </c>
      <c r="CF26" s="12" t="str">
        <v>J</v>
      </c>
      <c r="CG26" s="12" t="str">
        <v>|</v>
      </c>
      <c r="CH26" s="6" t="str">
        <v>F</v>
      </c>
      <c r="CI26" s="12" t="str">
        <v>F</v>
      </c>
      <c r="CJ26" s="12" t="str">
        <v>7</v>
      </c>
      <c r="CK26" s="12" t="str">
        <v>F</v>
      </c>
      <c r="CL26" s="12" t="str">
        <v>J</v>
      </c>
      <c r="CM26" s="12" t="str">
        <v>L</v>
      </c>
      <c r="CN26" s="12" t="str">
        <v>7</v>
      </c>
      <c r="CO26" s="12" t="str">
        <v>F</v>
      </c>
      <c r="CP26" s="12" t="str">
        <v>J</v>
      </c>
      <c r="CQ26" s="12" t="str">
        <v>F</v>
      </c>
      <c r="CR26" s="12" t="str">
        <v>-</v>
      </c>
      <c r="CS26" s="12" t="str">
        <v>J</v>
      </c>
      <c r="CT26" s="12" t="str">
        <v>|</v>
      </c>
      <c r="CU26" s="12" t="str">
        <v>F</v>
      </c>
      <c r="CV26" s="12" t="str">
        <v>J</v>
      </c>
      <c r="CW26" s="12" t="str">
        <v>|</v>
      </c>
      <c r="CX26" s="12" t="str">
        <v>L</v>
      </c>
      <c r="CY26" s="12" t="str">
        <v>7</v>
      </c>
      <c r="CZ26" s="12" t="str">
        <v>F</v>
      </c>
      <c r="DA26" s="12" t="str">
        <v>7</v>
      </c>
      <c r="DB26" s="12" t="str">
        <v>L</v>
      </c>
      <c r="DC26" s="12" t="str">
        <v>-</v>
      </c>
      <c r="DD26" s="12" t="str">
        <v>7</v>
      </c>
      <c r="DE26" s="12" t="str">
        <v>F</v>
      </c>
      <c r="DF26" s="12" t="str">
        <v>J</v>
      </c>
      <c r="DG26" s="6" t="str">
        <v>F</v>
      </c>
      <c r="DH26" s="12" t="str">
        <v>F</v>
      </c>
      <c r="DI26" s="12" t="str">
        <v>7</v>
      </c>
      <c r="DJ26" s="12" t="str">
        <v>|</v>
      </c>
      <c r="DK26" s="12" t="str">
        <v>F</v>
      </c>
      <c r="DL26" s="12" t="str">
        <v>-</v>
      </c>
      <c r="DM26" s="12" t="str">
        <v>-</v>
      </c>
      <c r="DN26" s="12" t="str">
        <v>J</v>
      </c>
      <c r="DO26" s="12" t="str">
        <v>F</v>
      </c>
      <c r="DP26" s="12" t="str">
        <v>7</v>
      </c>
      <c r="DQ26" s="12" t="str">
        <v>|</v>
      </c>
      <c r="DR26" s="12" t="str">
        <v>F</v>
      </c>
      <c r="DS26" s="12" t="str">
        <v>J</v>
      </c>
      <c r="DT26" s="12" t="str">
        <v>|</v>
      </c>
      <c r="DU26" s="12" t="str">
        <v>|</v>
      </c>
      <c r="DV26" s="12" t="str">
        <v>|</v>
      </c>
      <c r="DW26" s="12" t="str">
        <v>L</v>
      </c>
      <c r="DX26" s="12" t="str">
        <v>7</v>
      </c>
      <c r="DY26" s="6" t="str">
        <v>-</v>
      </c>
      <c r="DZ26" s="6" t="str">
        <v>-</v>
      </c>
      <c r="EA26" s="6" t="str">
        <v>F</v>
      </c>
      <c r="EB26" s="12" t="str">
        <v>|</v>
      </c>
      <c r="EC26" s="12" t="str">
        <v>|</v>
      </c>
      <c r="ED26" s="6" t="str">
        <v>F</v>
      </c>
      <c r="EE26" s="6" t="str">
        <v>|</v>
      </c>
      <c r="EF26" s="6" t="str">
        <v>7</v>
      </c>
      <c r="EG26" s="6" t="str">
        <v>.</v>
      </c>
      <c r="EH26" s="6" t="str">
        <v>|</v>
      </c>
      <c r="EI26" s="6" t="str">
        <v>.</v>
      </c>
      <c r="EJ26" s="6" t="str">
        <v>|</v>
      </c>
      <c r="EK26" s="6" t="str">
        <v>F</v>
      </c>
      <c r="EL26" s="9" t="s">
        <v>145</v>
      </c>
    </row>
    <row r="27" spans="1:142">
      <c r="A27" s="9" t="s">
        <v>145</v>
      </c>
      <c r="B27" s="8" t="str" cm="1">
        <f t="array" ref="B27:EK27">MID('Part12 input'!A26,_xlfn.SEQUENCE(1,LEN('Part12 input'!A26)),1)</f>
        <v>F</v>
      </c>
      <c r="C27" s="6" t="str">
        <v>|</v>
      </c>
      <c r="D27" s="6" t="str">
        <v>7</v>
      </c>
      <c r="E27" s="6" t="str">
        <v>.</v>
      </c>
      <c r="F27" s="6" t="str">
        <v>F</v>
      </c>
      <c r="G27" s="6" t="str">
        <v>F</v>
      </c>
      <c r="H27" s="6" t="str">
        <v>.</v>
      </c>
      <c r="I27" s="6" t="str">
        <v>J</v>
      </c>
      <c r="J27" s="6" t="str">
        <v>F</v>
      </c>
      <c r="K27" s="6" t="str">
        <v>-</v>
      </c>
      <c r="L27" s="6" t="str">
        <v>|</v>
      </c>
      <c r="M27" s="6" t="str">
        <v>|</v>
      </c>
      <c r="N27" s="12" t="str">
        <v>L</v>
      </c>
      <c r="O27" s="12" t="str">
        <v>7</v>
      </c>
      <c r="P27" s="12" t="str">
        <v>L</v>
      </c>
      <c r="Q27" s="12" t="str">
        <v>J</v>
      </c>
      <c r="R27" s="12" t="str">
        <v>L</v>
      </c>
      <c r="S27" s="12" t="str">
        <v>-</v>
      </c>
      <c r="T27" s="12" t="str">
        <v>J</v>
      </c>
      <c r="U27" s="12" t="str">
        <v>L</v>
      </c>
      <c r="V27" s="12" t="str">
        <v>7</v>
      </c>
      <c r="W27" s="12" t="str">
        <v>F</v>
      </c>
      <c r="X27" s="12" t="str">
        <v>-</v>
      </c>
      <c r="Y27" s="12" t="str">
        <v>-</v>
      </c>
      <c r="Z27" s="12" t="str">
        <v>-</v>
      </c>
      <c r="AA27" s="12" t="str">
        <v>-</v>
      </c>
      <c r="AB27" s="12" t="str">
        <v>J</v>
      </c>
      <c r="AC27" s="12" t="str">
        <v>L</v>
      </c>
      <c r="AD27" s="12" t="str">
        <v>J</v>
      </c>
      <c r="AE27" s="12" t="str">
        <v>|</v>
      </c>
      <c r="AF27" s="12" t="str">
        <v>L</v>
      </c>
      <c r="AG27" s="12" t="str">
        <v>7</v>
      </c>
      <c r="AH27" s="12" t="str">
        <v>L</v>
      </c>
      <c r="AI27" s="12" t="str">
        <v>J</v>
      </c>
      <c r="AJ27" s="12" t="str">
        <v>F</v>
      </c>
      <c r="AK27" s="12" t="str">
        <v>J</v>
      </c>
      <c r="AL27" s="12" t="str">
        <v>F</v>
      </c>
      <c r="AM27" s="12" t="str">
        <v>J</v>
      </c>
      <c r="AN27" s="12" t="str">
        <v>F</v>
      </c>
      <c r="AO27" s="12" t="str">
        <v>-</v>
      </c>
      <c r="AP27" s="12" t="str">
        <v>J</v>
      </c>
      <c r="AQ27" s="12" t="str">
        <v>|</v>
      </c>
      <c r="AR27" s="12" t="str">
        <v>|</v>
      </c>
      <c r="AS27" s="12" t="str">
        <v>F</v>
      </c>
      <c r="AT27" s="12" t="str">
        <v>J</v>
      </c>
      <c r="AU27" s="12" t="str">
        <v>|</v>
      </c>
      <c r="AV27" s="12" t="str">
        <v>|</v>
      </c>
      <c r="AW27" s="12" t="str">
        <v>|</v>
      </c>
      <c r="AX27" s="12" t="str">
        <v>|</v>
      </c>
      <c r="AY27" s="12" t="str">
        <v>L</v>
      </c>
      <c r="AZ27" s="12" t="str">
        <v>J</v>
      </c>
      <c r="BA27" s="12" t="str">
        <v>L</v>
      </c>
      <c r="BB27" s="12" t="str">
        <v>-</v>
      </c>
      <c r="BC27" s="12" t="str">
        <v>J</v>
      </c>
      <c r="BD27" s="12" t="str">
        <v>L</v>
      </c>
      <c r="BE27" s="12" t="str">
        <v>7</v>
      </c>
      <c r="BF27" s="12" t="str">
        <v>L</v>
      </c>
      <c r="BG27" s="12" t="str">
        <v>7</v>
      </c>
      <c r="BH27" s="12" t="str">
        <v>|</v>
      </c>
      <c r="BI27" s="12" t="str">
        <v>|</v>
      </c>
      <c r="BJ27" s="12" t="str">
        <v>L</v>
      </c>
      <c r="BK27" s="12" t="str">
        <v>7</v>
      </c>
      <c r="BL27" s="12" t="str">
        <v>|</v>
      </c>
      <c r="BM27" s="12" t="str">
        <v>|</v>
      </c>
      <c r="BN27" s="12" t="str">
        <v>|</v>
      </c>
      <c r="BO27" s="12" t="str">
        <v>|</v>
      </c>
      <c r="BP27" s="6" t="str">
        <v>-</v>
      </c>
      <c r="BQ27" s="12" t="str">
        <v>F</v>
      </c>
      <c r="BR27" s="12" t="str">
        <v>7</v>
      </c>
      <c r="BS27" s="12" t="str">
        <v>F</v>
      </c>
      <c r="BT27" s="12" t="str">
        <v>7</v>
      </c>
      <c r="BU27" s="12" t="str">
        <v>|</v>
      </c>
      <c r="BV27" s="12" t="str">
        <v>F</v>
      </c>
      <c r="BW27" s="12" t="str">
        <v>7</v>
      </c>
      <c r="BX27" s="12" t="str">
        <v>L</v>
      </c>
      <c r="BY27" s="12" t="str">
        <v>7</v>
      </c>
      <c r="BZ27" s="12" t="str">
        <v>L</v>
      </c>
      <c r="CA27" s="12" t="str">
        <v>J</v>
      </c>
      <c r="CB27" s="12" t="str">
        <v>L</v>
      </c>
      <c r="CC27" s="12" t="str">
        <v>-</v>
      </c>
      <c r="CD27" s="12" t="str">
        <v>-</v>
      </c>
      <c r="CE27" s="12" t="str">
        <v>-</v>
      </c>
      <c r="CF27" s="12" t="str">
        <v>7</v>
      </c>
      <c r="CG27" s="12" t="str">
        <v>|</v>
      </c>
      <c r="CH27" s="12" t="str">
        <v>F</v>
      </c>
      <c r="CI27" s="12" t="str">
        <v>J</v>
      </c>
      <c r="CJ27" s="12" t="str">
        <v>L</v>
      </c>
      <c r="CK27" s="12" t="str">
        <v>J</v>
      </c>
      <c r="CL27" s="12" t="str">
        <v>F</v>
      </c>
      <c r="CM27" s="12" t="str">
        <v>7</v>
      </c>
      <c r="CN27" s="12" t="str">
        <v>|</v>
      </c>
      <c r="CO27" s="12" t="str">
        <v>L</v>
      </c>
      <c r="CP27" s="12" t="str">
        <v>7</v>
      </c>
      <c r="CQ27" s="12" t="str">
        <v>|</v>
      </c>
      <c r="CR27" s="6" t="str">
        <v>7</v>
      </c>
      <c r="CS27" s="12" t="str">
        <v>F</v>
      </c>
      <c r="CT27" s="12" t="str">
        <v>J</v>
      </c>
      <c r="CU27" s="12" t="str">
        <v>L</v>
      </c>
      <c r="CV27" s="12" t="str">
        <v>7</v>
      </c>
      <c r="CW27" s="12" t="str">
        <v>L</v>
      </c>
      <c r="CX27" s="12" t="str">
        <v>7</v>
      </c>
      <c r="CY27" s="12" t="str">
        <v>|</v>
      </c>
      <c r="CZ27" s="12" t="str">
        <v>|</v>
      </c>
      <c r="DA27" s="12" t="str">
        <v>|</v>
      </c>
      <c r="DB27" s="12" t="str">
        <v>F</v>
      </c>
      <c r="DC27" s="12" t="str">
        <v>7</v>
      </c>
      <c r="DD27" s="12" t="str">
        <v>|</v>
      </c>
      <c r="DE27" s="12" t="str">
        <v>L</v>
      </c>
      <c r="DF27" s="12" t="str">
        <v>-</v>
      </c>
      <c r="DG27" s="12" t="str">
        <v>7</v>
      </c>
      <c r="DH27" s="12" t="str">
        <v>|</v>
      </c>
      <c r="DI27" s="12" t="str">
        <v>|</v>
      </c>
      <c r="DJ27" s="12" t="str">
        <v>|</v>
      </c>
      <c r="DK27" s="12" t="str">
        <v>L</v>
      </c>
      <c r="DL27" s="12" t="str">
        <v>7</v>
      </c>
      <c r="DM27" s="12" t="str">
        <v>F</v>
      </c>
      <c r="DN27" s="12" t="str">
        <v>-</v>
      </c>
      <c r="DO27" s="12" t="str">
        <v>J</v>
      </c>
      <c r="DP27" s="12" t="str">
        <v>L</v>
      </c>
      <c r="DQ27" s="12" t="str">
        <v>J</v>
      </c>
      <c r="DR27" s="12" t="str">
        <v>L</v>
      </c>
      <c r="DS27" s="12" t="str">
        <v>-</v>
      </c>
      <c r="DT27" s="12" t="str">
        <v>J</v>
      </c>
      <c r="DU27" s="12" t="str">
        <v>L</v>
      </c>
      <c r="DV27" s="12" t="str">
        <v>J</v>
      </c>
      <c r="DW27" s="12" t="str">
        <v>F</v>
      </c>
      <c r="DX27" s="12" t="str">
        <v>J</v>
      </c>
      <c r="DY27" s="6" t="str">
        <v>|</v>
      </c>
      <c r="DZ27" s="6" t="str">
        <v>.</v>
      </c>
      <c r="EA27" s="12" t="str">
        <v>F</v>
      </c>
      <c r="EB27" s="12" t="str">
        <v>J</v>
      </c>
      <c r="EC27" s="12" t="str">
        <v>L</v>
      </c>
      <c r="ED27" s="12" t="str">
        <v>7</v>
      </c>
      <c r="EE27" s="6" t="str">
        <v>-</v>
      </c>
      <c r="EF27" s="6" t="str">
        <v>7</v>
      </c>
      <c r="EG27" s="6" t="str">
        <v>-</v>
      </c>
      <c r="EH27" s="6" t="str">
        <v>-</v>
      </c>
      <c r="EI27" s="6" t="str">
        <v>F</v>
      </c>
      <c r="EJ27" s="6" t="str">
        <v>7</v>
      </c>
      <c r="EK27" s="6" t="str">
        <v>|</v>
      </c>
      <c r="EL27" s="9" t="s">
        <v>145</v>
      </c>
    </row>
    <row r="28" spans="1:142">
      <c r="A28" s="9" t="s">
        <v>145</v>
      </c>
      <c r="B28" s="8" t="str" cm="1">
        <f t="array" ref="B28:EK28">MID('Part12 input'!A27,_xlfn.SEQUENCE(1,LEN('Part12 input'!A27)),1)</f>
        <v>|</v>
      </c>
      <c r="C28" s="6" t="str">
        <v>|</v>
      </c>
      <c r="D28" s="6" t="str">
        <v>L</v>
      </c>
      <c r="E28" s="6" t="str">
        <v>-</v>
      </c>
      <c r="F28" s="6" t="str">
        <v>7</v>
      </c>
      <c r="G28" s="6" t="str">
        <v>.</v>
      </c>
      <c r="H28" s="6" t="str">
        <v>|</v>
      </c>
      <c r="I28" s="6" t="str">
        <v>L</v>
      </c>
      <c r="J28" s="6" t="str">
        <v>-</v>
      </c>
      <c r="K28" s="6" t="str">
        <v>L</v>
      </c>
      <c r="L28" s="6" t="str">
        <v>L</v>
      </c>
      <c r="M28" s="6" t="str">
        <v>L</v>
      </c>
      <c r="N28" s="6" t="str">
        <v>J</v>
      </c>
      <c r="O28" s="12" t="str">
        <v>L</v>
      </c>
      <c r="P28" s="12" t="str">
        <v>-</v>
      </c>
      <c r="Q28" s="12" t="str">
        <v>-</v>
      </c>
      <c r="R28" s="12" t="str">
        <v>-</v>
      </c>
      <c r="S28" s="12" t="str">
        <v>7</v>
      </c>
      <c r="T28" s="12" t="str">
        <v>F</v>
      </c>
      <c r="U28" s="12" t="str">
        <v>-</v>
      </c>
      <c r="V28" s="12" t="str">
        <v>J</v>
      </c>
      <c r="W28" s="12" t="str">
        <v>L</v>
      </c>
      <c r="X28" s="12" t="str">
        <v>-</v>
      </c>
      <c r="Y28" s="12" t="str">
        <v>7</v>
      </c>
      <c r="Z28" s="12" t="str">
        <v>F</v>
      </c>
      <c r="AA28" s="12" t="str">
        <v>7</v>
      </c>
      <c r="AB28" s="12" t="str">
        <v>F</v>
      </c>
      <c r="AC28" s="12" t="str">
        <v>-</v>
      </c>
      <c r="AD28" s="12" t="str">
        <v>7</v>
      </c>
      <c r="AE28" s="12" t="str">
        <v>|</v>
      </c>
      <c r="AF28" s="6" t="str">
        <v>F</v>
      </c>
      <c r="AG28" s="12" t="str">
        <v>L</v>
      </c>
      <c r="AH28" s="12" t="str">
        <v>-</v>
      </c>
      <c r="AI28" s="12" t="str">
        <v>7</v>
      </c>
      <c r="AJ28" s="12" t="str">
        <v>L</v>
      </c>
      <c r="AK28" s="12" t="str">
        <v>7</v>
      </c>
      <c r="AL28" s="12" t="str">
        <v>L</v>
      </c>
      <c r="AM28" s="12" t="str">
        <v>7</v>
      </c>
      <c r="AN28" s="12" t="str">
        <v>L</v>
      </c>
      <c r="AO28" s="12" t="str">
        <v>7</v>
      </c>
      <c r="AP28" s="12" t="str">
        <v>F</v>
      </c>
      <c r="AQ28" s="12" t="str">
        <v>J</v>
      </c>
      <c r="AR28" s="12" t="str">
        <v>|</v>
      </c>
      <c r="AS28" s="12" t="str">
        <v>L</v>
      </c>
      <c r="AT28" s="12" t="str">
        <v>7</v>
      </c>
      <c r="AU28" s="12" t="str">
        <v>|</v>
      </c>
      <c r="AV28" s="12" t="str">
        <v>|</v>
      </c>
      <c r="AW28" s="12" t="str">
        <v>|</v>
      </c>
      <c r="AX28" s="12" t="str">
        <v>L</v>
      </c>
      <c r="AY28" s="12" t="str">
        <v>-</v>
      </c>
      <c r="AZ28" s="12" t="str">
        <v>7</v>
      </c>
      <c r="BA28" s="12" t="str">
        <v>F</v>
      </c>
      <c r="BB28" s="12" t="str">
        <v>7</v>
      </c>
      <c r="BC28" s="12" t="str">
        <v>F</v>
      </c>
      <c r="BD28" s="12" t="str">
        <v>-</v>
      </c>
      <c r="BE28" s="12" t="str">
        <v>J</v>
      </c>
      <c r="BF28" s="6" t="str">
        <v>|</v>
      </c>
      <c r="BG28" s="12" t="str">
        <v>|</v>
      </c>
      <c r="BH28" s="12" t="str">
        <v>L</v>
      </c>
      <c r="BI28" s="12" t="str">
        <v>J</v>
      </c>
      <c r="BJ28" s="12" t="str">
        <v>F</v>
      </c>
      <c r="BK28" s="12" t="str">
        <v>J</v>
      </c>
      <c r="BL28" s="12" t="str">
        <v>|</v>
      </c>
      <c r="BM28" s="12" t="str">
        <v>|</v>
      </c>
      <c r="BN28" s="12" t="str">
        <v>|</v>
      </c>
      <c r="BO28" s="12" t="str">
        <v>L</v>
      </c>
      <c r="BP28" s="12" t="str">
        <v>7</v>
      </c>
      <c r="BQ28" s="12" t="str">
        <v>|</v>
      </c>
      <c r="BR28" s="12" t="str">
        <v>|</v>
      </c>
      <c r="BS28" s="12" t="str">
        <v>|</v>
      </c>
      <c r="BT28" s="12" t="str">
        <v>|</v>
      </c>
      <c r="BU28" s="12" t="str">
        <v>L</v>
      </c>
      <c r="BV28" s="12" t="str">
        <v>J</v>
      </c>
      <c r="BW28" s="12" t="str">
        <v>L</v>
      </c>
      <c r="BX28" s="12" t="str">
        <v>7</v>
      </c>
      <c r="BY28" s="12" t="str">
        <v>|</v>
      </c>
      <c r="BZ28" s="12" t="str">
        <v>F</v>
      </c>
      <c r="CA28" s="12" t="str">
        <v>7</v>
      </c>
      <c r="CB28" s="12" t="str">
        <v>F</v>
      </c>
      <c r="CC28" s="12" t="str">
        <v>7</v>
      </c>
      <c r="CD28" s="12" t="str">
        <v>F</v>
      </c>
      <c r="CE28" s="12" t="str">
        <v>7</v>
      </c>
      <c r="CF28" s="12" t="str">
        <v>|</v>
      </c>
      <c r="CG28" s="12" t="str">
        <v>L</v>
      </c>
      <c r="CH28" s="12" t="str">
        <v>J</v>
      </c>
      <c r="CI28" s="12" t="str">
        <v>F</v>
      </c>
      <c r="CJ28" s="12" t="str">
        <v>-</v>
      </c>
      <c r="CK28" s="12" t="str">
        <v>-</v>
      </c>
      <c r="CL28" s="12" t="str">
        <v>J</v>
      </c>
      <c r="CM28" s="12" t="str">
        <v>|</v>
      </c>
      <c r="CN28" s="12" t="str">
        <v>|</v>
      </c>
      <c r="CO28" s="12" t="str">
        <v>F</v>
      </c>
      <c r="CP28" s="12" t="str">
        <v>J</v>
      </c>
      <c r="CQ28" s="12" t="str">
        <v>L</v>
      </c>
      <c r="CR28" s="12" t="str">
        <v>7</v>
      </c>
      <c r="CS28" s="12" t="str">
        <v>L</v>
      </c>
      <c r="CT28" s="12" t="str">
        <v>-</v>
      </c>
      <c r="CU28" s="12" t="str">
        <v>7</v>
      </c>
      <c r="CV28" s="12" t="str">
        <v>|</v>
      </c>
      <c r="CW28" s="12" t="str">
        <v>F</v>
      </c>
      <c r="CX28" s="12" t="str">
        <v>J</v>
      </c>
      <c r="CY28" s="12" t="str">
        <v>|</v>
      </c>
      <c r="CZ28" s="12" t="str">
        <v>|</v>
      </c>
      <c r="DA28" s="12" t="str">
        <v>L</v>
      </c>
      <c r="DB28" s="12" t="str">
        <v>J</v>
      </c>
      <c r="DC28" s="12" t="str">
        <v>|</v>
      </c>
      <c r="DD28" s="12" t="str">
        <v>|</v>
      </c>
      <c r="DE28" s="12" t="str">
        <v>F</v>
      </c>
      <c r="DF28" s="12" t="str">
        <v>-</v>
      </c>
      <c r="DG28" s="12" t="str">
        <v>J</v>
      </c>
      <c r="DH28" s="12" t="str">
        <v>|</v>
      </c>
      <c r="DI28" s="12" t="str">
        <v>|</v>
      </c>
      <c r="DJ28" s="12" t="str">
        <v>|</v>
      </c>
      <c r="DK28" s="12" t="str">
        <v>F</v>
      </c>
      <c r="DL28" s="12" t="str">
        <v>J</v>
      </c>
      <c r="DM28" s="12" t="str">
        <v>|</v>
      </c>
      <c r="DN28" s="12" t="str">
        <v>F</v>
      </c>
      <c r="DO28" s="12" t="str">
        <v>-</v>
      </c>
      <c r="DP28" s="12" t="str">
        <v>-</v>
      </c>
      <c r="DQ28" s="12" t="str">
        <v>-</v>
      </c>
      <c r="DR28" s="12" t="str">
        <v>7</v>
      </c>
      <c r="DS28" s="12" t="str">
        <v>F</v>
      </c>
      <c r="DT28" s="12" t="str">
        <v>-</v>
      </c>
      <c r="DU28" s="12" t="str">
        <v>7</v>
      </c>
      <c r="DV28" s="12" t="str">
        <v>F</v>
      </c>
      <c r="DW28" s="12" t="str">
        <v>J</v>
      </c>
      <c r="DX28" s="12" t="str">
        <v>F</v>
      </c>
      <c r="DY28" s="12" t="str">
        <v>-</v>
      </c>
      <c r="DZ28" s="12" t="str">
        <v>7</v>
      </c>
      <c r="EA28" s="12" t="str">
        <v>L</v>
      </c>
      <c r="EB28" s="12" t="str">
        <v>7</v>
      </c>
      <c r="EC28" s="12" t="str">
        <v>F</v>
      </c>
      <c r="ED28" s="12" t="str">
        <v>J</v>
      </c>
      <c r="EE28" s="6" t="str">
        <v>J</v>
      </c>
      <c r="EF28" s="6" t="str">
        <v>J</v>
      </c>
      <c r="EG28" s="6" t="str">
        <v>J</v>
      </c>
      <c r="EH28" s="6" t="str">
        <v>|</v>
      </c>
      <c r="EI28" s="6" t="str">
        <v>L</v>
      </c>
      <c r="EJ28" s="6" t="str">
        <v>L</v>
      </c>
      <c r="EK28" s="6" t="str">
        <v>|</v>
      </c>
      <c r="EL28" s="9" t="s">
        <v>145</v>
      </c>
    </row>
    <row r="29" spans="1:142">
      <c r="A29" s="9" t="s">
        <v>145</v>
      </c>
      <c r="B29" s="8" t="str" cm="1">
        <f t="array" ref="B29:EK29">MID('Part12 input'!A28,_xlfn.SEQUENCE(1,LEN('Part12 input'!A28)),1)</f>
        <v>F</v>
      </c>
      <c r="C29" s="6" t="str">
        <v>7</v>
      </c>
      <c r="D29" s="6" t="str">
        <v>L</v>
      </c>
      <c r="E29" s="6" t="str">
        <v>L</v>
      </c>
      <c r="F29" s="6" t="str">
        <v>|</v>
      </c>
      <c r="G29" s="6" t="str">
        <v>-</v>
      </c>
      <c r="H29" s="6" t="str">
        <v>J</v>
      </c>
      <c r="I29" s="6" t="str">
        <v>|</v>
      </c>
      <c r="J29" s="6" t="str">
        <v>|</v>
      </c>
      <c r="K29" s="6" t="str">
        <v>|</v>
      </c>
      <c r="L29" s="6" t="str">
        <v>.</v>
      </c>
      <c r="M29" s="6" t="str">
        <v>L</v>
      </c>
      <c r="N29" s="6" t="str">
        <v>-</v>
      </c>
      <c r="O29" s="12" t="str">
        <v>F</v>
      </c>
      <c r="P29" s="12" t="str">
        <v>-</v>
      </c>
      <c r="Q29" s="12" t="str">
        <v>-</v>
      </c>
      <c r="R29" s="12" t="str">
        <v>-</v>
      </c>
      <c r="S29" s="12" t="str">
        <v>J</v>
      </c>
      <c r="T29" s="12" t="str">
        <v>L</v>
      </c>
      <c r="U29" s="12" t="str">
        <v>7</v>
      </c>
      <c r="V29" s="12" t="str">
        <v>F</v>
      </c>
      <c r="W29" s="12" t="str">
        <v>-</v>
      </c>
      <c r="X29" s="12" t="str">
        <v>7</v>
      </c>
      <c r="Y29" s="12" t="str">
        <v>L</v>
      </c>
      <c r="Z29" s="12" t="str">
        <v>J</v>
      </c>
      <c r="AA29" s="12" t="str">
        <v>L</v>
      </c>
      <c r="AB29" s="12" t="str">
        <v>J</v>
      </c>
      <c r="AC29" s="6" t="str">
        <v>F</v>
      </c>
      <c r="AD29" s="12" t="str">
        <v>|</v>
      </c>
      <c r="AE29" s="12" t="str">
        <v>|</v>
      </c>
      <c r="AF29" s="12" t="str">
        <v>F</v>
      </c>
      <c r="AG29" s="12" t="str">
        <v>-</v>
      </c>
      <c r="AH29" s="12" t="str">
        <v>-</v>
      </c>
      <c r="AI29" s="12" t="str">
        <v>J</v>
      </c>
      <c r="AJ29" s="12" t="str">
        <v>F</v>
      </c>
      <c r="AK29" s="12" t="str">
        <v>J</v>
      </c>
      <c r="AL29" s="12" t="str">
        <v>F</v>
      </c>
      <c r="AM29" s="12" t="str">
        <v>J</v>
      </c>
      <c r="AN29" s="12" t="str">
        <v>F</v>
      </c>
      <c r="AO29" s="12" t="str">
        <v>J</v>
      </c>
      <c r="AP29" s="12" t="str">
        <v>L</v>
      </c>
      <c r="AQ29" s="12" t="str">
        <v>7</v>
      </c>
      <c r="AR29" s="12" t="str">
        <v>|</v>
      </c>
      <c r="AS29" s="12" t="str">
        <v>F</v>
      </c>
      <c r="AT29" s="12" t="str">
        <v>J</v>
      </c>
      <c r="AU29" s="12" t="str">
        <v>|</v>
      </c>
      <c r="AV29" s="12" t="str">
        <v>|</v>
      </c>
      <c r="AW29" s="12" t="str">
        <v>L</v>
      </c>
      <c r="AX29" s="12" t="str">
        <v>7</v>
      </c>
      <c r="AY29" s="6" t="str">
        <v>|</v>
      </c>
      <c r="AZ29" s="12" t="str">
        <v>L</v>
      </c>
      <c r="BA29" s="12" t="str">
        <v>J</v>
      </c>
      <c r="BB29" s="12" t="str">
        <v>|</v>
      </c>
      <c r="BC29" s="12" t="str">
        <v>L</v>
      </c>
      <c r="BD29" s="12" t="str">
        <v>7</v>
      </c>
      <c r="BE29" s="12" t="str">
        <v>F</v>
      </c>
      <c r="BF29" s="12" t="str">
        <v>7</v>
      </c>
      <c r="BG29" s="12" t="str">
        <v>L</v>
      </c>
      <c r="BH29" s="12" t="str">
        <v>-</v>
      </c>
      <c r="BI29" s="12" t="str">
        <v>7</v>
      </c>
      <c r="BJ29" s="12" t="str">
        <v>L</v>
      </c>
      <c r="BK29" s="12" t="str">
        <v>7</v>
      </c>
      <c r="BL29" s="12" t="str">
        <v>|</v>
      </c>
      <c r="BM29" s="12" t="str">
        <v>L</v>
      </c>
      <c r="BN29" s="12" t="str">
        <v>J</v>
      </c>
      <c r="BO29" s="12" t="str">
        <v>F</v>
      </c>
      <c r="BP29" s="12" t="str">
        <v>J</v>
      </c>
      <c r="BQ29" s="12" t="str">
        <v>|</v>
      </c>
      <c r="BR29" s="12" t="str">
        <v>L</v>
      </c>
      <c r="BS29" s="12" t="str">
        <v>J</v>
      </c>
      <c r="BT29" s="12" t="str">
        <v>L</v>
      </c>
      <c r="BU29" s="12" t="str">
        <v>7</v>
      </c>
      <c r="BV29" s="6" t="str">
        <v>J</v>
      </c>
      <c r="BW29" s="6" t="str">
        <v>L</v>
      </c>
      <c r="BX29" s="12" t="str">
        <v>|</v>
      </c>
      <c r="BY29" s="12" t="str">
        <v>|</v>
      </c>
      <c r="BZ29" s="12" t="str">
        <v>|</v>
      </c>
      <c r="CA29" s="12" t="str">
        <v>L</v>
      </c>
      <c r="CB29" s="12" t="str">
        <v>J</v>
      </c>
      <c r="CC29" s="12" t="str">
        <v>L</v>
      </c>
      <c r="CD29" s="12" t="str">
        <v>J</v>
      </c>
      <c r="CE29" s="12" t="str">
        <v>|</v>
      </c>
      <c r="CF29" s="12" t="str">
        <v>|</v>
      </c>
      <c r="CG29" s="12" t="str">
        <v>F</v>
      </c>
      <c r="CH29" s="12" t="str">
        <v>-</v>
      </c>
      <c r="CI29" s="12" t="str">
        <v>J</v>
      </c>
      <c r="CJ29" s="12" t="str">
        <v>F</v>
      </c>
      <c r="CK29" s="12" t="str">
        <v>7</v>
      </c>
      <c r="CL29" s="6" t="str">
        <v>|</v>
      </c>
      <c r="CM29" s="12" t="str">
        <v>|</v>
      </c>
      <c r="CN29" s="12" t="str">
        <v>|</v>
      </c>
      <c r="CO29" s="12" t="str">
        <v>L</v>
      </c>
      <c r="CP29" s="12" t="str">
        <v>-</v>
      </c>
      <c r="CQ29" s="12" t="str">
        <v>7</v>
      </c>
      <c r="CR29" s="12" t="str">
        <v>L</v>
      </c>
      <c r="CS29" s="12" t="str">
        <v>7</v>
      </c>
      <c r="CT29" s="12" t="str">
        <v>F</v>
      </c>
      <c r="CU29" s="12" t="str">
        <v>J</v>
      </c>
      <c r="CV29" s="12" t="str">
        <v>|</v>
      </c>
      <c r="CW29" s="12" t="str">
        <v>L</v>
      </c>
      <c r="CX29" s="12" t="str">
        <v>7</v>
      </c>
      <c r="CY29" s="12" t="str">
        <v>|</v>
      </c>
      <c r="CZ29" s="12" t="str">
        <v>L</v>
      </c>
      <c r="DA29" s="12" t="str">
        <v>-</v>
      </c>
      <c r="DB29" s="12" t="str">
        <v>7</v>
      </c>
      <c r="DC29" s="12" t="str">
        <v>L</v>
      </c>
      <c r="DD29" s="12" t="str">
        <v>J</v>
      </c>
      <c r="DE29" s="12" t="str">
        <v>L</v>
      </c>
      <c r="DF29" s="12" t="str">
        <v>-</v>
      </c>
      <c r="DG29" s="12" t="str">
        <v>7</v>
      </c>
      <c r="DH29" s="12" t="str">
        <v>|</v>
      </c>
      <c r="DI29" s="12" t="str">
        <v>|</v>
      </c>
      <c r="DJ29" s="12" t="str">
        <v>|</v>
      </c>
      <c r="DK29" s="12" t="str">
        <v>|</v>
      </c>
      <c r="DL29" s="12" t="str">
        <v>F</v>
      </c>
      <c r="DM29" s="12" t="str">
        <v>J</v>
      </c>
      <c r="DN29" s="12" t="str">
        <v>L</v>
      </c>
      <c r="DO29" s="12" t="str">
        <v>-</v>
      </c>
      <c r="DP29" s="12" t="str">
        <v>7</v>
      </c>
      <c r="DQ29" s="6" t="str">
        <v>L</v>
      </c>
      <c r="DR29" s="12" t="str">
        <v>L</v>
      </c>
      <c r="DS29" s="12" t="str">
        <v>J</v>
      </c>
      <c r="DT29" s="6" t="str">
        <v>F</v>
      </c>
      <c r="DU29" s="12" t="str">
        <v>|</v>
      </c>
      <c r="DV29" s="12" t="str">
        <v>|</v>
      </c>
      <c r="DW29" s="6" t="str">
        <v>L</v>
      </c>
      <c r="DX29" s="12" t="str">
        <v>|</v>
      </c>
      <c r="DY29" s="12" t="str">
        <v>F</v>
      </c>
      <c r="DZ29" s="12" t="str">
        <v>J</v>
      </c>
      <c r="EA29" s="12" t="str">
        <v>F</v>
      </c>
      <c r="EB29" s="12" t="str">
        <v>J</v>
      </c>
      <c r="EC29" s="12" t="str">
        <v>L</v>
      </c>
      <c r="ED29" s="12" t="str">
        <v>7</v>
      </c>
      <c r="EE29" s="6" t="str">
        <v>F</v>
      </c>
      <c r="EF29" s="6" t="str">
        <v>F</v>
      </c>
      <c r="EG29" s="6" t="str">
        <v>7</v>
      </c>
      <c r="EH29" s="6" t="str">
        <v>|</v>
      </c>
      <c r="EI29" s="6" t="str">
        <v>7</v>
      </c>
      <c r="EJ29" s="6" t="str">
        <v>-</v>
      </c>
      <c r="EK29" s="6" t="str">
        <v>|</v>
      </c>
      <c r="EL29" s="9" t="s">
        <v>145</v>
      </c>
    </row>
    <row r="30" spans="1:142">
      <c r="A30" s="9" t="s">
        <v>145</v>
      </c>
      <c r="B30" s="8" t="str" cm="1">
        <f t="array" ref="B30:EK30">MID('Part12 input'!A29,_xlfn.SEQUENCE(1,LEN('Part12 input'!A29)),1)</f>
        <v>|</v>
      </c>
      <c r="C30" s="6" t="str">
        <v>.</v>
      </c>
      <c r="D30" s="6" t="str">
        <v>J</v>
      </c>
      <c r="E30" s="6" t="str">
        <v>7</v>
      </c>
      <c r="F30" s="6" t="str">
        <v>.</v>
      </c>
      <c r="G30" s="6" t="str">
        <v>.</v>
      </c>
      <c r="H30" s="6" t="str">
        <v>.</v>
      </c>
      <c r="I30" s="6" t="str">
        <v>F</v>
      </c>
      <c r="J30" s="6" t="str">
        <v>-</v>
      </c>
      <c r="K30" s="6" t="str">
        <v>J</v>
      </c>
      <c r="L30" s="6" t="str">
        <v>-</v>
      </c>
      <c r="M30" s="6" t="str">
        <v>7</v>
      </c>
      <c r="N30" s="6" t="str">
        <v>.</v>
      </c>
      <c r="O30" s="12" t="str">
        <v>L</v>
      </c>
      <c r="P30" s="12" t="str">
        <v>-</v>
      </c>
      <c r="Q30" s="12" t="str">
        <v>-</v>
      </c>
      <c r="R30" s="12" t="str">
        <v>-</v>
      </c>
      <c r="S30" s="12" t="str">
        <v>-</v>
      </c>
      <c r="T30" s="12" t="str">
        <v>7</v>
      </c>
      <c r="U30" s="12" t="str">
        <v>|</v>
      </c>
      <c r="V30" s="12" t="str">
        <v>|</v>
      </c>
      <c r="W30" s="12" t="str">
        <v>F</v>
      </c>
      <c r="X30" s="12" t="str">
        <v>J</v>
      </c>
      <c r="Y30" s="12" t="str">
        <v>F</v>
      </c>
      <c r="Z30" s="12" t="str">
        <v>7</v>
      </c>
      <c r="AA30" s="6" t="str">
        <v>|</v>
      </c>
      <c r="AB30" s="12" t="str">
        <v>F</v>
      </c>
      <c r="AC30" s="12" t="str">
        <v>7</v>
      </c>
      <c r="AD30" s="12" t="str">
        <v>|</v>
      </c>
      <c r="AE30" s="12" t="str">
        <v>|</v>
      </c>
      <c r="AF30" s="12" t="str">
        <v>L</v>
      </c>
      <c r="AG30" s="12" t="str">
        <v>-</v>
      </c>
      <c r="AH30" s="12" t="str">
        <v>-</v>
      </c>
      <c r="AI30" s="12" t="str">
        <v>7</v>
      </c>
      <c r="AJ30" s="12" t="str">
        <v>L</v>
      </c>
      <c r="AK30" s="12" t="str">
        <v>7</v>
      </c>
      <c r="AL30" s="12" t="str">
        <v>L</v>
      </c>
      <c r="AM30" s="12" t="str">
        <v>7</v>
      </c>
      <c r="AN30" s="12" t="str">
        <v>L</v>
      </c>
      <c r="AO30" s="12" t="str">
        <v>-</v>
      </c>
      <c r="AP30" s="12" t="str">
        <v>7</v>
      </c>
      <c r="AQ30" s="12" t="str">
        <v>|</v>
      </c>
      <c r="AR30" s="12" t="str">
        <v>|</v>
      </c>
      <c r="AS30" s="12" t="str">
        <v>|</v>
      </c>
      <c r="AT30" s="12" t="str">
        <v>F</v>
      </c>
      <c r="AU30" s="12" t="str">
        <v>J</v>
      </c>
      <c r="AV30" s="12" t="str">
        <v>|</v>
      </c>
      <c r="AW30" s="12" t="str">
        <v>F</v>
      </c>
      <c r="AX30" s="12" t="str">
        <v>J</v>
      </c>
      <c r="AY30" s="12" t="str">
        <v>F</v>
      </c>
      <c r="AZ30" s="12" t="str">
        <v>7</v>
      </c>
      <c r="BA30" s="6" t="str">
        <v>7</v>
      </c>
      <c r="BB30" s="12" t="str">
        <v>L</v>
      </c>
      <c r="BC30" s="12" t="str">
        <v>7</v>
      </c>
      <c r="BD30" s="12" t="str">
        <v>|</v>
      </c>
      <c r="BE30" s="12" t="str">
        <v>|</v>
      </c>
      <c r="BF30" s="12" t="str">
        <v>L</v>
      </c>
      <c r="BG30" s="12" t="str">
        <v>-</v>
      </c>
      <c r="BH30" s="12" t="str">
        <v>7</v>
      </c>
      <c r="BI30" s="12" t="str">
        <v>L</v>
      </c>
      <c r="BJ30" s="12" t="str">
        <v>7</v>
      </c>
      <c r="BK30" s="12" t="str">
        <v>|</v>
      </c>
      <c r="BL30" s="12" t="str">
        <v>|</v>
      </c>
      <c r="BM30" s="12" t="str">
        <v>F</v>
      </c>
      <c r="BN30" s="12" t="str">
        <v>7</v>
      </c>
      <c r="BO30" s="12" t="str">
        <v>L</v>
      </c>
      <c r="BP30" s="12" t="str">
        <v>7</v>
      </c>
      <c r="BQ30" s="12" t="str">
        <v>L</v>
      </c>
      <c r="BR30" s="12" t="str">
        <v>-</v>
      </c>
      <c r="BS30" s="12" t="str">
        <v>-</v>
      </c>
      <c r="BT30" s="12" t="str">
        <v>7</v>
      </c>
      <c r="BU30" s="12" t="str">
        <v>L</v>
      </c>
      <c r="BV30" s="12" t="str">
        <v>7</v>
      </c>
      <c r="BW30" s="12" t="str">
        <v>F</v>
      </c>
      <c r="BX30" s="12" t="str">
        <v>J</v>
      </c>
      <c r="BY30" s="12" t="str">
        <v>|</v>
      </c>
      <c r="BZ30" s="12" t="str">
        <v>L</v>
      </c>
      <c r="CA30" s="12" t="str">
        <v>-</v>
      </c>
      <c r="CB30" s="12" t="str">
        <v>-</v>
      </c>
      <c r="CC30" s="12" t="str">
        <v>7</v>
      </c>
      <c r="CD30" s="12" t="str">
        <v>F</v>
      </c>
      <c r="CE30" s="12" t="str">
        <v>J</v>
      </c>
      <c r="CF30" s="12" t="str">
        <v>|</v>
      </c>
      <c r="CG30" s="12" t="str">
        <v>L</v>
      </c>
      <c r="CH30" s="12" t="str">
        <v>7</v>
      </c>
      <c r="CI30" s="6" t="str">
        <v>L</v>
      </c>
      <c r="CJ30" s="12" t="str">
        <v>|</v>
      </c>
      <c r="CK30" s="12" t="str">
        <v>L</v>
      </c>
      <c r="CL30" s="12" t="str">
        <v>7</v>
      </c>
      <c r="CM30" s="12" t="str">
        <v>L</v>
      </c>
      <c r="CN30" s="12" t="str">
        <v>J</v>
      </c>
      <c r="CO30" s="12" t="str">
        <v>F</v>
      </c>
      <c r="CP30" s="12" t="str">
        <v>7</v>
      </c>
      <c r="CQ30" s="12" t="str">
        <v>L</v>
      </c>
      <c r="CR30" s="12" t="str">
        <v>7</v>
      </c>
      <c r="CS30" s="12" t="str">
        <v>|</v>
      </c>
      <c r="CT30" s="12" t="str">
        <v>L</v>
      </c>
      <c r="CU30" s="12" t="str">
        <v>7</v>
      </c>
      <c r="CV30" s="12" t="str">
        <v>L</v>
      </c>
      <c r="CW30" s="12" t="str">
        <v>7</v>
      </c>
      <c r="CX30" s="12" t="str">
        <v>|</v>
      </c>
      <c r="CY30" s="12" t="str">
        <v>|</v>
      </c>
      <c r="CZ30" s="12" t="str">
        <v>F</v>
      </c>
      <c r="DA30" s="12" t="str">
        <v>-</v>
      </c>
      <c r="DB30" s="12" t="str">
        <v>J</v>
      </c>
      <c r="DC30" s="12" t="str">
        <v>F</v>
      </c>
      <c r="DD30" s="12" t="str">
        <v>-</v>
      </c>
      <c r="DE30" s="12" t="str">
        <v>-</v>
      </c>
      <c r="DF30" s="12" t="str">
        <v>-</v>
      </c>
      <c r="DG30" s="12" t="str">
        <v>J</v>
      </c>
      <c r="DH30" s="12" t="str">
        <v>|</v>
      </c>
      <c r="DI30" s="12" t="str">
        <v>L</v>
      </c>
      <c r="DJ30" s="12" t="str">
        <v>J</v>
      </c>
      <c r="DK30" s="12" t="str">
        <v>L</v>
      </c>
      <c r="DL30" s="12" t="str">
        <v>J</v>
      </c>
      <c r="DM30" s="12" t="str">
        <v>F</v>
      </c>
      <c r="DN30" s="12" t="str">
        <v>-</v>
      </c>
      <c r="DO30" s="12" t="str">
        <v>-</v>
      </c>
      <c r="DP30" s="12" t="str">
        <v>J</v>
      </c>
      <c r="DQ30" s="12" t="str">
        <v>F</v>
      </c>
      <c r="DR30" s="12" t="str">
        <v>7</v>
      </c>
      <c r="DS30" s="12" t="str">
        <v>F</v>
      </c>
      <c r="DT30" s="12" t="str">
        <v>7</v>
      </c>
      <c r="DU30" s="12" t="str">
        <v>|</v>
      </c>
      <c r="DV30" s="12" t="str">
        <v>|</v>
      </c>
      <c r="DW30" s="12" t="str">
        <v>F</v>
      </c>
      <c r="DX30" s="12" t="str">
        <v>J</v>
      </c>
      <c r="DY30" s="12" t="str">
        <v>L</v>
      </c>
      <c r="DZ30" s="12" t="str">
        <v>7</v>
      </c>
      <c r="EA30" s="12" t="str">
        <v>L</v>
      </c>
      <c r="EB30" s="12" t="str">
        <v>7</v>
      </c>
      <c r="EC30" s="12" t="str">
        <v>F</v>
      </c>
      <c r="ED30" s="12" t="str">
        <v>J</v>
      </c>
      <c r="EE30" s="6" t="str">
        <v>7</v>
      </c>
      <c r="EF30" s="6" t="str">
        <v>J</v>
      </c>
      <c r="EG30" s="6" t="str">
        <v>J</v>
      </c>
      <c r="EH30" s="6" t="str">
        <v>|</v>
      </c>
      <c r="EI30" s="6" t="str">
        <v>|</v>
      </c>
      <c r="EJ30" s="6" t="str">
        <v>J</v>
      </c>
      <c r="EK30" s="6" t="str">
        <v>J</v>
      </c>
      <c r="EL30" s="9" t="s">
        <v>145</v>
      </c>
    </row>
    <row r="31" spans="1:142">
      <c r="A31" s="9" t="s">
        <v>145</v>
      </c>
      <c r="B31" s="8" t="str" cm="1">
        <f t="array" ref="B31:EK31">MID('Part12 input'!A30,_xlfn.SEQUENCE(1,LEN('Part12 input'!A30)),1)</f>
        <v>|</v>
      </c>
      <c r="C31" s="6" t="str">
        <v>.</v>
      </c>
      <c r="D31" s="6" t="str">
        <v>.</v>
      </c>
      <c r="E31" s="6" t="str">
        <v>F</v>
      </c>
      <c r="F31" s="6" t="str">
        <v>-</v>
      </c>
      <c r="G31" s="6" t="str">
        <v>F</v>
      </c>
      <c r="H31" s="6" t="str">
        <v>J</v>
      </c>
      <c r="I31" s="6" t="str">
        <v>L</v>
      </c>
      <c r="J31" s="6" t="str">
        <v>J</v>
      </c>
      <c r="K31" s="6" t="str">
        <v>F</v>
      </c>
      <c r="L31" s="6" t="str">
        <v>L</v>
      </c>
      <c r="M31" s="6" t="str">
        <v>F</v>
      </c>
      <c r="N31" s="6" t="str">
        <v>-</v>
      </c>
      <c r="O31" s="12" t="str">
        <v>F</v>
      </c>
      <c r="P31" s="12" t="str">
        <v>-</v>
      </c>
      <c r="Q31" s="12" t="str">
        <v>-</v>
      </c>
      <c r="R31" s="12" t="str">
        <v>7</v>
      </c>
      <c r="S31" s="6" t="str">
        <v>F</v>
      </c>
      <c r="T31" s="12" t="str">
        <v>|</v>
      </c>
      <c r="U31" s="12" t="str">
        <v>L</v>
      </c>
      <c r="V31" s="12" t="str">
        <v>J</v>
      </c>
      <c r="W31" s="12" t="str">
        <v>L</v>
      </c>
      <c r="X31" s="12" t="str">
        <v>-</v>
      </c>
      <c r="Y31" s="12" t="str">
        <v>J</v>
      </c>
      <c r="Z31" s="12" t="str">
        <v>L</v>
      </c>
      <c r="AA31" s="12" t="str">
        <v>7</v>
      </c>
      <c r="AB31" s="12" t="str">
        <v>|</v>
      </c>
      <c r="AC31" s="12" t="str">
        <v>|</v>
      </c>
      <c r="AD31" s="12" t="str">
        <v>|</v>
      </c>
      <c r="AE31" s="12" t="str">
        <v>|</v>
      </c>
      <c r="AF31" s="6" t="str">
        <v>F</v>
      </c>
      <c r="AG31" s="12" t="str">
        <v>F</v>
      </c>
      <c r="AH31" s="12" t="str">
        <v>-</v>
      </c>
      <c r="AI31" s="12" t="str">
        <v>J</v>
      </c>
      <c r="AJ31" s="12" t="str">
        <v>F</v>
      </c>
      <c r="AK31" s="12" t="str">
        <v>J</v>
      </c>
      <c r="AL31" s="12" t="str">
        <v>F</v>
      </c>
      <c r="AM31" s="12" t="str">
        <v>J</v>
      </c>
      <c r="AN31" s="12" t="str">
        <v>F</v>
      </c>
      <c r="AO31" s="12" t="str">
        <v>-</v>
      </c>
      <c r="AP31" s="12" t="str">
        <v>J</v>
      </c>
      <c r="AQ31" s="12" t="str">
        <v>|</v>
      </c>
      <c r="AR31" s="12" t="str">
        <v>|</v>
      </c>
      <c r="AS31" s="12" t="str">
        <v>|</v>
      </c>
      <c r="AT31" s="12" t="str">
        <v>L</v>
      </c>
      <c r="AU31" s="12" t="str">
        <v>7</v>
      </c>
      <c r="AV31" s="12" t="str">
        <v>|</v>
      </c>
      <c r="AW31" s="12" t="str">
        <v>L</v>
      </c>
      <c r="AX31" s="12" t="str">
        <v>7</v>
      </c>
      <c r="AY31" s="12" t="str">
        <v>|</v>
      </c>
      <c r="AZ31" s="12" t="str">
        <v>|</v>
      </c>
      <c r="BA31" s="12" t="str">
        <v>F</v>
      </c>
      <c r="BB31" s="12" t="str">
        <v>-</v>
      </c>
      <c r="BC31" s="12" t="str">
        <v>J</v>
      </c>
      <c r="BD31" s="12" t="str">
        <v>L</v>
      </c>
      <c r="BE31" s="12" t="str">
        <v>J</v>
      </c>
      <c r="BF31" s="12" t="str">
        <v>F</v>
      </c>
      <c r="BG31" s="12" t="str">
        <v>-</v>
      </c>
      <c r="BH31" s="12" t="str">
        <v>J</v>
      </c>
      <c r="BI31" s="6" t="str">
        <v>.</v>
      </c>
      <c r="BJ31" s="12" t="str">
        <v>|</v>
      </c>
      <c r="BK31" s="12" t="str">
        <v>|</v>
      </c>
      <c r="BL31" s="12" t="str">
        <v>|</v>
      </c>
      <c r="BM31" s="12" t="str">
        <v>|</v>
      </c>
      <c r="BN31" s="12" t="str">
        <v>L</v>
      </c>
      <c r="BO31" s="12" t="str">
        <v>-</v>
      </c>
      <c r="BP31" s="12" t="str">
        <v>J</v>
      </c>
      <c r="BQ31" s="12" t="str">
        <v>F</v>
      </c>
      <c r="BR31" s="12" t="str">
        <v>7</v>
      </c>
      <c r="BS31" s="6" t="str">
        <v>F</v>
      </c>
      <c r="BT31" s="12" t="str">
        <v>L</v>
      </c>
      <c r="BU31" s="12" t="str">
        <v>7</v>
      </c>
      <c r="BV31" s="12" t="str">
        <v>|</v>
      </c>
      <c r="BW31" s="12" t="str">
        <v>L</v>
      </c>
      <c r="BX31" s="12" t="str">
        <v>7</v>
      </c>
      <c r="BY31" s="12" t="str">
        <v>|</v>
      </c>
      <c r="BZ31" s="12" t="str">
        <v>F</v>
      </c>
      <c r="CA31" s="12" t="str">
        <v>7</v>
      </c>
      <c r="CB31" s="6" t="str">
        <v>.</v>
      </c>
      <c r="CC31" s="12" t="str">
        <v>|</v>
      </c>
      <c r="CD31" s="12" t="str">
        <v>|</v>
      </c>
      <c r="CE31" s="6" t="str">
        <v>.</v>
      </c>
      <c r="CF31" s="12" t="str">
        <v>L</v>
      </c>
      <c r="CG31" s="12" t="str">
        <v>7</v>
      </c>
      <c r="CH31" s="12" t="str">
        <v>L</v>
      </c>
      <c r="CI31" s="12" t="str">
        <v>7</v>
      </c>
      <c r="CJ31" s="12" t="str">
        <v>L</v>
      </c>
      <c r="CK31" s="12" t="str">
        <v>7</v>
      </c>
      <c r="CL31" s="12" t="str">
        <v>L</v>
      </c>
      <c r="CM31" s="12" t="str">
        <v>7</v>
      </c>
      <c r="CN31" s="12" t="str">
        <v>F</v>
      </c>
      <c r="CO31" s="12" t="str">
        <v>J</v>
      </c>
      <c r="CP31" s="12" t="str">
        <v>|</v>
      </c>
      <c r="CQ31" s="6" t="str">
        <v>J</v>
      </c>
      <c r="CR31" s="12" t="str">
        <v>|</v>
      </c>
      <c r="CS31" s="12" t="str">
        <v>|</v>
      </c>
      <c r="CT31" s="6" t="str">
        <v>|</v>
      </c>
      <c r="CU31" s="12" t="str">
        <v>|</v>
      </c>
      <c r="CV31" s="12" t="str">
        <v>F</v>
      </c>
      <c r="CW31" s="12" t="str">
        <v>J</v>
      </c>
      <c r="CX31" s="12" t="str">
        <v>|</v>
      </c>
      <c r="CY31" s="12" t="str">
        <v>|</v>
      </c>
      <c r="CZ31" s="12" t="str">
        <v>L</v>
      </c>
      <c r="DA31" s="12" t="str">
        <v>-</v>
      </c>
      <c r="DB31" s="12" t="str">
        <v>7</v>
      </c>
      <c r="DC31" s="12" t="str">
        <v>L</v>
      </c>
      <c r="DD31" s="12" t="str">
        <v>-</v>
      </c>
      <c r="DE31" s="12" t="str">
        <v>7</v>
      </c>
      <c r="DF31" s="6" t="str">
        <v>|</v>
      </c>
      <c r="DG31" s="12" t="str">
        <v>F</v>
      </c>
      <c r="DH31" s="12" t="str">
        <v>J</v>
      </c>
      <c r="DI31" s="12" t="str">
        <v>F</v>
      </c>
      <c r="DJ31" s="12" t="str">
        <v>7</v>
      </c>
      <c r="DK31" s="12" t="str">
        <v>F</v>
      </c>
      <c r="DL31" s="12" t="str">
        <v>-</v>
      </c>
      <c r="DM31" s="12" t="str">
        <v>J</v>
      </c>
      <c r="DN31" s="6" t="str">
        <v>L</v>
      </c>
      <c r="DO31" s="12" t="str">
        <v>F</v>
      </c>
      <c r="DP31" s="12" t="str">
        <v>7</v>
      </c>
      <c r="DQ31" s="12" t="str">
        <v>|</v>
      </c>
      <c r="DR31" s="12" t="str">
        <v>|</v>
      </c>
      <c r="DS31" s="12" t="str">
        <v>|</v>
      </c>
      <c r="DT31" s="12" t="str">
        <v>|</v>
      </c>
      <c r="DU31" s="12" t="str">
        <v>L</v>
      </c>
      <c r="DV31" s="12" t="str">
        <v>J</v>
      </c>
      <c r="DW31" s="12" t="str">
        <v>L</v>
      </c>
      <c r="DX31" s="12" t="str">
        <v>7</v>
      </c>
      <c r="DY31" s="12" t="str">
        <v>F</v>
      </c>
      <c r="DZ31" s="12" t="str">
        <v>J</v>
      </c>
      <c r="EA31" s="12" t="str">
        <v>F</v>
      </c>
      <c r="EB31" s="12" t="str">
        <v>J</v>
      </c>
      <c r="EC31" s="12" t="str">
        <v>L</v>
      </c>
      <c r="ED31" s="12" t="str">
        <v>7</v>
      </c>
      <c r="EE31" s="6" t="str">
        <v>|</v>
      </c>
      <c r="EF31" s="6" t="str">
        <v>-</v>
      </c>
      <c r="EG31" s="6" t="str">
        <v>|</v>
      </c>
      <c r="EH31" s="6" t="str">
        <v>7</v>
      </c>
      <c r="EI31" s="6" t="str">
        <v>|</v>
      </c>
      <c r="EJ31" s="6" t="str">
        <v>.</v>
      </c>
      <c r="EK31" s="6" t="str">
        <v>F</v>
      </c>
      <c r="EL31" s="9" t="s">
        <v>145</v>
      </c>
    </row>
    <row r="32" spans="1:142">
      <c r="A32" s="9" t="s">
        <v>145</v>
      </c>
      <c r="B32" s="8" t="str" cm="1">
        <f t="array" ref="B32:EK32">MID('Part12 input'!A31,_xlfn.SEQUENCE(1,LEN('Part12 input'!A31)),1)</f>
        <v>|</v>
      </c>
      <c r="C32" s="6" t="str">
        <v>F</v>
      </c>
      <c r="D32" s="6" t="str">
        <v>F</v>
      </c>
      <c r="E32" s="6" t="str">
        <v>-</v>
      </c>
      <c r="F32" s="6" t="str">
        <v>-</v>
      </c>
      <c r="G32" s="6" t="str">
        <v>J</v>
      </c>
      <c r="H32" s="6" t="str">
        <v>|</v>
      </c>
      <c r="I32" s="6" t="str">
        <v>-</v>
      </c>
      <c r="J32" s="6" t="str">
        <v>L</v>
      </c>
      <c r="K32" s="6" t="str">
        <v>J</v>
      </c>
      <c r="L32" s="6" t="str">
        <v>7</v>
      </c>
      <c r="M32" s="6" t="str">
        <v>|</v>
      </c>
      <c r="N32" s="6" t="str">
        <v>|</v>
      </c>
      <c r="O32" s="12" t="str">
        <v>L</v>
      </c>
      <c r="P32" s="12" t="str">
        <v>-</v>
      </c>
      <c r="Q32" s="12" t="str">
        <v>7</v>
      </c>
      <c r="R32" s="12" t="str">
        <v>|</v>
      </c>
      <c r="S32" s="12" t="str">
        <v>F</v>
      </c>
      <c r="T32" s="12" t="str">
        <v>J</v>
      </c>
      <c r="U32" s="12" t="str">
        <v>F</v>
      </c>
      <c r="V32" s="12" t="str">
        <v>7</v>
      </c>
      <c r="W32" s="12" t="str">
        <v>F</v>
      </c>
      <c r="X32" s="12" t="str">
        <v>7</v>
      </c>
      <c r="Y32" s="12" t="str">
        <v>F</v>
      </c>
      <c r="Z32" s="12" t="str">
        <v>7</v>
      </c>
      <c r="AA32" s="12" t="str">
        <v>L</v>
      </c>
      <c r="AB32" s="12" t="str">
        <v>J</v>
      </c>
      <c r="AC32" s="12" t="str">
        <v>L</v>
      </c>
      <c r="AD32" s="12" t="str">
        <v>J</v>
      </c>
      <c r="AE32" s="12" t="str">
        <v>L</v>
      </c>
      <c r="AF32" s="12" t="str">
        <v>7</v>
      </c>
      <c r="AG32" s="12" t="str">
        <v>L</v>
      </c>
      <c r="AH32" s="12" t="str">
        <v>7</v>
      </c>
      <c r="AI32" s="12" t="str">
        <v>F</v>
      </c>
      <c r="AJ32" s="12" t="str">
        <v>J</v>
      </c>
      <c r="AK32" s="12" t="str">
        <v>F</v>
      </c>
      <c r="AL32" s="12" t="str">
        <v>J</v>
      </c>
      <c r="AM32" s="12" t="str">
        <v>F</v>
      </c>
      <c r="AN32" s="12" t="str">
        <v>J</v>
      </c>
      <c r="AO32" s="12" t="str">
        <v>F</v>
      </c>
      <c r="AP32" s="12" t="str">
        <v>7</v>
      </c>
      <c r="AQ32" s="12" t="str">
        <v>|</v>
      </c>
      <c r="AR32" s="12" t="str">
        <v>L</v>
      </c>
      <c r="AS32" s="12" t="str">
        <v>J</v>
      </c>
      <c r="AT32" s="12" t="str">
        <v>F</v>
      </c>
      <c r="AU32" s="12" t="str">
        <v>J</v>
      </c>
      <c r="AV32" s="12" t="str">
        <v>L</v>
      </c>
      <c r="AW32" s="12" t="str">
        <v>7</v>
      </c>
      <c r="AX32" s="12" t="str">
        <v>|</v>
      </c>
      <c r="AY32" s="12" t="str">
        <v>|</v>
      </c>
      <c r="AZ32" s="12" t="str">
        <v>|</v>
      </c>
      <c r="BA32" s="12" t="str">
        <v>L</v>
      </c>
      <c r="BB32" s="12" t="str">
        <v>-</v>
      </c>
      <c r="BC32" s="12" t="str">
        <v>7</v>
      </c>
      <c r="BD32" s="12" t="str">
        <v>F</v>
      </c>
      <c r="BE32" s="12" t="str">
        <v>-</v>
      </c>
      <c r="BF32" s="12" t="str">
        <v>J</v>
      </c>
      <c r="BG32" s="12" t="str">
        <v>F</v>
      </c>
      <c r="BH32" s="12" t="str">
        <v>7</v>
      </c>
      <c r="BI32" s="12" t="str">
        <v>F</v>
      </c>
      <c r="BJ32" s="12" t="str">
        <v>J</v>
      </c>
      <c r="BK32" s="12" t="str">
        <v>L</v>
      </c>
      <c r="BL32" s="12" t="str">
        <v>J</v>
      </c>
      <c r="BM32" s="12" t="str">
        <v>L</v>
      </c>
      <c r="BN32" s="12" t="str">
        <v>-</v>
      </c>
      <c r="BO32" s="12" t="str">
        <v>7</v>
      </c>
      <c r="BP32" s="12" t="str">
        <v>F</v>
      </c>
      <c r="BQ32" s="12" t="str">
        <v>J</v>
      </c>
      <c r="BR32" s="12" t="str">
        <v>L</v>
      </c>
      <c r="BS32" s="12" t="str">
        <v>7</v>
      </c>
      <c r="BT32" s="12" t="str">
        <v>F</v>
      </c>
      <c r="BU32" s="12" t="str">
        <v>J</v>
      </c>
      <c r="BV32" s="12" t="str">
        <v>|</v>
      </c>
      <c r="BW32" s="12" t="str">
        <v>F</v>
      </c>
      <c r="BX32" s="12" t="str">
        <v>J</v>
      </c>
      <c r="BY32" s="12" t="str">
        <v>L</v>
      </c>
      <c r="BZ32" s="12" t="str">
        <v>J</v>
      </c>
      <c r="CA32" s="12" t="str">
        <v>|</v>
      </c>
      <c r="CB32" s="12" t="str">
        <v>F</v>
      </c>
      <c r="CC32" s="12" t="str">
        <v>J</v>
      </c>
      <c r="CD32" s="12" t="str">
        <v>L</v>
      </c>
      <c r="CE32" s="12" t="str">
        <v>7</v>
      </c>
      <c r="CF32" s="6" t="str">
        <v>J</v>
      </c>
      <c r="CG32" s="12" t="str">
        <v>|</v>
      </c>
      <c r="CH32" s="12" t="str">
        <v>F</v>
      </c>
      <c r="CI32" s="12" t="str">
        <v>J</v>
      </c>
      <c r="CJ32" s="12" t="str">
        <v>F</v>
      </c>
      <c r="CK32" s="12" t="str">
        <v>J</v>
      </c>
      <c r="CL32" s="12" t="str">
        <v>F</v>
      </c>
      <c r="CM32" s="12" t="str">
        <v>J</v>
      </c>
      <c r="CN32" s="12" t="str">
        <v>|</v>
      </c>
      <c r="CO32" s="12" t="str">
        <v>F</v>
      </c>
      <c r="CP32" s="12" t="str">
        <v>J</v>
      </c>
      <c r="CQ32" s="12" t="str">
        <v>F</v>
      </c>
      <c r="CR32" s="12" t="str">
        <v>J</v>
      </c>
      <c r="CS32" s="12" t="str">
        <v>|</v>
      </c>
      <c r="CT32" s="12" t="str">
        <v>F</v>
      </c>
      <c r="CU32" s="12" t="str">
        <v>J</v>
      </c>
      <c r="CV32" s="12" t="str">
        <v>|</v>
      </c>
      <c r="CW32" s="6" t="str">
        <v>L</v>
      </c>
      <c r="CX32" s="12" t="str">
        <v>|</v>
      </c>
      <c r="CY32" s="12" t="str">
        <v>|</v>
      </c>
      <c r="CZ32" s="12" t="str">
        <v>F</v>
      </c>
      <c r="DA32" s="12" t="str">
        <v>7</v>
      </c>
      <c r="DB32" s="12" t="str">
        <v>|</v>
      </c>
      <c r="DC32" s="12" t="str">
        <v>F</v>
      </c>
      <c r="DD32" s="12" t="str">
        <v>-</v>
      </c>
      <c r="DE32" s="12" t="str">
        <v>J</v>
      </c>
      <c r="DF32" s="12" t="str">
        <v>F</v>
      </c>
      <c r="DG32" s="12" t="str">
        <v>J</v>
      </c>
      <c r="DH32" s="12" t="str">
        <v>F</v>
      </c>
      <c r="DI32" s="12" t="str">
        <v>J</v>
      </c>
      <c r="DJ32" s="12" t="str">
        <v>L</v>
      </c>
      <c r="DK32" s="12" t="str">
        <v>J</v>
      </c>
      <c r="DL32" s="12" t="str">
        <v>F</v>
      </c>
      <c r="DM32" s="12" t="str">
        <v>-</v>
      </c>
      <c r="DN32" s="12" t="str">
        <v>7</v>
      </c>
      <c r="DO32" s="12" t="str">
        <v>|</v>
      </c>
      <c r="DP32" s="12" t="str">
        <v>L</v>
      </c>
      <c r="DQ32" s="12" t="str">
        <v>J</v>
      </c>
      <c r="DR32" s="12" t="str">
        <v>L</v>
      </c>
      <c r="DS32" s="12" t="str">
        <v>J</v>
      </c>
      <c r="DT32" s="12" t="str">
        <v>L</v>
      </c>
      <c r="DU32" s="12" t="str">
        <v>7</v>
      </c>
      <c r="DV32" s="12" t="str">
        <v>F</v>
      </c>
      <c r="DW32" s="12" t="str">
        <v>7</v>
      </c>
      <c r="DX32" s="12" t="str">
        <v>|</v>
      </c>
      <c r="DY32" s="12" t="str">
        <v>|</v>
      </c>
      <c r="DZ32" s="12" t="str">
        <v>F</v>
      </c>
      <c r="EA32" s="12" t="str">
        <v>J</v>
      </c>
      <c r="EB32" s="12" t="str">
        <v>F</v>
      </c>
      <c r="EC32" s="12" t="str">
        <v>7</v>
      </c>
      <c r="ED32" s="12" t="str">
        <v>|</v>
      </c>
      <c r="EE32" s="6" t="str">
        <v>J</v>
      </c>
      <c r="EF32" s="6" t="str">
        <v>.</v>
      </c>
      <c r="EG32" s="6" t="str">
        <v>L</v>
      </c>
      <c r="EH32" s="6" t="str">
        <v>J</v>
      </c>
      <c r="EI32" s="6" t="str">
        <v>|</v>
      </c>
      <c r="EJ32" s="6" t="str">
        <v>F</v>
      </c>
      <c r="EK32" s="6" t="str">
        <v>7</v>
      </c>
      <c r="EL32" s="9" t="s">
        <v>145</v>
      </c>
    </row>
    <row r="33" spans="1:142">
      <c r="A33" s="9" t="s">
        <v>145</v>
      </c>
      <c r="B33" s="8" t="str" cm="1">
        <f t="array" ref="B33:EK33">MID('Part12 input'!A32,_xlfn.SEQUENCE(1,LEN('Part12 input'!A32)),1)</f>
        <v>F</v>
      </c>
      <c r="C33" s="6" t="str">
        <v>|</v>
      </c>
      <c r="D33" s="6" t="str">
        <v>J</v>
      </c>
      <c r="E33" s="6" t="str">
        <v>|</v>
      </c>
      <c r="F33" s="6" t="str">
        <v>-</v>
      </c>
      <c r="G33" s="6" t="str">
        <v>|</v>
      </c>
      <c r="H33" s="6" t="str">
        <v>|</v>
      </c>
      <c r="I33" s="6" t="str">
        <v>.</v>
      </c>
      <c r="J33" s="6" t="str">
        <v>|</v>
      </c>
      <c r="K33" s="6" t="str">
        <v>L</v>
      </c>
      <c r="L33" s="6" t="str">
        <v>F</v>
      </c>
      <c r="M33" s="6" t="str">
        <v>F</v>
      </c>
      <c r="N33" s="12" t="str">
        <v>F</v>
      </c>
      <c r="O33" s="12" t="str">
        <v>-</v>
      </c>
      <c r="P33" s="12" t="str">
        <v>-</v>
      </c>
      <c r="Q33" s="12" t="str">
        <v>J</v>
      </c>
      <c r="R33" s="12" t="str">
        <v>L</v>
      </c>
      <c r="S33" s="12" t="str">
        <v>J</v>
      </c>
      <c r="T33" s="12" t="str">
        <v>F</v>
      </c>
      <c r="U33" s="12" t="str">
        <v>J</v>
      </c>
      <c r="V33" s="12" t="str">
        <v>L</v>
      </c>
      <c r="W33" s="12" t="str">
        <v>J</v>
      </c>
      <c r="X33" s="12" t="str">
        <v>L</v>
      </c>
      <c r="Y33" s="12" t="str">
        <v>J</v>
      </c>
      <c r="Z33" s="12" t="str">
        <v>|</v>
      </c>
      <c r="AA33" s="12" t="str">
        <v>F</v>
      </c>
      <c r="AB33" s="12" t="str">
        <v>7</v>
      </c>
      <c r="AC33" s="12" t="str">
        <v>F</v>
      </c>
      <c r="AD33" s="12" t="str">
        <v>-</v>
      </c>
      <c r="AE33" s="12" t="str">
        <v>7</v>
      </c>
      <c r="AF33" s="12" t="str">
        <v>L</v>
      </c>
      <c r="AG33" s="12" t="str">
        <v>-</v>
      </c>
      <c r="AH33" s="12" t="str">
        <v>J</v>
      </c>
      <c r="AI33" s="12" t="str">
        <v>|</v>
      </c>
      <c r="AJ33" s="6" t="str">
        <v>.</v>
      </c>
      <c r="AK33" s="12" t="str">
        <v>L</v>
      </c>
      <c r="AL33" s="12" t="str">
        <v>7</v>
      </c>
      <c r="AM33" s="12" t="str">
        <v>|</v>
      </c>
      <c r="AN33" s="6" t="str">
        <v>7</v>
      </c>
      <c r="AO33" s="12" t="str">
        <v>|</v>
      </c>
      <c r="AP33" s="12" t="str">
        <v>|</v>
      </c>
      <c r="AQ33" s="12" t="str">
        <v>|</v>
      </c>
      <c r="AR33" s="12" t="str">
        <v>F</v>
      </c>
      <c r="AS33" s="12" t="str">
        <v>7</v>
      </c>
      <c r="AT33" s="12" t="str">
        <v>|</v>
      </c>
      <c r="AU33" s="12" t="str">
        <v>F</v>
      </c>
      <c r="AV33" s="12" t="str">
        <v>7</v>
      </c>
      <c r="AW33" s="12" t="str">
        <v>|</v>
      </c>
      <c r="AX33" s="12" t="str">
        <v>|</v>
      </c>
      <c r="AY33" s="12" t="str">
        <v>|</v>
      </c>
      <c r="AZ33" s="12" t="str">
        <v>|</v>
      </c>
      <c r="BA33" s="12" t="str">
        <v>F</v>
      </c>
      <c r="BB33" s="12" t="str">
        <v>7</v>
      </c>
      <c r="BC33" s="12" t="str">
        <v>|</v>
      </c>
      <c r="BD33" s="12" t="str">
        <v>|</v>
      </c>
      <c r="BE33" s="12" t="str">
        <v>F</v>
      </c>
      <c r="BF33" s="12" t="str">
        <v>7</v>
      </c>
      <c r="BG33" s="12" t="str">
        <v>|</v>
      </c>
      <c r="BH33" s="12" t="str">
        <v>L</v>
      </c>
      <c r="BI33" s="12" t="str">
        <v>J</v>
      </c>
      <c r="BJ33" s="12" t="str">
        <v>F</v>
      </c>
      <c r="BK33" s="12" t="str">
        <v>-</v>
      </c>
      <c r="BL33" s="12" t="str">
        <v>-</v>
      </c>
      <c r="BM33" s="12" t="str">
        <v>-</v>
      </c>
      <c r="BN33" s="12" t="str">
        <v>-</v>
      </c>
      <c r="BO33" s="12" t="str">
        <v>J</v>
      </c>
      <c r="BP33" s="12" t="str">
        <v>|</v>
      </c>
      <c r="BQ33" s="12" t="str">
        <v>F</v>
      </c>
      <c r="BR33" s="12" t="str">
        <v>-</v>
      </c>
      <c r="BS33" s="12" t="str">
        <v>J</v>
      </c>
      <c r="BT33" s="12" t="str">
        <v>L</v>
      </c>
      <c r="BU33" s="12" t="str">
        <v>7</v>
      </c>
      <c r="BV33" s="12" t="str">
        <v>L</v>
      </c>
      <c r="BW33" s="12" t="str">
        <v>J</v>
      </c>
      <c r="BX33" s="12" t="str">
        <v>F</v>
      </c>
      <c r="BY33" s="12" t="str">
        <v>-</v>
      </c>
      <c r="BZ33" s="12" t="str">
        <v>7</v>
      </c>
      <c r="CA33" s="12" t="str">
        <v>|</v>
      </c>
      <c r="CB33" s="12" t="str">
        <v>L</v>
      </c>
      <c r="CC33" s="12" t="str">
        <v>-</v>
      </c>
      <c r="CD33" s="12" t="str">
        <v>7</v>
      </c>
      <c r="CE33" s="12" t="str">
        <v>L</v>
      </c>
      <c r="CF33" s="12" t="str">
        <v>-</v>
      </c>
      <c r="CG33" s="12" t="str">
        <v>J</v>
      </c>
      <c r="CH33" s="12" t="str">
        <v>|</v>
      </c>
      <c r="CI33" s="12" t="str">
        <v>F</v>
      </c>
      <c r="CJ33" s="12" t="str">
        <v>J</v>
      </c>
      <c r="CK33" s="12" t="str">
        <v>F</v>
      </c>
      <c r="CL33" s="12" t="str">
        <v>J</v>
      </c>
      <c r="CM33" s="12" t="str">
        <v>F</v>
      </c>
      <c r="CN33" s="12" t="str">
        <v>J</v>
      </c>
      <c r="CO33" s="12" t="str">
        <v>L</v>
      </c>
      <c r="CP33" s="12" t="str">
        <v>-</v>
      </c>
      <c r="CQ33" s="12" t="str">
        <v>J</v>
      </c>
      <c r="CR33" s="12" t="str">
        <v>F</v>
      </c>
      <c r="CS33" s="12" t="str">
        <v>J</v>
      </c>
      <c r="CT33" s="12" t="str">
        <v>L</v>
      </c>
      <c r="CU33" s="12" t="str">
        <v>7</v>
      </c>
      <c r="CV33" s="12" t="str">
        <v>L</v>
      </c>
      <c r="CW33" s="12" t="str">
        <v>7</v>
      </c>
      <c r="CX33" s="12" t="str">
        <v>|</v>
      </c>
      <c r="CY33" s="12" t="str">
        <v>|</v>
      </c>
      <c r="CZ33" s="12" t="str">
        <v>|</v>
      </c>
      <c r="DA33" s="12" t="str">
        <v>L</v>
      </c>
      <c r="DB33" s="12" t="str">
        <v>J</v>
      </c>
      <c r="DC33" s="12" t="str">
        <v>L</v>
      </c>
      <c r="DD33" s="12" t="str">
        <v>7</v>
      </c>
      <c r="DE33" s="6" t="str">
        <v>L</v>
      </c>
      <c r="DF33" s="12" t="str">
        <v>L</v>
      </c>
      <c r="DG33" s="12" t="str">
        <v>7</v>
      </c>
      <c r="DH33" s="12" t="str">
        <v>L</v>
      </c>
      <c r="DI33" s="12" t="str">
        <v>-</v>
      </c>
      <c r="DJ33" s="12" t="str">
        <v>-</v>
      </c>
      <c r="DK33" s="12" t="str">
        <v>7</v>
      </c>
      <c r="DL33" s="12" t="str">
        <v>|</v>
      </c>
      <c r="DM33" s="12" t="str">
        <v>F</v>
      </c>
      <c r="DN33" s="12" t="str">
        <v>J</v>
      </c>
      <c r="DO33" s="12" t="str">
        <v>|</v>
      </c>
      <c r="DP33" s="12" t="str">
        <v>F</v>
      </c>
      <c r="DQ33" s="12" t="str">
        <v>-</v>
      </c>
      <c r="DR33" s="12" t="str">
        <v>-</v>
      </c>
      <c r="DS33" s="12" t="str">
        <v>-</v>
      </c>
      <c r="DT33" s="12" t="str">
        <v>-</v>
      </c>
      <c r="DU33" s="12" t="str">
        <v>J</v>
      </c>
      <c r="DV33" s="12" t="str">
        <v>|</v>
      </c>
      <c r="DW33" s="12" t="str">
        <v>|</v>
      </c>
      <c r="DX33" s="12" t="str">
        <v>|</v>
      </c>
      <c r="DY33" s="12" t="str">
        <v>L</v>
      </c>
      <c r="DZ33" s="12" t="str">
        <v>J</v>
      </c>
      <c r="EA33" s="12" t="str">
        <v>F</v>
      </c>
      <c r="EB33" s="12" t="str">
        <v>J</v>
      </c>
      <c r="EC33" s="12" t="str">
        <v>|</v>
      </c>
      <c r="ED33" s="12" t="str">
        <v>|</v>
      </c>
      <c r="EE33" s="6" t="str">
        <v>|</v>
      </c>
      <c r="EF33" s="6" t="str">
        <v>.</v>
      </c>
      <c r="EG33" s="6" t="str">
        <v>J</v>
      </c>
      <c r="EH33" s="6" t="str">
        <v>F</v>
      </c>
      <c r="EI33" s="6" t="str">
        <v>J</v>
      </c>
      <c r="EJ33" s="6" t="str">
        <v>-</v>
      </c>
      <c r="EK33" s="6" t="str">
        <v>|</v>
      </c>
      <c r="EL33" s="9" t="s">
        <v>145</v>
      </c>
    </row>
    <row r="34" spans="1:142">
      <c r="A34" s="9" t="s">
        <v>145</v>
      </c>
      <c r="B34" s="8" t="str" cm="1">
        <f t="array" ref="B34:EK34">MID('Part12 input'!A33,_xlfn.SEQUENCE(1,LEN('Part12 input'!A33)),1)</f>
        <v>.</v>
      </c>
      <c r="C34" s="6" t="str">
        <v>|</v>
      </c>
      <c r="D34" s="6" t="str">
        <v>J</v>
      </c>
      <c r="E34" s="6" t="str">
        <v>L</v>
      </c>
      <c r="F34" s="6" t="str">
        <v>7</v>
      </c>
      <c r="G34" s="6" t="str">
        <v>-</v>
      </c>
      <c r="H34" s="6" t="str">
        <v>L</v>
      </c>
      <c r="I34" s="6" t="str">
        <v>7</v>
      </c>
      <c r="J34" s="6" t="str">
        <v>-</v>
      </c>
      <c r="K34" s="12" t="str">
        <v>F</v>
      </c>
      <c r="L34" s="12" t="str">
        <v>-</v>
      </c>
      <c r="M34" s="12" t="str">
        <v>-</v>
      </c>
      <c r="N34" s="12" t="str">
        <v>J</v>
      </c>
      <c r="O34" s="12" t="str">
        <v>F</v>
      </c>
      <c r="P34" s="12" t="str">
        <v>-</v>
      </c>
      <c r="Q34" s="12" t="str">
        <v>-</v>
      </c>
      <c r="R34" s="12" t="str">
        <v>-</v>
      </c>
      <c r="S34" s="12" t="str">
        <v>-</v>
      </c>
      <c r="T34" s="12" t="str">
        <v>J</v>
      </c>
      <c r="U34" s="12" t="str">
        <v>F</v>
      </c>
      <c r="V34" s="12" t="str">
        <v>7</v>
      </c>
      <c r="W34" s="12" t="str">
        <v>F</v>
      </c>
      <c r="X34" s="12" t="str">
        <v>-</v>
      </c>
      <c r="Y34" s="12" t="str">
        <v>-</v>
      </c>
      <c r="Z34" s="12" t="str">
        <v>J</v>
      </c>
      <c r="AA34" s="12" t="str">
        <v>|</v>
      </c>
      <c r="AB34" s="12" t="str">
        <v>|</v>
      </c>
      <c r="AC34" s="12" t="str">
        <v>|</v>
      </c>
      <c r="AD34" s="6" t="str">
        <v>F</v>
      </c>
      <c r="AE34" s="12" t="str">
        <v>L</v>
      </c>
      <c r="AF34" s="12" t="str">
        <v>7</v>
      </c>
      <c r="AG34" s="12" t="str">
        <v>F</v>
      </c>
      <c r="AH34" s="12" t="str">
        <v>7</v>
      </c>
      <c r="AI34" s="12" t="str">
        <v>L</v>
      </c>
      <c r="AJ34" s="12" t="str">
        <v>7</v>
      </c>
      <c r="AK34" s="12" t="str">
        <v>F</v>
      </c>
      <c r="AL34" s="12" t="str">
        <v>J</v>
      </c>
      <c r="AM34" s="12" t="str">
        <v>|</v>
      </c>
      <c r="AN34" s="12" t="str">
        <v>F</v>
      </c>
      <c r="AO34" s="12" t="str">
        <v>J</v>
      </c>
      <c r="AP34" s="12" t="str">
        <v>|</v>
      </c>
      <c r="AQ34" s="12" t="str">
        <v>L</v>
      </c>
      <c r="AR34" s="12" t="str">
        <v>J</v>
      </c>
      <c r="AS34" s="12" t="str">
        <v>|</v>
      </c>
      <c r="AT34" s="12" t="str">
        <v>|</v>
      </c>
      <c r="AU34" s="12" t="str">
        <v>|</v>
      </c>
      <c r="AV34" s="12" t="str">
        <v>|</v>
      </c>
      <c r="AW34" s="12" t="str">
        <v>|</v>
      </c>
      <c r="AX34" s="12" t="str">
        <v>|</v>
      </c>
      <c r="AY34" s="12" t="str">
        <v>|</v>
      </c>
      <c r="AZ34" s="12" t="str">
        <v>|</v>
      </c>
      <c r="BA34" s="12" t="str">
        <v>|</v>
      </c>
      <c r="BB34" s="12" t="str">
        <v>|</v>
      </c>
      <c r="BC34" s="12" t="str">
        <v>|</v>
      </c>
      <c r="BD34" s="12" t="str">
        <v>L</v>
      </c>
      <c r="BE34" s="12" t="str">
        <v>J</v>
      </c>
      <c r="BF34" s="12" t="str">
        <v>|</v>
      </c>
      <c r="BG34" s="12" t="str">
        <v>L</v>
      </c>
      <c r="BH34" s="12" t="str">
        <v>-</v>
      </c>
      <c r="BI34" s="12" t="str">
        <v>7</v>
      </c>
      <c r="BJ34" s="12" t="str">
        <v>|</v>
      </c>
      <c r="BK34" s="12" t="str">
        <v>F</v>
      </c>
      <c r="BL34" s="12" t="str">
        <v>7</v>
      </c>
      <c r="BM34" s="12" t="str">
        <v>F</v>
      </c>
      <c r="BN34" s="12" t="str">
        <v>-</v>
      </c>
      <c r="BO34" s="12" t="str">
        <v>7</v>
      </c>
      <c r="BP34" s="12" t="str">
        <v>|</v>
      </c>
      <c r="BQ34" s="12" t="str">
        <v>L</v>
      </c>
      <c r="BR34" s="12" t="str">
        <v>7</v>
      </c>
      <c r="BS34" s="6" t="str">
        <v>F</v>
      </c>
      <c r="BT34" s="12" t="str">
        <v>F</v>
      </c>
      <c r="BU34" s="12" t="str">
        <v>J</v>
      </c>
      <c r="BV34" s="12" t="str">
        <v>F</v>
      </c>
      <c r="BW34" s="12" t="str">
        <v>7</v>
      </c>
      <c r="BX34" s="12" t="str">
        <v>L</v>
      </c>
      <c r="BY34" s="12" t="str">
        <v>7</v>
      </c>
      <c r="BZ34" s="12" t="str">
        <v>L</v>
      </c>
      <c r="CA34" s="12" t="str">
        <v>J</v>
      </c>
      <c r="CB34" s="12" t="str">
        <v>F</v>
      </c>
      <c r="CC34" s="12" t="str">
        <v>7</v>
      </c>
      <c r="CD34" s="12" t="str">
        <v>L</v>
      </c>
      <c r="CE34" s="12" t="str">
        <v>-</v>
      </c>
      <c r="CF34" s="12" t="str">
        <v>7</v>
      </c>
      <c r="CG34" s="12" t="str">
        <v>F</v>
      </c>
      <c r="CH34" s="12" t="str">
        <v>J</v>
      </c>
      <c r="CI34" s="12" t="str">
        <v>L</v>
      </c>
      <c r="CJ34" s="12" t="str">
        <v>7</v>
      </c>
      <c r="CK34" s="12" t="str">
        <v>|</v>
      </c>
      <c r="CL34" s="6" t="str">
        <v>L</v>
      </c>
      <c r="CM34" s="12" t="str">
        <v>L</v>
      </c>
      <c r="CN34" s="12" t="str">
        <v>7</v>
      </c>
      <c r="CO34" s="12" t="str">
        <v>F</v>
      </c>
      <c r="CP34" s="12" t="str">
        <v>-</v>
      </c>
      <c r="CQ34" s="12" t="str">
        <v>-</v>
      </c>
      <c r="CR34" s="12" t="str">
        <v>J</v>
      </c>
      <c r="CS34" s="6" t="str">
        <v>.</v>
      </c>
      <c r="CT34" s="12" t="str">
        <v>F</v>
      </c>
      <c r="CU34" s="12" t="str">
        <v>J</v>
      </c>
      <c r="CV34" s="12" t="str">
        <v>F</v>
      </c>
      <c r="CW34" s="12" t="str">
        <v>J</v>
      </c>
      <c r="CX34" s="12" t="str">
        <v>|</v>
      </c>
      <c r="CY34" s="12" t="str">
        <v>|</v>
      </c>
      <c r="CZ34" s="12" t="str">
        <v>L</v>
      </c>
      <c r="DA34" s="12" t="str">
        <v>7</v>
      </c>
      <c r="DB34" s="12" t="str">
        <v>F</v>
      </c>
      <c r="DC34" s="12" t="str">
        <v>7</v>
      </c>
      <c r="DD34" s="12" t="str">
        <v>L</v>
      </c>
      <c r="DE34" s="12" t="str">
        <v>7</v>
      </c>
      <c r="DF34" s="6" t="str">
        <v>L</v>
      </c>
      <c r="DG34" s="12" t="str">
        <v>|</v>
      </c>
      <c r="DH34" s="12" t="str">
        <v>F</v>
      </c>
      <c r="DI34" s="12" t="str">
        <v>-</v>
      </c>
      <c r="DJ34" s="12" t="str">
        <v>-</v>
      </c>
      <c r="DK34" s="12" t="str">
        <v>J</v>
      </c>
      <c r="DL34" s="12" t="str">
        <v>|</v>
      </c>
      <c r="DM34" s="12" t="str">
        <v>L</v>
      </c>
      <c r="DN34" s="12" t="str">
        <v>7</v>
      </c>
      <c r="DO34" s="12" t="str">
        <v>|</v>
      </c>
      <c r="DP34" s="12" t="str">
        <v>|</v>
      </c>
      <c r="DQ34" s="12" t="str">
        <v>F</v>
      </c>
      <c r="DR34" s="12" t="str">
        <v>7</v>
      </c>
      <c r="DS34" s="12" t="str">
        <v>F</v>
      </c>
      <c r="DT34" s="12" t="str">
        <v>7</v>
      </c>
      <c r="DU34" s="6" t="str">
        <v>7</v>
      </c>
      <c r="DV34" s="12" t="str">
        <v>|</v>
      </c>
      <c r="DW34" s="12" t="str">
        <v>L</v>
      </c>
      <c r="DX34" s="12" t="str">
        <v>J</v>
      </c>
      <c r="DY34" s="12" t="str">
        <v>F</v>
      </c>
      <c r="DZ34" s="12" t="str">
        <v>-</v>
      </c>
      <c r="EA34" s="12" t="str">
        <v>J</v>
      </c>
      <c r="EB34" s="6" t="str">
        <v>J</v>
      </c>
      <c r="EC34" s="12" t="str">
        <v>L</v>
      </c>
      <c r="ED34" s="12" t="str">
        <v>J</v>
      </c>
      <c r="EE34" s="6" t="str">
        <v>-</v>
      </c>
      <c r="EF34" s="6" t="str">
        <v>J</v>
      </c>
      <c r="EG34" s="6" t="str">
        <v>L</v>
      </c>
      <c r="EH34" s="6" t="str">
        <v>J</v>
      </c>
      <c r="EI34" s="6" t="str">
        <v>J</v>
      </c>
      <c r="EJ34" s="6" t="str">
        <v>F</v>
      </c>
      <c r="EK34" s="6" t="str">
        <v>|</v>
      </c>
      <c r="EL34" s="9" t="s">
        <v>145</v>
      </c>
    </row>
    <row r="35" spans="1:142">
      <c r="A35" s="9" t="s">
        <v>145</v>
      </c>
      <c r="B35" s="8" t="str" cm="1">
        <f t="array" ref="B35:EK35">MID('Part12 input'!A34,_xlfn.SEQUENCE(1,LEN('Part12 input'!A34)),1)</f>
        <v>|</v>
      </c>
      <c r="C35" s="6" t="str">
        <v>7</v>
      </c>
      <c r="D35" s="6" t="str">
        <v>7</v>
      </c>
      <c r="E35" s="6" t="str">
        <v>-</v>
      </c>
      <c r="F35" s="6" t="str">
        <v>7</v>
      </c>
      <c r="G35" s="6" t="str">
        <v>F</v>
      </c>
      <c r="H35" s="6" t="str">
        <v>L</v>
      </c>
      <c r="I35" s="6" t="str">
        <v>|</v>
      </c>
      <c r="J35" s="6" t="str">
        <v>J</v>
      </c>
      <c r="K35" s="12" t="str">
        <v>L</v>
      </c>
      <c r="L35" s="12" t="str">
        <v>-</v>
      </c>
      <c r="M35" s="12" t="str">
        <v>7</v>
      </c>
      <c r="N35" s="12" t="str">
        <v>F</v>
      </c>
      <c r="O35" s="12" t="str">
        <v>J</v>
      </c>
      <c r="P35" s="12" t="str">
        <v>F</v>
      </c>
      <c r="Q35" s="12" t="str">
        <v>-</v>
      </c>
      <c r="R35" s="12" t="str">
        <v>-</v>
      </c>
      <c r="S35" s="12" t="str">
        <v>-</v>
      </c>
      <c r="T35" s="12" t="str">
        <v>-</v>
      </c>
      <c r="U35" s="12" t="str">
        <v>J</v>
      </c>
      <c r="V35" s="12" t="str">
        <v>L</v>
      </c>
      <c r="W35" s="12" t="str">
        <v>J</v>
      </c>
      <c r="X35" s="12" t="str">
        <v>F</v>
      </c>
      <c r="Y35" s="12" t="str">
        <v>7</v>
      </c>
      <c r="Z35" s="12" t="str">
        <v>F</v>
      </c>
      <c r="AA35" s="12" t="str">
        <v>J</v>
      </c>
      <c r="AB35" s="12" t="str">
        <v>L</v>
      </c>
      <c r="AC35" s="12" t="str">
        <v>J</v>
      </c>
      <c r="AD35" s="12" t="str">
        <v>F</v>
      </c>
      <c r="AE35" s="12" t="str">
        <v>7</v>
      </c>
      <c r="AF35" s="12" t="str">
        <v>L</v>
      </c>
      <c r="AG35" s="12" t="str">
        <v>J</v>
      </c>
      <c r="AH35" s="12" t="str">
        <v>L</v>
      </c>
      <c r="AI35" s="12" t="str">
        <v>7</v>
      </c>
      <c r="AJ35" s="12" t="str">
        <v>L</v>
      </c>
      <c r="AK35" s="12" t="str">
        <v>J</v>
      </c>
      <c r="AL35" s="12" t="str">
        <v>F</v>
      </c>
      <c r="AM35" s="12" t="str">
        <v>J</v>
      </c>
      <c r="AN35" s="12" t="str">
        <v>L</v>
      </c>
      <c r="AO35" s="12" t="str">
        <v>7</v>
      </c>
      <c r="AP35" s="12" t="str">
        <v>L</v>
      </c>
      <c r="AQ35" s="12" t="str">
        <v>7</v>
      </c>
      <c r="AR35" s="12" t="str">
        <v>F</v>
      </c>
      <c r="AS35" s="12" t="str">
        <v>J</v>
      </c>
      <c r="AT35" s="12" t="str">
        <v>|</v>
      </c>
      <c r="AU35" s="12" t="str">
        <v>|</v>
      </c>
      <c r="AV35" s="12" t="str">
        <v>|</v>
      </c>
      <c r="AW35" s="12" t="str">
        <v>|</v>
      </c>
      <c r="AX35" s="12" t="str">
        <v>L</v>
      </c>
      <c r="AY35" s="12" t="str">
        <v>J</v>
      </c>
      <c r="AZ35" s="12" t="str">
        <v>|</v>
      </c>
      <c r="BA35" s="12" t="str">
        <v>|</v>
      </c>
      <c r="BB35" s="12" t="str">
        <v>L</v>
      </c>
      <c r="BC35" s="12" t="str">
        <v>J</v>
      </c>
      <c r="BD35" s="12" t="str">
        <v>F</v>
      </c>
      <c r="BE35" s="12" t="str">
        <v>-</v>
      </c>
      <c r="BF35" s="12" t="str">
        <v>J</v>
      </c>
      <c r="BG35" s="6" t="str">
        <v>F</v>
      </c>
      <c r="BH35" s="12" t="str">
        <v>F</v>
      </c>
      <c r="BI35" s="12" t="str">
        <v>J</v>
      </c>
      <c r="BJ35" s="12" t="str">
        <v>L</v>
      </c>
      <c r="BK35" s="12" t="str">
        <v>J</v>
      </c>
      <c r="BL35" s="12" t="str">
        <v>|</v>
      </c>
      <c r="BM35" s="12" t="str">
        <v>|</v>
      </c>
      <c r="BN35" s="12" t="str">
        <v>F</v>
      </c>
      <c r="BO35" s="12" t="str">
        <v>J</v>
      </c>
      <c r="BP35" s="12" t="str">
        <v>L</v>
      </c>
      <c r="BQ35" s="12" t="str">
        <v>7</v>
      </c>
      <c r="BR35" s="12" t="str">
        <v>|</v>
      </c>
      <c r="BS35" s="12" t="str">
        <v>F</v>
      </c>
      <c r="BT35" s="12" t="str">
        <v>J</v>
      </c>
      <c r="BU35" s="12" t="str">
        <v>F</v>
      </c>
      <c r="BV35" s="12" t="str">
        <v>J</v>
      </c>
      <c r="BW35" s="12" t="str">
        <v>L</v>
      </c>
      <c r="BX35" s="12" t="str">
        <v>-</v>
      </c>
      <c r="BY35" s="12" t="str">
        <v>J</v>
      </c>
      <c r="BZ35" s="12" t="str">
        <v>F</v>
      </c>
      <c r="CA35" s="12" t="str">
        <v>-</v>
      </c>
      <c r="CB35" s="12" t="str">
        <v>J</v>
      </c>
      <c r="CC35" s="12" t="str">
        <v>|</v>
      </c>
      <c r="CD35" s="12" t="str">
        <v>F</v>
      </c>
      <c r="CE35" s="12" t="str">
        <v>7</v>
      </c>
      <c r="CF35" s="12" t="str">
        <v>|</v>
      </c>
      <c r="CG35" s="12" t="str">
        <v>L</v>
      </c>
      <c r="CH35" s="12" t="str">
        <v>7</v>
      </c>
      <c r="CI35" s="12" t="str">
        <v>F</v>
      </c>
      <c r="CJ35" s="12" t="str">
        <v>J</v>
      </c>
      <c r="CK35" s="12" t="str">
        <v>|</v>
      </c>
      <c r="CL35" s="12" t="str">
        <v>F</v>
      </c>
      <c r="CM35" s="12" t="str">
        <v>-</v>
      </c>
      <c r="CN35" s="12" t="str">
        <v>J</v>
      </c>
      <c r="CO35" s="12" t="str">
        <v>|</v>
      </c>
      <c r="CP35" s="12" t="str">
        <v>F</v>
      </c>
      <c r="CQ35" s="12" t="str">
        <v>7</v>
      </c>
      <c r="CR35" s="12" t="str">
        <v>F</v>
      </c>
      <c r="CS35" s="12" t="str">
        <v>7</v>
      </c>
      <c r="CT35" s="12" t="str">
        <v>L</v>
      </c>
      <c r="CU35" s="12" t="str">
        <v>7</v>
      </c>
      <c r="CV35" s="12" t="str">
        <v>L</v>
      </c>
      <c r="CW35" s="12" t="str">
        <v>7</v>
      </c>
      <c r="CX35" s="12" t="str">
        <v>|</v>
      </c>
      <c r="CY35" s="12" t="str">
        <v>L</v>
      </c>
      <c r="CZ35" s="12" t="str">
        <v>7</v>
      </c>
      <c r="DA35" s="12" t="str">
        <v>|</v>
      </c>
      <c r="DB35" s="12" t="str">
        <v>|</v>
      </c>
      <c r="DC35" s="12" t="str">
        <v>L</v>
      </c>
      <c r="DD35" s="12" t="str">
        <v>-</v>
      </c>
      <c r="DE35" s="12" t="str">
        <v>J</v>
      </c>
      <c r="DF35" s="12" t="str">
        <v>F</v>
      </c>
      <c r="DG35" s="12" t="str">
        <v>J</v>
      </c>
      <c r="DH35" s="12" t="str">
        <v>L</v>
      </c>
      <c r="DI35" s="12" t="str">
        <v>-</v>
      </c>
      <c r="DJ35" s="12" t="str">
        <v>-</v>
      </c>
      <c r="DK35" s="12" t="str">
        <v>7</v>
      </c>
      <c r="DL35" s="12" t="str">
        <v>|</v>
      </c>
      <c r="DM35" s="12" t="str">
        <v>F</v>
      </c>
      <c r="DN35" s="12" t="str">
        <v>J</v>
      </c>
      <c r="DO35" s="12" t="str">
        <v>|</v>
      </c>
      <c r="DP35" s="12" t="str">
        <v>|</v>
      </c>
      <c r="DQ35" s="12" t="str">
        <v>|</v>
      </c>
      <c r="DR35" s="12" t="str">
        <v>|</v>
      </c>
      <c r="DS35" s="12" t="str">
        <v>|</v>
      </c>
      <c r="DT35" s="12" t="str">
        <v>L</v>
      </c>
      <c r="DU35" s="12" t="str">
        <v>-</v>
      </c>
      <c r="DV35" s="12" t="str">
        <v>J</v>
      </c>
      <c r="DW35" s="12" t="str">
        <v>F</v>
      </c>
      <c r="DX35" s="12" t="str">
        <v>7</v>
      </c>
      <c r="DY35" s="12" t="str">
        <v>L</v>
      </c>
      <c r="DZ35" s="12" t="str">
        <v>7</v>
      </c>
      <c r="EA35" s="6" t="str">
        <v>J</v>
      </c>
      <c r="EB35" s="6" t="str">
        <v>F</v>
      </c>
      <c r="EC35" s="6" t="str">
        <v>|</v>
      </c>
      <c r="ED35" s="6" t="str">
        <v>.</v>
      </c>
      <c r="EE35" s="6" t="str">
        <v>.</v>
      </c>
      <c r="EF35" s="6" t="str">
        <v>.</v>
      </c>
      <c r="EG35" s="6" t="str">
        <v>L</v>
      </c>
      <c r="EH35" s="6" t="str">
        <v>J</v>
      </c>
      <c r="EI35" s="6" t="str">
        <v>F</v>
      </c>
      <c r="EJ35" s="6" t="str">
        <v>L</v>
      </c>
      <c r="EK35" s="6" t="str">
        <v>7</v>
      </c>
      <c r="EL35" s="9" t="s">
        <v>145</v>
      </c>
    </row>
    <row r="36" spans="1:142">
      <c r="A36" s="9" t="s">
        <v>145</v>
      </c>
      <c r="B36" s="8" t="str" cm="1">
        <f t="array" ref="B36:EK36">MID('Part12 input'!A35,_xlfn.SEQUENCE(1,LEN('Part12 input'!A35)),1)</f>
        <v>L</v>
      </c>
      <c r="C36" s="6" t="str">
        <v>|</v>
      </c>
      <c r="D36" s="6" t="str">
        <v>L</v>
      </c>
      <c r="E36" s="6" t="str">
        <v>7</v>
      </c>
      <c r="F36" s="6" t="str">
        <v>.</v>
      </c>
      <c r="G36" s="6" t="str">
        <v>|</v>
      </c>
      <c r="H36" s="6" t="str">
        <v>F</v>
      </c>
      <c r="I36" s="6" t="str">
        <v>|</v>
      </c>
      <c r="J36" s="6" t="str">
        <v>|</v>
      </c>
      <c r="K36" s="6" t="str">
        <v>L</v>
      </c>
      <c r="L36" s="6" t="str">
        <v>L</v>
      </c>
      <c r="M36" s="12" t="str">
        <v>L</v>
      </c>
      <c r="N36" s="12" t="str">
        <v>J</v>
      </c>
      <c r="O36" s="6" t="str">
        <v>J</v>
      </c>
      <c r="P36" s="12" t="str">
        <v>L</v>
      </c>
      <c r="Q36" s="12" t="str">
        <v>-</v>
      </c>
      <c r="R36" s="12" t="str">
        <v>7</v>
      </c>
      <c r="S36" s="12" t="str">
        <v>F</v>
      </c>
      <c r="T36" s="12" t="str">
        <v>-</v>
      </c>
      <c r="U36" s="12" t="str">
        <v>-</v>
      </c>
      <c r="V36" s="12" t="str">
        <v>7</v>
      </c>
      <c r="W36" s="12" t="str">
        <v>F</v>
      </c>
      <c r="X36" s="12" t="str">
        <v>J</v>
      </c>
      <c r="Y36" s="12" t="str">
        <v>L</v>
      </c>
      <c r="Z36" s="12" t="str">
        <v>J</v>
      </c>
      <c r="AA36" s="12" t="str">
        <v>F</v>
      </c>
      <c r="AB36" s="12" t="str">
        <v>7</v>
      </c>
      <c r="AC36" s="12" t="str">
        <v>F</v>
      </c>
      <c r="AD36" s="12" t="str">
        <v>J</v>
      </c>
      <c r="AE36" s="12" t="str">
        <v>L</v>
      </c>
      <c r="AF36" s="12" t="str">
        <v>7</v>
      </c>
      <c r="AG36" s="12" t="str">
        <v>F</v>
      </c>
      <c r="AH36" s="12" t="str">
        <v>7</v>
      </c>
      <c r="AI36" s="12" t="str">
        <v>|</v>
      </c>
      <c r="AJ36" s="12" t="str">
        <v>F</v>
      </c>
      <c r="AK36" s="12" t="str">
        <v>7</v>
      </c>
      <c r="AL36" s="12" t="str">
        <v>|</v>
      </c>
      <c r="AM36" s="12" t="str">
        <v>F</v>
      </c>
      <c r="AN36" s="12" t="str">
        <v>7</v>
      </c>
      <c r="AO36" s="12" t="str">
        <v>|</v>
      </c>
      <c r="AP36" s="12" t="str">
        <v>F</v>
      </c>
      <c r="AQ36" s="12" t="str">
        <v>J</v>
      </c>
      <c r="AR36" s="12" t="str">
        <v>L</v>
      </c>
      <c r="AS36" s="12" t="str">
        <v>7</v>
      </c>
      <c r="AT36" s="12" t="str">
        <v>|</v>
      </c>
      <c r="AU36" s="12" t="str">
        <v>|</v>
      </c>
      <c r="AV36" s="12" t="str">
        <v>|</v>
      </c>
      <c r="AW36" s="12" t="str">
        <v>L</v>
      </c>
      <c r="AX36" s="12" t="str">
        <v>7</v>
      </c>
      <c r="AY36" s="12" t="str">
        <v>F</v>
      </c>
      <c r="AZ36" s="12" t="str">
        <v>J</v>
      </c>
      <c r="BA36" s="12" t="str">
        <v>|</v>
      </c>
      <c r="BB36" s="12" t="str">
        <v>F</v>
      </c>
      <c r="BC36" s="12" t="str">
        <v>-</v>
      </c>
      <c r="BD36" s="12" t="str">
        <v>J</v>
      </c>
      <c r="BE36" s="6" t="str">
        <v>7</v>
      </c>
      <c r="BF36" s="12" t="str">
        <v>F</v>
      </c>
      <c r="BG36" s="12" t="str">
        <v>7</v>
      </c>
      <c r="BH36" s="12" t="str">
        <v>L</v>
      </c>
      <c r="BI36" s="12" t="str">
        <v>7</v>
      </c>
      <c r="BJ36" s="12" t="str">
        <v>F</v>
      </c>
      <c r="BK36" s="12" t="str">
        <v>-</v>
      </c>
      <c r="BL36" s="12" t="str">
        <v>J</v>
      </c>
      <c r="BM36" s="12" t="str">
        <v>|</v>
      </c>
      <c r="BN36" s="12" t="str">
        <v>|</v>
      </c>
      <c r="BO36" s="12" t="str">
        <v>F</v>
      </c>
      <c r="BP36" s="12" t="str">
        <v>7</v>
      </c>
      <c r="BQ36" s="12" t="str">
        <v>|</v>
      </c>
      <c r="BR36" s="12" t="str">
        <v>|</v>
      </c>
      <c r="BS36" s="12" t="str">
        <v>L</v>
      </c>
      <c r="BT36" s="12" t="str">
        <v>7</v>
      </c>
      <c r="BU36" s="12" t="str">
        <v>|</v>
      </c>
      <c r="BV36" s="12" t="str">
        <v>F</v>
      </c>
      <c r="BW36" s="12" t="str">
        <v>7</v>
      </c>
      <c r="BX36" s="12" t="str">
        <v>F</v>
      </c>
      <c r="BY36" s="12" t="str">
        <v>7</v>
      </c>
      <c r="BZ36" s="12" t="str">
        <v>|</v>
      </c>
      <c r="CA36" s="12" t="str">
        <v>F</v>
      </c>
      <c r="CB36" s="12" t="str">
        <v>-</v>
      </c>
      <c r="CC36" s="12" t="str">
        <v>J</v>
      </c>
      <c r="CD36" s="12" t="str">
        <v>|</v>
      </c>
      <c r="CE36" s="12" t="str">
        <v>|</v>
      </c>
      <c r="CF36" s="12" t="str">
        <v>|</v>
      </c>
      <c r="CG36" s="12" t="str">
        <v>F</v>
      </c>
      <c r="CH36" s="12" t="str">
        <v>J</v>
      </c>
      <c r="CI36" s="12" t="str">
        <v>|</v>
      </c>
      <c r="CJ36" s="12" t="str">
        <v>F</v>
      </c>
      <c r="CK36" s="12" t="str">
        <v>J</v>
      </c>
      <c r="CL36" s="12" t="str">
        <v>L</v>
      </c>
      <c r="CM36" s="12" t="str">
        <v>-</v>
      </c>
      <c r="CN36" s="12" t="str">
        <v>7</v>
      </c>
      <c r="CO36" s="12" t="str">
        <v>|</v>
      </c>
      <c r="CP36" s="12" t="str">
        <v>|</v>
      </c>
      <c r="CQ36" s="12" t="str">
        <v>|</v>
      </c>
      <c r="CR36" s="12" t="str">
        <v>|</v>
      </c>
      <c r="CS36" s="12" t="str">
        <v>|</v>
      </c>
      <c r="CT36" s="6" t="str">
        <v>|</v>
      </c>
      <c r="CU36" s="12" t="str">
        <v>|</v>
      </c>
      <c r="CV36" s="12" t="str">
        <v>F</v>
      </c>
      <c r="CW36" s="12" t="str">
        <v>J</v>
      </c>
      <c r="CX36" s="12" t="str">
        <v>L</v>
      </c>
      <c r="CY36" s="12" t="str">
        <v>7</v>
      </c>
      <c r="CZ36" s="12" t="str">
        <v>|</v>
      </c>
      <c r="DA36" s="12" t="str">
        <v>|</v>
      </c>
      <c r="DB36" s="12" t="str">
        <v>|</v>
      </c>
      <c r="DC36" s="6" t="str">
        <v>-</v>
      </c>
      <c r="DD36" s="12" t="str">
        <v>F</v>
      </c>
      <c r="DE36" s="12" t="str">
        <v>7</v>
      </c>
      <c r="DF36" s="12" t="str">
        <v>L</v>
      </c>
      <c r="DG36" s="12" t="str">
        <v>7</v>
      </c>
      <c r="DH36" s="12" t="str">
        <v>F</v>
      </c>
      <c r="DI36" s="12" t="str">
        <v>-</v>
      </c>
      <c r="DJ36" s="12" t="str">
        <v>-</v>
      </c>
      <c r="DK36" s="12" t="str">
        <v>J</v>
      </c>
      <c r="DL36" s="12" t="str">
        <v>|</v>
      </c>
      <c r="DM36" s="12" t="str">
        <v>|</v>
      </c>
      <c r="DN36" s="12" t="str">
        <v>F</v>
      </c>
      <c r="DO36" s="12" t="str">
        <v>J</v>
      </c>
      <c r="DP36" s="12" t="str">
        <v>L</v>
      </c>
      <c r="DQ36" s="12" t="str">
        <v>J</v>
      </c>
      <c r="DR36" s="12" t="str">
        <v>L</v>
      </c>
      <c r="DS36" s="12" t="str">
        <v>J</v>
      </c>
      <c r="DT36" s="12" t="str">
        <v>F</v>
      </c>
      <c r="DU36" s="12" t="str">
        <v>-</v>
      </c>
      <c r="DV36" s="12" t="str">
        <v>7</v>
      </c>
      <c r="DW36" s="12" t="str">
        <v>|</v>
      </c>
      <c r="DX36" s="12" t="str">
        <v>|</v>
      </c>
      <c r="DY36" s="12" t="str">
        <v>F</v>
      </c>
      <c r="DZ36" s="12" t="str">
        <v>J</v>
      </c>
      <c r="EA36" s="6" t="str">
        <v>|</v>
      </c>
      <c r="EB36" s="6" t="str">
        <v>|</v>
      </c>
      <c r="EC36" s="6" t="str">
        <v>F</v>
      </c>
      <c r="ED36" s="6" t="str">
        <v>7</v>
      </c>
      <c r="EE36" s="6" t="str">
        <v>F</v>
      </c>
      <c r="EF36" s="6" t="str">
        <v>L</v>
      </c>
      <c r="EG36" s="6" t="str">
        <v>.</v>
      </c>
      <c r="EH36" s="6" t="str">
        <v>.</v>
      </c>
      <c r="EI36" s="6" t="str">
        <v>L</v>
      </c>
      <c r="EJ36" s="6" t="str">
        <v>7</v>
      </c>
      <c r="EK36" s="6" t="str">
        <v>|</v>
      </c>
      <c r="EL36" s="9" t="s">
        <v>145</v>
      </c>
    </row>
    <row r="37" spans="1:142">
      <c r="A37" s="9" t="s">
        <v>145</v>
      </c>
      <c r="B37" s="8" t="str" cm="1">
        <f t="array" ref="B37:EK37">MID('Part12 input'!A36,_xlfn.SEQUENCE(1,LEN('Part12 input'!A36)),1)</f>
        <v>L</v>
      </c>
      <c r="C37" s="6" t="str">
        <v>J</v>
      </c>
      <c r="D37" s="6" t="str">
        <v>.</v>
      </c>
      <c r="E37" s="6" t="str">
        <v>L</v>
      </c>
      <c r="F37" s="6" t="str">
        <v>J</v>
      </c>
      <c r="G37" s="6" t="str">
        <v>J</v>
      </c>
      <c r="H37" s="6" t="str">
        <v>-</v>
      </c>
      <c r="I37" s="6" t="str">
        <v>7</v>
      </c>
      <c r="J37" s="6" t="str">
        <v>F</v>
      </c>
      <c r="K37" s="6" t="str">
        <v>F</v>
      </c>
      <c r="L37" s="6" t="str">
        <v>J</v>
      </c>
      <c r="M37" s="12" t="str">
        <v>F</v>
      </c>
      <c r="N37" s="12" t="str">
        <v>7</v>
      </c>
      <c r="O37" s="12" t="str">
        <v>F</v>
      </c>
      <c r="P37" s="12" t="str">
        <v>-</v>
      </c>
      <c r="Q37" s="12" t="str">
        <v>-</v>
      </c>
      <c r="R37" s="12" t="str">
        <v>J</v>
      </c>
      <c r="S37" s="12" t="str">
        <v>|</v>
      </c>
      <c r="T37" s="12" t="str">
        <v>F</v>
      </c>
      <c r="U37" s="12" t="str">
        <v>7</v>
      </c>
      <c r="V37" s="12" t="str">
        <v>|</v>
      </c>
      <c r="W37" s="12" t="str">
        <v>|</v>
      </c>
      <c r="X37" s="6" t="str">
        <v>.</v>
      </c>
      <c r="Y37" s="12" t="str">
        <v>F</v>
      </c>
      <c r="Z37" s="12" t="str">
        <v>7</v>
      </c>
      <c r="AA37" s="12" t="str">
        <v>|</v>
      </c>
      <c r="AB37" s="12" t="str">
        <v>|</v>
      </c>
      <c r="AC37" s="12" t="str">
        <v>L</v>
      </c>
      <c r="AD37" s="12" t="str">
        <v>-</v>
      </c>
      <c r="AE37" s="12" t="str">
        <v>7</v>
      </c>
      <c r="AF37" s="12" t="str">
        <v>L</v>
      </c>
      <c r="AG37" s="12" t="str">
        <v>J</v>
      </c>
      <c r="AH37" s="12" t="str">
        <v>|</v>
      </c>
      <c r="AI37" s="12" t="str">
        <v>L</v>
      </c>
      <c r="AJ37" s="12" t="str">
        <v>J</v>
      </c>
      <c r="AK37" s="12" t="str">
        <v>|</v>
      </c>
      <c r="AL37" s="12" t="str">
        <v>|</v>
      </c>
      <c r="AM37" s="12" t="str">
        <v>|</v>
      </c>
      <c r="AN37" s="12" t="str">
        <v>|</v>
      </c>
      <c r="AO37" s="12" t="str">
        <v>|</v>
      </c>
      <c r="AP37" s="12" t="str">
        <v>|</v>
      </c>
      <c r="AQ37" s="12" t="str">
        <v>F</v>
      </c>
      <c r="AR37" s="12" t="str">
        <v>7</v>
      </c>
      <c r="AS37" s="12" t="str">
        <v>|</v>
      </c>
      <c r="AT37" s="12" t="str">
        <v>|</v>
      </c>
      <c r="AU37" s="12" t="str">
        <v>|</v>
      </c>
      <c r="AV37" s="12" t="str">
        <v>|</v>
      </c>
      <c r="AW37" s="12" t="str">
        <v>F</v>
      </c>
      <c r="AX37" s="12" t="str">
        <v>J</v>
      </c>
      <c r="AY37" s="12" t="str">
        <v>L</v>
      </c>
      <c r="AZ37" s="12" t="str">
        <v>7</v>
      </c>
      <c r="BA37" s="12" t="str">
        <v>|</v>
      </c>
      <c r="BB37" s="12" t="str">
        <v>|</v>
      </c>
      <c r="BC37" s="12" t="str">
        <v>F</v>
      </c>
      <c r="BD37" s="12" t="str">
        <v>-</v>
      </c>
      <c r="BE37" s="12" t="str">
        <v>7</v>
      </c>
      <c r="BF37" s="12" t="str">
        <v>|</v>
      </c>
      <c r="BG37" s="12" t="str">
        <v>|</v>
      </c>
      <c r="BH37" s="12" t="str">
        <v>F</v>
      </c>
      <c r="BI37" s="12" t="str">
        <v>J</v>
      </c>
      <c r="BJ37" s="12" t="str">
        <v>|</v>
      </c>
      <c r="BK37" s="12" t="str">
        <v>F</v>
      </c>
      <c r="BL37" s="12" t="str">
        <v>-</v>
      </c>
      <c r="BM37" s="12" t="str">
        <v>J</v>
      </c>
      <c r="BN37" s="12" t="str">
        <v>|</v>
      </c>
      <c r="BO37" s="12" t="str">
        <v>|</v>
      </c>
      <c r="BP37" s="12" t="str">
        <v>|</v>
      </c>
      <c r="BQ37" s="12" t="str">
        <v>|</v>
      </c>
      <c r="BR37" s="12" t="str">
        <v>L</v>
      </c>
      <c r="BS37" s="12" t="str">
        <v>7</v>
      </c>
      <c r="BT37" s="12" t="str">
        <v>|</v>
      </c>
      <c r="BU37" s="12" t="str">
        <v>|</v>
      </c>
      <c r="BV37" s="12" t="str">
        <v>|</v>
      </c>
      <c r="BW37" s="12" t="str">
        <v>|</v>
      </c>
      <c r="BX37" s="12" t="str">
        <v>|</v>
      </c>
      <c r="BY37" s="12" t="str">
        <v>|</v>
      </c>
      <c r="BZ37" s="12" t="str">
        <v>|</v>
      </c>
      <c r="CA37" s="12" t="str">
        <v>|</v>
      </c>
      <c r="CB37" s="12" t="str">
        <v>F</v>
      </c>
      <c r="CC37" s="12" t="str">
        <v>-</v>
      </c>
      <c r="CD37" s="12" t="str">
        <v>J</v>
      </c>
      <c r="CE37" s="12" t="str">
        <v>|</v>
      </c>
      <c r="CF37" s="12" t="str">
        <v>|</v>
      </c>
      <c r="CG37" s="12" t="str">
        <v>|</v>
      </c>
      <c r="CH37" s="12" t="str">
        <v>F</v>
      </c>
      <c r="CI37" s="12" t="str">
        <v>J</v>
      </c>
      <c r="CJ37" s="12" t="str">
        <v>|</v>
      </c>
      <c r="CK37" s="12" t="str">
        <v>F</v>
      </c>
      <c r="CL37" s="12" t="str">
        <v>-</v>
      </c>
      <c r="CM37" s="12" t="str">
        <v>-</v>
      </c>
      <c r="CN37" s="12" t="str">
        <v>J</v>
      </c>
      <c r="CO37" s="12" t="str">
        <v>|</v>
      </c>
      <c r="CP37" s="12" t="str">
        <v>|</v>
      </c>
      <c r="CQ37" s="12" t="str">
        <v>|</v>
      </c>
      <c r="CR37" s="12" t="str">
        <v>|</v>
      </c>
      <c r="CS37" s="12" t="str">
        <v>L</v>
      </c>
      <c r="CT37" s="12" t="str">
        <v>7</v>
      </c>
      <c r="CU37" s="12" t="str">
        <v>|</v>
      </c>
      <c r="CV37" s="12" t="str">
        <v>L</v>
      </c>
      <c r="CW37" s="12" t="str">
        <v>7</v>
      </c>
      <c r="CX37" s="12" t="str">
        <v>F</v>
      </c>
      <c r="CY37" s="12" t="str">
        <v>J</v>
      </c>
      <c r="CZ37" s="12" t="str">
        <v>|</v>
      </c>
      <c r="DA37" s="12" t="str">
        <v>|</v>
      </c>
      <c r="DB37" s="12" t="str">
        <v>L</v>
      </c>
      <c r="DC37" s="12" t="str">
        <v>-</v>
      </c>
      <c r="DD37" s="12" t="str">
        <v>J</v>
      </c>
      <c r="DE37" s="12" t="str">
        <v>L</v>
      </c>
      <c r="DF37" s="12" t="str">
        <v>-</v>
      </c>
      <c r="DG37" s="12" t="str">
        <v>J</v>
      </c>
      <c r="DH37" s="12" t="str">
        <v>L</v>
      </c>
      <c r="DI37" s="12" t="str">
        <v>-</v>
      </c>
      <c r="DJ37" s="12" t="str">
        <v>-</v>
      </c>
      <c r="DK37" s="12" t="str">
        <v>-</v>
      </c>
      <c r="DL37" s="12" t="str">
        <v>J</v>
      </c>
      <c r="DM37" s="12" t="str">
        <v>L</v>
      </c>
      <c r="DN37" s="12" t="str">
        <v>J</v>
      </c>
      <c r="DO37" s="12" t="str">
        <v>F</v>
      </c>
      <c r="DP37" s="12" t="str">
        <v>7</v>
      </c>
      <c r="DQ37" s="12" t="str">
        <v>F</v>
      </c>
      <c r="DR37" s="12" t="str">
        <v>-</v>
      </c>
      <c r="DS37" s="12" t="str">
        <v>7</v>
      </c>
      <c r="DT37" s="12" t="str">
        <v>|</v>
      </c>
      <c r="DU37" s="6" t="str">
        <v>L</v>
      </c>
      <c r="DV37" s="12" t="str">
        <v>L</v>
      </c>
      <c r="DW37" s="12" t="str">
        <v>J</v>
      </c>
      <c r="DX37" s="12" t="str">
        <v>L</v>
      </c>
      <c r="DY37" s="12" t="str">
        <v>J</v>
      </c>
      <c r="DZ37" s="6" t="str">
        <v>|</v>
      </c>
      <c r="EA37" s="6" t="str">
        <v>F</v>
      </c>
      <c r="EB37" s="12" t="str">
        <v>F</v>
      </c>
      <c r="EC37" s="12" t="str">
        <v>7</v>
      </c>
      <c r="ED37" s="6" t="str">
        <v>.</v>
      </c>
      <c r="EE37" s="6" t="str">
        <v>F</v>
      </c>
      <c r="EF37" s="6" t="str">
        <v>-</v>
      </c>
      <c r="EG37" s="6" t="str">
        <v>J</v>
      </c>
      <c r="EH37" s="6" t="str">
        <v>-</v>
      </c>
      <c r="EI37" s="6" t="str">
        <v>L</v>
      </c>
      <c r="EJ37" s="6" t="str">
        <v>|</v>
      </c>
      <c r="EK37" s="6" t="str">
        <v>7</v>
      </c>
      <c r="EL37" s="9" t="s">
        <v>145</v>
      </c>
    </row>
    <row r="38" spans="1:142">
      <c r="A38" s="9" t="s">
        <v>145</v>
      </c>
      <c r="B38" s="8" t="str" cm="1">
        <f t="array" ref="B38:EK38">MID('Part12 input'!A37,_xlfn.SEQUENCE(1,LEN('Part12 input'!A37)),1)</f>
        <v>|</v>
      </c>
      <c r="C38" s="6" t="str">
        <v>L</v>
      </c>
      <c r="D38" s="6" t="str">
        <v>-</v>
      </c>
      <c r="E38" s="6" t="str">
        <v>7</v>
      </c>
      <c r="F38" s="6" t="str">
        <v>F</v>
      </c>
      <c r="G38" s="6" t="str">
        <v>F</v>
      </c>
      <c r="H38" s="6" t="str">
        <v>7</v>
      </c>
      <c r="I38" s="6" t="str">
        <v>.</v>
      </c>
      <c r="J38" s="6" t="str">
        <v>7</v>
      </c>
      <c r="K38" s="6" t="str">
        <v>L</v>
      </c>
      <c r="L38" s="12" t="str">
        <v>F</v>
      </c>
      <c r="M38" s="12" t="str">
        <v>J</v>
      </c>
      <c r="N38" s="12" t="str">
        <v>|</v>
      </c>
      <c r="O38" s="12" t="str">
        <v>L</v>
      </c>
      <c r="P38" s="12" t="str">
        <v>-</v>
      </c>
      <c r="Q38" s="12" t="str">
        <v>-</v>
      </c>
      <c r="R38" s="12" t="str">
        <v>-</v>
      </c>
      <c r="S38" s="12" t="str">
        <v>J</v>
      </c>
      <c r="T38" s="12" t="str">
        <v>|</v>
      </c>
      <c r="U38" s="12" t="str">
        <v>L</v>
      </c>
      <c r="V38" s="12" t="str">
        <v>J</v>
      </c>
      <c r="W38" s="12" t="str">
        <v>|</v>
      </c>
      <c r="X38" s="12" t="str">
        <v>F</v>
      </c>
      <c r="Y38" s="12" t="str">
        <v>J</v>
      </c>
      <c r="Z38" s="12" t="str">
        <v>L</v>
      </c>
      <c r="AA38" s="12" t="str">
        <v>J</v>
      </c>
      <c r="AB38" s="12" t="str">
        <v>|</v>
      </c>
      <c r="AC38" s="12" t="str">
        <v>F</v>
      </c>
      <c r="AD38" s="12" t="str">
        <v>7</v>
      </c>
      <c r="AE38" s="12" t="str">
        <v>L</v>
      </c>
      <c r="AF38" s="12" t="str">
        <v>-</v>
      </c>
      <c r="AG38" s="12" t="str">
        <v>7</v>
      </c>
      <c r="AH38" s="12" t="str">
        <v>|</v>
      </c>
      <c r="AI38" s="12" t="str">
        <v>F</v>
      </c>
      <c r="AJ38" s="12" t="str">
        <v>7</v>
      </c>
      <c r="AK38" s="12" t="str">
        <v>|</v>
      </c>
      <c r="AL38" s="12" t="str">
        <v>|</v>
      </c>
      <c r="AM38" s="12" t="str">
        <v>|</v>
      </c>
      <c r="AN38" s="12" t="str">
        <v>|</v>
      </c>
      <c r="AO38" s="12" t="str">
        <v>|</v>
      </c>
      <c r="AP38" s="12" t="str">
        <v>|</v>
      </c>
      <c r="AQ38" s="12" t="str">
        <v>|</v>
      </c>
      <c r="AR38" s="12" t="str">
        <v>|</v>
      </c>
      <c r="AS38" s="12" t="str">
        <v>|</v>
      </c>
      <c r="AT38" s="12" t="str">
        <v>|</v>
      </c>
      <c r="AU38" s="12" t="str">
        <v>|</v>
      </c>
      <c r="AV38" s="12" t="str">
        <v>|</v>
      </c>
      <c r="AW38" s="12" t="str">
        <v>L</v>
      </c>
      <c r="AX38" s="12" t="str">
        <v>7</v>
      </c>
      <c r="AY38" s="6" t="str">
        <v>7</v>
      </c>
      <c r="AZ38" s="12" t="str">
        <v>|</v>
      </c>
      <c r="BA38" s="12" t="str">
        <v>|</v>
      </c>
      <c r="BB38" s="12" t="str">
        <v>|</v>
      </c>
      <c r="BC38" s="12" t="str">
        <v>|</v>
      </c>
      <c r="BD38" s="12" t="str">
        <v>F</v>
      </c>
      <c r="BE38" s="12" t="str">
        <v>J</v>
      </c>
      <c r="BF38" s="12" t="str">
        <v>|</v>
      </c>
      <c r="BG38" s="12" t="str">
        <v>L</v>
      </c>
      <c r="BH38" s="12" t="str">
        <v>J</v>
      </c>
      <c r="BI38" s="6" t="str">
        <v>|</v>
      </c>
      <c r="BJ38" s="12" t="str">
        <v>|</v>
      </c>
      <c r="BK38" s="12" t="str">
        <v>|</v>
      </c>
      <c r="BL38" s="12" t="str">
        <v>F</v>
      </c>
      <c r="BM38" s="12" t="str">
        <v>-</v>
      </c>
      <c r="BN38" s="12" t="str">
        <v>J</v>
      </c>
      <c r="BO38" s="12" t="str">
        <v>|</v>
      </c>
      <c r="BP38" s="12" t="str">
        <v>|</v>
      </c>
      <c r="BQ38" s="12" t="str">
        <v>|</v>
      </c>
      <c r="BR38" s="12" t="str">
        <v>F</v>
      </c>
      <c r="BS38" s="12" t="str">
        <v>J</v>
      </c>
      <c r="BT38" s="12" t="str">
        <v>|</v>
      </c>
      <c r="BU38" s="12" t="str">
        <v>|</v>
      </c>
      <c r="BV38" s="12" t="str">
        <v>|</v>
      </c>
      <c r="BW38" s="12" t="str">
        <v>|</v>
      </c>
      <c r="BX38" s="12" t="str">
        <v>|</v>
      </c>
      <c r="BY38" s="12" t="str">
        <v>|</v>
      </c>
      <c r="BZ38" s="12" t="str">
        <v>|</v>
      </c>
      <c r="CA38" s="12" t="str">
        <v>|</v>
      </c>
      <c r="CB38" s="12" t="str">
        <v>|</v>
      </c>
      <c r="CC38" s="12" t="str">
        <v>F</v>
      </c>
      <c r="CD38" s="12" t="str">
        <v>-</v>
      </c>
      <c r="CE38" s="12" t="str">
        <v>J</v>
      </c>
      <c r="CF38" s="12" t="str">
        <v>|</v>
      </c>
      <c r="CG38" s="12" t="str">
        <v>|</v>
      </c>
      <c r="CH38" s="12" t="str">
        <v>L</v>
      </c>
      <c r="CI38" s="12" t="str">
        <v>7</v>
      </c>
      <c r="CJ38" s="12" t="str">
        <v>|</v>
      </c>
      <c r="CK38" s="12" t="str">
        <v>L</v>
      </c>
      <c r="CL38" s="12" t="str">
        <v>7</v>
      </c>
      <c r="CM38" s="12" t="str">
        <v>F</v>
      </c>
      <c r="CN38" s="12" t="str">
        <v>-</v>
      </c>
      <c r="CO38" s="12" t="str">
        <v>J</v>
      </c>
      <c r="CP38" s="12" t="str">
        <v>|</v>
      </c>
      <c r="CQ38" s="12" t="str">
        <v>|</v>
      </c>
      <c r="CR38" s="12" t="str">
        <v>|</v>
      </c>
      <c r="CS38" s="6" t="str">
        <v>.</v>
      </c>
      <c r="CT38" s="12" t="str">
        <v>L</v>
      </c>
      <c r="CU38" s="12" t="str">
        <v>J</v>
      </c>
      <c r="CV38" s="12" t="str">
        <v>F</v>
      </c>
      <c r="CW38" s="12" t="str">
        <v>J</v>
      </c>
      <c r="CX38" s="12" t="str">
        <v>|</v>
      </c>
      <c r="CY38" s="12" t="str">
        <v>F</v>
      </c>
      <c r="CZ38" s="12" t="str">
        <v>J</v>
      </c>
      <c r="DA38" s="12" t="str">
        <v>|</v>
      </c>
      <c r="DB38" s="6" t="str">
        <v>-</v>
      </c>
      <c r="DC38" s="12" t="str">
        <v>F</v>
      </c>
      <c r="DD38" s="12" t="str">
        <v>7</v>
      </c>
      <c r="DE38" s="12" t="str">
        <v>F</v>
      </c>
      <c r="DF38" s="12" t="str">
        <v>-</v>
      </c>
      <c r="DG38" s="12" t="str">
        <v>-</v>
      </c>
      <c r="DH38" s="12" t="str">
        <v>-</v>
      </c>
      <c r="DI38" s="12" t="str">
        <v>-</v>
      </c>
      <c r="DJ38" s="12" t="str">
        <v>-</v>
      </c>
      <c r="DK38" s="12" t="str">
        <v>-</v>
      </c>
      <c r="DL38" s="12" t="str">
        <v>-</v>
      </c>
      <c r="DM38" s="12" t="str">
        <v>-</v>
      </c>
      <c r="DN38" s="12" t="str">
        <v>-</v>
      </c>
      <c r="DO38" s="12" t="str">
        <v>J</v>
      </c>
      <c r="DP38" s="12" t="str">
        <v>L</v>
      </c>
      <c r="DQ38" s="12" t="str">
        <v>J</v>
      </c>
      <c r="DR38" s="6" t="str">
        <v>J</v>
      </c>
      <c r="DS38" s="12" t="str">
        <v>L</v>
      </c>
      <c r="DT38" s="12" t="str">
        <v>J</v>
      </c>
      <c r="DU38" s="12" t="str">
        <v>F</v>
      </c>
      <c r="DV38" s="12" t="str">
        <v>7</v>
      </c>
      <c r="DW38" s="12" t="str">
        <v>F</v>
      </c>
      <c r="DX38" s="12" t="str">
        <v>7</v>
      </c>
      <c r="DY38" s="6" t="str">
        <v>F</v>
      </c>
      <c r="DZ38" s="6" t="str">
        <v>F</v>
      </c>
      <c r="EA38" s="12" t="str">
        <v>F</v>
      </c>
      <c r="EB38" s="12" t="str">
        <v>J</v>
      </c>
      <c r="EC38" s="12" t="str">
        <v>|</v>
      </c>
      <c r="ED38" s="12" t="str">
        <v>F</v>
      </c>
      <c r="EE38" s="12" t="str">
        <v>7</v>
      </c>
      <c r="EF38" s="6" t="str">
        <v>7</v>
      </c>
      <c r="EG38" s="6" t="str">
        <v>J</v>
      </c>
      <c r="EH38" s="6" t="str">
        <v>F</v>
      </c>
      <c r="EI38" s="6" t="str">
        <v>|</v>
      </c>
      <c r="EJ38" s="6" t="str">
        <v>L</v>
      </c>
      <c r="EK38" s="6" t="str">
        <v>F</v>
      </c>
      <c r="EL38" s="9" t="s">
        <v>145</v>
      </c>
    </row>
    <row r="39" spans="1:142">
      <c r="A39" s="9" t="s">
        <v>145</v>
      </c>
      <c r="B39" s="8" t="str" cm="1">
        <f t="array" ref="B39:EK39">MID('Part12 input'!A38,_xlfn.SEQUENCE(1,LEN('Part12 input'!A38)),1)</f>
        <v>7</v>
      </c>
      <c r="C39" s="6" t="str">
        <v>7</v>
      </c>
      <c r="D39" s="6" t="str">
        <v>-</v>
      </c>
      <c r="E39" s="6" t="str">
        <v>L</v>
      </c>
      <c r="F39" s="6" t="str">
        <v>-</v>
      </c>
      <c r="G39" s="6" t="str">
        <v>L</v>
      </c>
      <c r="H39" s="6" t="str">
        <v>7</v>
      </c>
      <c r="I39" s="6" t="str">
        <v>7</v>
      </c>
      <c r="J39" s="6" t="str">
        <v>F</v>
      </c>
      <c r="K39" s="6" t="str">
        <v>F</v>
      </c>
      <c r="L39" s="12" t="str">
        <v>L</v>
      </c>
      <c r="M39" s="12" t="str">
        <v>7</v>
      </c>
      <c r="N39" s="12" t="str">
        <v>|</v>
      </c>
      <c r="O39" s="12" t="str">
        <v>F</v>
      </c>
      <c r="P39" s="12" t="str">
        <v>7</v>
      </c>
      <c r="Q39" s="12" t="str">
        <v>F</v>
      </c>
      <c r="R39" s="12" t="str">
        <v>-</v>
      </c>
      <c r="S39" s="12" t="str">
        <v>7</v>
      </c>
      <c r="T39" s="12" t="str">
        <v>|</v>
      </c>
      <c r="U39" s="12" t="str">
        <v>F</v>
      </c>
      <c r="V39" s="12" t="str">
        <v>-</v>
      </c>
      <c r="W39" s="12" t="str">
        <v>J</v>
      </c>
      <c r="X39" s="12" t="str">
        <v>L</v>
      </c>
      <c r="Y39" s="12" t="str">
        <v>7</v>
      </c>
      <c r="Z39" s="12" t="str">
        <v>F</v>
      </c>
      <c r="AA39" s="12" t="str">
        <v>7</v>
      </c>
      <c r="AB39" s="12" t="str">
        <v>L</v>
      </c>
      <c r="AC39" s="12" t="str">
        <v>J</v>
      </c>
      <c r="AD39" s="12" t="str">
        <v>L</v>
      </c>
      <c r="AE39" s="12" t="str">
        <v>7</v>
      </c>
      <c r="AF39" s="12" t="str">
        <v>F</v>
      </c>
      <c r="AG39" s="12" t="str">
        <v>J</v>
      </c>
      <c r="AH39" s="12" t="str">
        <v>L</v>
      </c>
      <c r="AI39" s="12" t="str">
        <v>J</v>
      </c>
      <c r="AJ39" s="12" t="str">
        <v>L</v>
      </c>
      <c r="AK39" s="12" t="str">
        <v>J</v>
      </c>
      <c r="AL39" s="12" t="str">
        <v>L</v>
      </c>
      <c r="AM39" s="12" t="str">
        <v>J</v>
      </c>
      <c r="AN39" s="12" t="str">
        <v>|</v>
      </c>
      <c r="AO39" s="12" t="str">
        <v>|</v>
      </c>
      <c r="AP39" s="12" t="str">
        <v>L</v>
      </c>
      <c r="AQ39" s="12" t="str">
        <v>J</v>
      </c>
      <c r="AR39" s="12" t="str">
        <v>|</v>
      </c>
      <c r="AS39" s="12" t="str">
        <v>|</v>
      </c>
      <c r="AT39" s="12" t="str">
        <v>|</v>
      </c>
      <c r="AU39" s="12" t="str">
        <v>|</v>
      </c>
      <c r="AV39" s="12" t="str">
        <v>|</v>
      </c>
      <c r="AW39" s="12" t="str">
        <v>F</v>
      </c>
      <c r="AX39" s="12" t="str">
        <v>J</v>
      </c>
      <c r="AY39" s="12" t="str">
        <v>F</v>
      </c>
      <c r="AZ39" s="12" t="str">
        <v>J</v>
      </c>
      <c r="BA39" s="12" t="str">
        <v>|</v>
      </c>
      <c r="BB39" s="12" t="str">
        <v>|</v>
      </c>
      <c r="BC39" s="12" t="str">
        <v>|</v>
      </c>
      <c r="BD39" s="12" t="str">
        <v>L</v>
      </c>
      <c r="BE39" s="12" t="str">
        <v>7</v>
      </c>
      <c r="BF39" s="12" t="str">
        <v>L</v>
      </c>
      <c r="BG39" s="12" t="str">
        <v>-</v>
      </c>
      <c r="BH39" s="12" t="str">
        <v>7</v>
      </c>
      <c r="BI39" s="12" t="str">
        <v>F</v>
      </c>
      <c r="BJ39" s="12" t="str">
        <v>J</v>
      </c>
      <c r="BK39" s="12" t="str">
        <v>|</v>
      </c>
      <c r="BL39" s="12" t="str">
        <v>L</v>
      </c>
      <c r="BM39" s="12" t="str">
        <v>7</v>
      </c>
      <c r="BN39" s="12" t="str">
        <v>F</v>
      </c>
      <c r="BO39" s="12" t="str">
        <v>J</v>
      </c>
      <c r="BP39" s="12" t="str">
        <v>|</v>
      </c>
      <c r="BQ39" s="12" t="str">
        <v>|</v>
      </c>
      <c r="BR39" s="12" t="str">
        <v>|</v>
      </c>
      <c r="BS39" s="12" t="str">
        <v>F</v>
      </c>
      <c r="BT39" s="12" t="str">
        <v>J</v>
      </c>
      <c r="BU39" s="12" t="str">
        <v>|</v>
      </c>
      <c r="BV39" s="12" t="str">
        <v>|</v>
      </c>
      <c r="BW39" s="12" t="str">
        <v>L</v>
      </c>
      <c r="BX39" s="12" t="str">
        <v>J</v>
      </c>
      <c r="BY39" s="12" t="str">
        <v>|</v>
      </c>
      <c r="BZ39" s="12" t="str">
        <v>|</v>
      </c>
      <c r="CA39" s="12" t="str">
        <v>|</v>
      </c>
      <c r="CB39" s="12" t="str">
        <v>|</v>
      </c>
      <c r="CC39" s="12" t="str">
        <v>|</v>
      </c>
      <c r="CD39" s="12" t="str">
        <v>F</v>
      </c>
      <c r="CE39" s="12" t="str">
        <v>7</v>
      </c>
      <c r="CF39" s="12" t="str">
        <v>|</v>
      </c>
      <c r="CG39" s="12" t="str">
        <v>|</v>
      </c>
      <c r="CH39" s="12" t="str">
        <v>F</v>
      </c>
      <c r="CI39" s="12" t="str">
        <v>J</v>
      </c>
      <c r="CJ39" s="12" t="str">
        <v>|</v>
      </c>
      <c r="CK39" s="12" t="str">
        <v>F</v>
      </c>
      <c r="CL39" s="12" t="str">
        <v>J</v>
      </c>
      <c r="CM39" s="12" t="str">
        <v>|</v>
      </c>
      <c r="CN39" s="12" t="str">
        <v>F</v>
      </c>
      <c r="CO39" s="12" t="str">
        <v>7</v>
      </c>
      <c r="CP39" s="12" t="str">
        <v>|</v>
      </c>
      <c r="CQ39" s="12" t="str">
        <v>|</v>
      </c>
      <c r="CR39" s="12" t="str">
        <v>|</v>
      </c>
      <c r="CS39" s="12" t="str">
        <v>F</v>
      </c>
      <c r="CT39" s="12" t="str">
        <v>-</v>
      </c>
      <c r="CU39" s="12" t="str">
        <v>-</v>
      </c>
      <c r="CV39" s="12" t="str">
        <v>J</v>
      </c>
      <c r="CW39" s="12" t="str">
        <v>F</v>
      </c>
      <c r="CX39" s="12" t="str">
        <v>J</v>
      </c>
      <c r="CY39" s="12" t="str">
        <v>|</v>
      </c>
      <c r="CZ39" s="12" t="str">
        <v>F</v>
      </c>
      <c r="DA39" s="12" t="str">
        <v>J</v>
      </c>
      <c r="DB39" s="12" t="str">
        <v>F</v>
      </c>
      <c r="DC39" s="12" t="str">
        <v>J</v>
      </c>
      <c r="DD39" s="12" t="str">
        <v>L</v>
      </c>
      <c r="DE39" s="12" t="str">
        <v>J</v>
      </c>
      <c r="DF39" s="12" t="str">
        <v>F</v>
      </c>
      <c r="DG39" s="12" t="str">
        <v>-</v>
      </c>
      <c r="DH39" s="12" t="str">
        <v>7</v>
      </c>
      <c r="DI39" s="12" t="str">
        <v>F</v>
      </c>
      <c r="DJ39" s="12" t="str">
        <v>7</v>
      </c>
      <c r="DK39" s="12" t="str">
        <v>F</v>
      </c>
      <c r="DL39" s="12" t="str">
        <v>-</v>
      </c>
      <c r="DM39" s="12" t="str">
        <v>-</v>
      </c>
      <c r="DN39" s="12" t="str">
        <v>-</v>
      </c>
      <c r="DO39" s="12" t="str">
        <v>-</v>
      </c>
      <c r="DP39" s="12" t="str">
        <v>-</v>
      </c>
      <c r="DQ39" s="12" t="str">
        <v>-</v>
      </c>
      <c r="DR39" s="12" t="str">
        <v>-</v>
      </c>
      <c r="DS39" s="12" t="str">
        <v>-</v>
      </c>
      <c r="DT39" s="12" t="str">
        <v>-</v>
      </c>
      <c r="DU39" s="12" t="str">
        <v>J</v>
      </c>
      <c r="DV39" s="12" t="str">
        <v>L</v>
      </c>
      <c r="DW39" s="12" t="str">
        <v>J</v>
      </c>
      <c r="DX39" s="12" t="str">
        <v>L</v>
      </c>
      <c r="DY39" s="12" t="str">
        <v>7</v>
      </c>
      <c r="DZ39" s="6" t="str">
        <v>F</v>
      </c>
      <c r="EA39" s="12" t="str">
        <v>L</v>
      </c>
      <c r="EB39" s="12" t="str">
        <v>7</v>
      </c>
      <c r="EC39" s="12" t="str">
        <v>L</v>
      </c>
      <c r="ED39" s="12" t="str">
        <v>J</v>
      </c>
      <c r="EE39" s="12" t="str">
        <v>L</v>
      </c>
      <c r="EF39" s="12" t="str">
        <v>7</v>
      </c>
      <c r="EG39" s="6" t="str">
        <v>L</v>
      </c>
      <c r="EH39" s="6" t="str">
        <v>-</v>
      </c>
      <c r="EI39" s="6" t="str">
        <v>J</v>
      </c>
      <c r="EJ39" s="6" t="str">
        <v>|</v>
      </c>
      <c r="EK39" s="6" t="str">
        <v>|</v>
      </c>
      <c r="EL39" s="9" t="s">
        <v>145</v>
      </c>
    </row>
    <row r="40" spans="1:142">
      <c r="A40" s="9" t="s">
        <v>145</v>
      </c>
      <c r="B40" s="8" t="str" cm="1">
        <f t="array" ref="B40:EK40">MID('Part12 input'!A39,_xlfn.SEQUENCE(1,LEN('Part12 input'!A39)),1)</f>
        <v>|</v>
      </c>
      <c r="C40" s="6" t="str">
        <v>L</v>
      </c>
      <c r="D40" s="6" t="str">
        <v>-</v>
      </c>
      <c r="E40" s="6" t="str">
        <v>7</v>
      </c>
      <c r="F40" s="6" t="str">
        <v>F</v>
      </c>
      <c r="G40" s="12" t="str">
        <v>F</v>
      </c>
      <c r="H40" s="12" t="str">
        <v>7</v>
      </c>
      <c r="I40" s="6" t="str">
        <v>-</v>
      </c>
      <c r="J40" s="12" t="str">
        <v>F</v>
      </c>
      <c r="K40" s="12" t="str">
        <v>-</v>
      </c>
      <c r="L40" s="12" t="str">
        <v>7</v>
      </c>
      <c r="M40" s="12" t="str">
        <v>|</v>
      </c>
      <c r="N40" s="12" t="str">
        <v>|</v>
      </c>
      <c r="O40" s="12" t="str">
        <v>|</v>
      </c>
      <c r="P40" s="12" t="str">
        <v>|</v>
      </c>
      <c r="Q40" s="12" t="str">
        <v>L</v>
      </c>
      <c r="R40" s="12" t="str">
        <v>7</v>
      </c>
      <c r="S40" s="12" t="str">
        <v>L</v>
      </c>
      <c r="T40" s="12" t="str">
        <v>J</v>
      </c>
      <c r="U40" s="12" t="str">
        <v>L</v>
      </c>
      <c r="V40" s="12" t="str">
        <v>7</v>
      </c>
      <c r="W40" s="12" t="str">
        <v>F</v>
      </c>
      <c r="X40" s="12" t="str">
        <v>-</v>
      </c>
      <c r="Y40" s="12" t="str">
        <v>J</v>
      </c>
      <c r="Z40" s="12" t="str">
        <v>|</v>
      </c>
      <c r="AA40" s="12" t="str">
        <v>|</v>
      </c>
      <c r="AB40" s="12" t="str">
        <v>F</v>
      </c>
      <c r="AC40" s="12" t="str">
        <v>-</v>
      </c>
      <c r="AD40" s="12" t="str">
        <v>7</v>
      </c>
      <c r="AE40" s="12" t="str">
        <v>L</v>
      </c>
      <c r="AF40" s="12" t="str">
        <v>J</v>
      </c>
      <c r="AG40" s="12" t="str">
        <v>F</v>
      </c>
      <c r="AH40" s="12" t="str">
        <v>-</v>
      </c>
      <c r="AI40" s="12" t="str">
        <v>-</v>
      </c>
      <c r="AJ40" s="12" t="str">
        <v>-</v>
      </c>
      <c r="AK40" s="12" t="str">
        <v>-</v>
      </c>
      <c r="AL40" s="12" t="str">
        <v>-</v>
      </c>
      <c r="AM40" s="12" t="str">
        <v>7</v>
      </c>
      <c r="AN40" s="12" t="str">
        <v>|</v>
      </c>
      <c r="AO40" s="12" t="str">
        <v>L</v>
      </c>
      <c r="AP40" s="12" t="str">
        <v>7</v>
      </c>
      <c r="AQ40" s="12" t="str">
        <v>F</v>
      </c>
      <c r="AR40" s="12" t="str">
        <v>J</v>
      </c>
      <c r="AS40" s="12" t="str">
        <v>|</v>
      </c>
      <c r="AT40" s="12" t="str">
        <v>L</v>
      </c>
      <c r="AU40" s="12" t="str">
        <v>J</v>
      </c>
      <c r="AV40" s="12" t="str">
        <v>|</v>
      </c>
      <c r="AW40" s="12" t="str">
        <v>L</v>
      </c>
      <c r="AX40" s="12" t="str">
        <v>7</v>
      </c>
      <c r="AY40" s="12" t="str">
        <v>L</v>
      </c>
      <c r="AZ40" s="12" t="str">
        <v>7</v>
      </c>
      <c r="BA40" s="12" t="str">
        <v>|</v>
      </c>
      <c r="BB40" s="12" t="str">
        <v>|</v>
      </c>
      <c r="BC40" s="12" t="str">
        <v>|</v>
      </c>
      <c r="BD40" s="12" t="str">
        <v>F</v>
      </c>
      <c r="BE40" s="12" t="str">
        <v>J</v>
      </c>
      <c r="BF40" s="12" t="str">
        <v>F</v>
      </c>
      <c r="BG40" s="12" t="str">
        <v>7</v>
      </c>
      <c r="BH40" s="12" t="str">
        <v>|</v>
      </c>
      <c r="BI40" s="12" t="str">
        <v>L</v>
      </c>
      <c r="BJ40" s="12" t="str">
        <v>7</v>
      </c>
      <c r="BK40" s="12" t="str">
        <v>L</v>
      </c>
      <c r="BL40" s="12" t="str">
        <v>7</v>
      </c>
      <c r="BM40" s="12" t="str">
        <v>|</v>
      </c>
      <c r="BN40" s="12" t="str">
        <v>|</v>
      </c>
      <c r="BO40" s="12" t="str">
        <v>F</v>
      </c>
      <c r="BP40" s="12" t="str">
        <v>J</v>
      </c>
      <c r="BQ40" s="12" t="str">
        <v>|</v>
      </c>
      <c r="BR40" s="12" t="str">
        <v>|</v>
      </c>
      <c r="BS40" s="12" t="str">
        <v>|</v>
      </c>
      <c r="BT40" s="12" t="str">
        <v>F</v>
      </c>
      <c r="BU40" s="12" t="str">
        <v>J</v>
      </c>
      <c r="BV40" s="12" t="str">
        <v>L</v>
      </c>
      <c r="BW40" s="12" t="str">
        <v>7</v>
      </c>
      <c r="BX40" s="6" t="str">
        <v>L</v>
      </c>
      <c r="BY40" s="12" t="str">
        <v>L</v>
      </c>
      <c r="BZ40" s="12" t="str">
        <v>J</v>
      </c>
      <c r="CA40" s="12" t="str">
        <v>L</v>
      </c>
      <c r="CB40" s="12" t="str">
        <v>J</v>
      </c>
      <c r="CC40" s="12" t="str">
        <v>L</v>
      </c>
      <c r="CD40" s="12" t="str">
        <v>J</v>
      </c>
      <c r="CE40" s="12" t="str">
        <v>L</v>
      </c>
      <c r="CF40" s="12" t="str">
        <v>J</v>
      </c>
      <c r="CG40" s="12" t="str">
        <v>|</v>
      </c>
      <c r="CH40" s="12" t="str">
        <v>|</v>
      </c>
      <c r="CI40" s="12" t="str">
        <v>F</v>
      </c>
      <c r="CJ40" s="12" t="str">
        <v>J</v>
      </c>
      <c r="CK40" s="12" t="str">
        <v>L</v>
      </c>
      <c r="CL40" s="12" t="str">
        <v>7</v>
      </c>
      <c r="CM40" s="12" t="str">
        <v>L</v>
      </c>
      <c r="CN40" s="12" t="str">
        <v>J</v>
      </c>
      <c r="CO40" s="12" t="str">
        <v>|</v>
      </c>
      <c r="CP40" s="12" t="str">
        <v>|</v>
      </c>
      <c r="CQ40" s="12" t="str">
        <v>L</v>
      </c>
      <c r="CR40" s="12" t="str">
        <v>J</v>
      </c>
      <c r="CS40" s="12" t="str">
        <v>|</v>
      </c>
      <c r="CT40" s="12" t="str">
        <v>F</v>
      </c>
      <c r="CU40" s="12" t="str">
        <v>-</v>
      </c>
      <c r="CV40" s="12" t="str">
        <v>7</v>
      </c>
      <c r="CW40" s="12" t="str">
        <v>L</v>
      </c>
      <c r="CX40" s="12" t="str">
        <v>7</v>
      </c>
      <c r="CY40" s="12" t="str">
        <v>|</v>
      </c>
      <c r="CZ40" s="12" t="str">
        <v>|</v>
      </c>
      <c r="DA40" s="6" t="str">
        <v>F</v>
      </c>
      <c r="DB40" s="12" t="str">
        <v>L</v>
      </c>
      <c r="DC40" s="12" t="str">
        <v>-</v>
      </c>
      <c r="DD40" s="12" t="str">
        <v>-</v>
      </c>
      <c r="DE40" s="12" t="str">
        <v>-</v>
      </c>
      <c r="DF40" s="12" t="str">
        <v>J</v>
      </c>
      <c r="DG40" s="12" t="str">
        <v>F</v>
      </c>
      <c r="DH40" s="12" t="str">
        <v>J</v>
      </c>
      <c r="DI40" s="12" t="str">
        <v>|</v>
      </c>
      <c r="DJ40" s="12" t="str">
        <v>L</v>
      </c>
      <c r="DK40" s="12" t="str">
        <v>J</v>
      </c>
      <c r="DL40" s="12" t="str">
        <v>F</v>
      </c>
      <c r="DM40" s="12" t="str">
        <v>-</v>
      </c>
      <c r="DN40" s="12" t="str">
        <v>-</v>
      </c>
      <c r="DO40" s="12" t="str">
        <v>7</v>
      </c>
      <c r="DP40" s="12" t="str">
        <v>F</v>
      </c>
      <c r="DQ40" s="12" t="str">
        <v>7</v>
      </c>
      <c r="DR40" s="12" t="str">
        <v>F</v>
      </c>
      <c r="DS40" s="12" t="str">
        <v>-</v>
      </c>
      <c r="DT40" s="12" t="str">
        <v>-</v>
      </c>
      <c r="DU40" s="12" t="str">
        <v>-</v>
      </c>
      <c r="DV40" s="12" t="str">
        <v>-</v>
      </c>
      <c r="DW40" s="12" t="str">
        <v>-</v>
      </c>
      <c r="DX40" s="12" t="str">
        <v>-</v>
      </c>
      <c r="DY40" s="12" t="str">
        <v>J</v>
      </c>
      <c r="DZ40" s="12" t="str">
        <v>F</v>
      </c>
      <c r="EA40" s="12" t="str">
        <v>7</v>
      </c>
      <c r="EB40" s="12" t="str">
        <v>|</v>
      </c>
      <c r="EC40" s="12" t="str">
        <v>F</v>
      </c>
      <c r="ED40" s="12" t="str">
        <v>-</v>
      </c>
      <c r="EE40" s="12" t="str">
        <v>-</v>
      </c>
      <c r="EF40" s="12" t="str">
        <v>J</v>
      </c>
      <c r="EG40" s="6" t="str">
        <v>.</v>
      </c>
      <c r="EH40" s="6" t="str">
        <v>L</v>
      </c>
      <c r="EI40" s="6" t="str">
        <v>|</v>
      </c>
      <c r="EJ40" s="6" t="str">
        <v>7</v>
      </c>
      <c r="EK40" s="6" t="str">
        <v>|</v>
      </c>
      <c r="EL40" s="9" t="s">
        <v>145</v>
      </c>
    </row>
    <row r="41" spans="1:142">
      <c r="A41" s="9" t="s">
        <v>145</v>
      </c>
      <c r="B41" s="8" t="str" cm="1">
        <f t="array" ref="B41:EK41">MID('Part12 input'!A40,_xlfn.SEQUENCE(1,LEN('Part12 input'!A40)),1)</f>
        <v>7</v>
      </c>
      <c r="C41" s="6" t="str">
        <v>J</v>
      </c>
      <c r="D41" s="6" t="str">
        <v>7</v>
      </c>
      <c r="E41" s="6" t="str">
        <v>F</v>
      </c>
      <c r="F41" s="12" t="str">
        <v>F</v>
      </c>
      <c r="G41" s="12" t="str">
        <v>J</v>
      </c>
      <c r="H41" s="12" t="str">
        <v>|</v>
      </c>
      <c r="I41" s="6" t="str">
        <v>F</v>
      </c>
      <c r="J41" s="12" t="str">
        <v>L</v>
      </c>
      <c r="K41" s="12" t="str">
        <v>7</v>
      </c>
      <c r="L41" s="12" t="str">
        <v>L</v>
      </c>
      <c r="M41" s="12" t="str">
        <v>J</v>
      </c>
      <c r="N41" s="12" t="str">
        <v>L</v>
      </c>
      <c r="O41" s="12" t="str">
        <v>J</v>
      </c>
      <c r="P41" s="12" t="str">
        <v>L</v>
      </c>
      <c r="Q41" s="12" t="str">
        <v>7</v>
      </c>
      <c r="R41" s="12" t="str">
        <v>|</v>
      </c>
      <c r="S41" s="12" t="str">
        <v>F</v>
      </c>
      <c r="T41" s="12" t="str">
        <v>-</v>
      </c>
      <c r="U41" s="12" t="str">
        <v>-</v>
      </c>
      <c r="V41" s="12" t="str">
        <v>J</v>
      </c>
      <c r="W41" s="12" t="str">
        <v>L</v>
      </c>
      <c r="X41" s="12" t="str">
        <v>-</v>
      </c>
      <c r="Y41" s="12" t="str">
        <v>7</v>
      </c>
      <c r="Z41" s="12" t="str">
        <v>|</v>
      </c>
      <c r="AA41" s="12" t="str">
        <v>|</v>
      </c>
      <c r="AB41" s="12" t="str">
        <v>|</v>
      </c>
      <c r="AC41" s="12" t="str">
        <v>F</v>
      </c>
      <c r="AD41" s="12" t="str">
        <v>J</v>
      </c>
      <c r="AE41" s="12" t="str">
        <v>F</v>
      </c>
      <c r="AF41" s="12" t="str">
        <v>-</v>
      </c>
      <c r="AG41" s="12" t="str">
        <v>J</v>
      </c>
      <c r="AH41" s="6" t="str">
        <v>J</v>
      </c>
      <c r="AI41" s="12" t="str">
        <v>F</v>
      </c>
      <c r="AJ41" s="12" t="str">
        <v>-</v>
      </c>
      <c r="AK41" s="12" t="str">
        <v>-</v>
      </c>
      <c r="AL41" s="12" t="str">
        <v>-</v>
      </c>
      <c r="AM41" s="12" t="str">
        <v>J</v>
      </c>
      <c r="AN41" s="12" t="str">
        <v>|</v>
      </c>
      <c r="AO41" s="12" t="str">
        <v>F</v>
      </c>
      <c r="AP41" s="12" t="str">
        <v>J</v>
      </c>
      <c r="AQ41" s="12" t="str">
        <v>L</v>
      </c>
      <c r="AR41" s="12" t="str">
        <v>7</v>
      </c>
      <c r="AS41" s="12" t="str">
        <v>L</v>
      </c>
      <c r="AT41" s="12" t="str">
        <v>-</v>
      </c>
      <c r="AU41" s="12" t="str">
        <v>7</v>
      </c>
      <c r="AV41" s="12" t="str">
        <v>|</v>
      </c>
      <c r="AW41" s="12" t="str">
        <v>F</v>
      </c>
      <c r="AX41" s="12" t="str">
        <v>J</v>
      </c>
      <c r="AY41" s="6" t="str">
        <v>-</v>
      </c>
      <c r="AZ41" s="12" t="str">
        <v>L</v>
      </c>
      <c r="BA41" s="12" t="str">
        <v>J</v>
      </c>
      <c r="BB41" s="12" t="str">
        <v>L</v>
      </c>
      <c r="BC41" s="12" t="str">
        <v>J</v>
      </c>
      <c r="BD41" s="12" t="str">
        <v>|</v>
      </c>
      <c r="BE41" s="12" t="str">
        <v>F</v>
      </c>
      <c r="BF41" s="12" t="str">
        <v>J</v>
      </c>
      <c r="BG41" s="12" t="str">
        <v>L</v>
      </c>
      <c r="BH41" s="12" t="str">
        <v>J</v>
      </c>
      <c r="BI41" s="12" t="str">
        <v>F</v>
      </c>
      <c r="BJ41" s="12" t="str">
        <v>J</v>
      </c>
      <c r="BK41" s="12" t="str">
        <v>F</v>
      </c>
      <c r="BL41" s="12" t="str">
        <v>J</v>
      </c>
      <c r="BM41" s="12" t="str">
        <v>|</v>
      </c>
      <c r="BN41" s="12" t="str">
        <v>|</v>
      </c>
      <c r="BO41" s="12" t="str">
        <v>L</v>
      </c>
      <c r="BP41" s="12" t="str">
        <v>7</v>
      </c>
      <c r="BQ41" s="12" t="str">
        <v>|</v>
      </c>
      <c r="BR41" s="12" t="str">
        <v>|</v>
      </c>
      <c r="BS41" s="12" t="str">
        <v>|</v>
      </c>
      <c r="BT41" s="12" t="str">
        <v>|</v>
      </c>
      <c r="BU41" s="12" t="str">
        <v>F</v>
      </c>
      <c r="BV41" s="12" t="str">
        <v>7</v>
      </c>
      <c r="BW41" s="12" t="str">
        <v>L</v>
      </c>
      <c r="BX41" s="12" t="str">
        <v>-</v>
      </c>
      <c r="BY41" s="12" t="str">
        <v>-</v>
      </c>
      <c r="BZ41" s="12" t="str">
        <v>-</v>
      </c>
      <c r="CA41" s="12" t="str">
        <v>-</v>
      </c>
      <c r="CB41" s="12" t="str">
        <v>-</v>
      </c>
      <c r="CC41" s="12" t="str">
        <v>-</v>
      </c>
      <c r="CD41" s="12" t="str">
        <v>-</v>
      </c>
      <c r="CE41" s="12" t="str">
        <v>7</v>
      </c>
      <c r="CF41" s="6" t="str">
        <v>7</v>
      </c>
      <c r="CG41" s="12" t="str">
        <v>|</v>
      </c>
      <c r="CH41" s="12" t="str">
        <v>|</v>
      </c>
      <c r="CI41" s="12" t="str">
        <v>|</v>
      </c>
      <c r="CJ41" s="12" t="str">
        <v>F</v>
      </c>
      <c r="CK41" s="12" t="str">
        <v>7</v>
      </c>
      <c r="CL41" s="12" t="str">
        <v>|</v>
      </c>
      <c r="CM41" s="6" t="str">
        <v>|</v>
      </c>
      <c r="CN41" s="12" t="str">
        <v>F</v>
      </c>
      <c r="CO41" s="12" t="str">
        <v>J</v>
      </c>
      <c r="CP41" s="12" t="str">
        <v>L</v>
      </c>
      <c r="CQ41" s="12" t="str">
        <v>7</v>
      </c>
      <c r="CR41" s="12" t="str">
        <v>F</v>
      </c>
      <c r="CS41" s="12" t="str">
        <v>J</v>
      </c>
      <c r="CT41" s="12" t="str">
        <v>|</v>
      </c>
      <c r="CU41" s="12" t="str">
        <v>F</v>
      </c>
      <c r="CV41" s="12" t="str">
        <v>J</v>
      </c>
      <c r="CW41" s="12" t="str">
        <v>F</v>
      </c>
      <c r="CX41" s="12" t="str">
        <v>J</v>
      </c>
      <c r="CY41" s="12" t="str">
        <v>|</v>
      </c>
      <c r="CZ41" s="12" t="str">
        <v>|</v>
      </c>
      <c r="DA41" s="12" t="str">
        <v>F</v>
      </c>
      <c r="DB41" s="12" t="str">
        <v>-</v>
      </c>
      <c r="DC41" s="12" t="str">
        <v>-</v>
      </c>
      <c r="DD41" s="12" t="str">
        <v>-</v>
      </c>
      <c r="DE41" s="12" t="str">
        <v>-</v>
      </c>
      <c r="DF41" s="12" t="str">
        <v>7</v>
      </c>
      <c r="DG41" s="12" t="str">
        <v>L</v>
      </c>
      <c r="DH41" s="12" t="str">
        <v>-</v>
      </c>
      <c r="DI41" s="12" t="str">
        <v>J</v>
      </c>
      <c r="DJ41" s="12" t="str">
        <v>F</v>
      </c>
      <c r="DK41" s="12" t="str">
        <v>7</v>
      </c>
      <c r="DL41" s="12" t="str">
        <v>|</v>
      </c>
      <c r="DM41" s="12" t="str">
        <v>F</v>
      </c>
      <c r="DN41" s="12" t="str">
        <v>7</v>
      </c>
      <c r="DO41" s="12" t="str">
        <v>L</v>
      </c>
      <c r="DP41" s="12" t="str">
        <v>J</v>
      </c>
      <c r="DQ41" s="12" t="str">
        <v>L</v>
      </c>
      <c r="DR41" s="12" t="str">
        <v>J</v>
      </c>
      <c r="DS41" s="12" t="str">
        <v>F</v>
      </c>
      <c r="DT41" s="12" t="str">
        <v>-</v>
      </c>
      <c r="DU41" s="12" t="str">
        <v>-</v>
      </c>
      <c r="DV41" s="12" t="str">
        <v>-</v>
      </c>
      <c r="DW41" s="12" t="str">
        <v>-</v>
      </c>
      <c r="DX41" s="12" t="str">
        <v>-</v>
      </c>
      <c r="DY41" s="12" t="str">
        <v>-</v>
      </c>
      <c r="DZ41" s="12" t="str">
        <v>J</v>
      </c>
      <c r="EA41" s="12" t="str">
        <v>L</v>
      </c>
      <c r="EB41" s="12" t="str">
        <v>J</v>
      </c>
      <c r="EC41" s="12" t="str">
        <v>L</v>
      </c>
      <c r="ED41" s="12" t="str">
        <v>-</v>
      </c>
      <c r="EE41" s="12" t="str">
        <v>-</v>
      </c>
      <c r="EF41" s="12" t="str">
        <v>7</v>
      </c>
      <c r="EG41" s="6" t="str">
        <v>7</v>
      </c>
      <c r="EH41" s="6" t="str">
        <v>F</v>
      </c>
      <c r="EI41" s="6" t="str">
        <v>L</v>
      </c>
      <c r="EJ41" s="6" t="str">
        <v>F</v>
      </c>
      <c r="EK41" s="6" t="str">
        <v>7</v>
      </c>
      <c r="EL41" s="9" t="s">
        <v>145</v>
      </c>
    </row>
    <row r="42" spans="1:142">
      <c r="A42" s="9" t="s">
        <v>145</v>
      </c>
      <c r="B42" s="8" t="str" cm="1">
        <f t="array" ref="B42:EK42">MID('Part12 input'!A41,_xlfn.SEQUENCE(1,LEN('Part12 input'!A41)),1)</f>
        <v>|</v>
      </c>
      <c r="C42" s="6" t="str">
        <v>L</v>
      </c>
      <c r="D42" s="6" t="str">
        <v>-</v>
      </c>
      <c r="E42" s="6" t="str">
        <v>-</v>
      </c>
      <c r="F42" s="12" t="str">
        <v>L</v>
      </c>
      <c r="G42" s="12" t="str">
        <v>7</v>
      </c>
      <c r="H42" s="12" t="str">
        <v>L</v>
      </c>
      <c r="I42" s="12" t="str">
        <v>7</v>
      </c>
      <c r="J42" s="6" t="str">
        <v>|</v>
      </c>
      <c r="K42" s="12" t="str">
        <v>L</v>
      </c>
      <c r="L42" s="12" t="str">
        <v>-</v>
      </c>
      <c r="M42" s="12" t="str">
        <v>-</v>
      </c>
      <c r="N42" s="12" t="str">
        <v>-</v>
      </c>
      <c r="O42" s="12" t="str">
        <v>-</v>
      </c>
      <c r="P42" s="12" t="str">
        <v>7</v>
      </c>
      <c r="Q42" s="12" t="str">
        <v>|</v>
      </c>
      <c r="R42" s="12" t="str">
        <v>L</v>
      </c>
      <c r="S42" s="12" t="str">
        <v>J</v>
      </c>
      <c r="T42" s="12" t="str">
        <v>F</v>
      </c>
      <c r="U42" s="12" t="str">
        <v>7</v>
      </c>
      <c r="V42" s="12" t="str">
        <v>F</v>
      </c>
      <c r="W42" s="12" t="str">
        <v>7</v>
      </c>
      <c r="X42" s="12" t="str">
        <v>F</v>
      </c>
      <c r="Y42" s="12" t="str">
        <v>J</v>
      </c>
      <c r="Z42" s="12" t="str">
        <v>|</v>
      </c>
      <c r="AA42" s="12" t="str">
        <v>L</v>
      </c>
      <c r="AB42" s="12" t="str">
        <v>J</v>
      </c>
      <c r="AC42" s="12" t="str">
        <v>|</v>
      </c>
      <c r="AD42" s="12" t="str">
        <v>F</v>
      </c>
      <c r="AE42" s="12" t="str">
        <v>J</v>
      </c>
      <c r="AF42" s="6" t="str">
        <v>|</v>
      </c>
      <c r="AG42" s="12" t="str">
        <v>F</v>
      </c>
      <c r="AH42" s="12" t="str">
        <v>-</v>
      </c>
      <c r="AI42" s="12" t="str">
        <v>J</v>
      </c>
      <c r="AJ42" s="12" t="str">
        <v>F</v>
      </c>
      <c r="AK42" s="12" t="str">
        <v>-</v>
      </c>
      <c r="AL42" s="12" t="str">
        <v>-</v>
      </c>
      <c r="AM42" s="12" t="str">
        <v>7</v>
      </c>
      <c r="AN42" s="12" t="str">
        <v>|</v>
      </c>
      <c r="AO42" s="12" t="str">
        <v>L</v>
      </c>
      <c r="AP42" s="12" t="str">
        <v>7</v>
      </c>
      <c r="AQ42" s="6" t="str">
        <v>L</v>
      </c>
      <c r="AR42" s="12" t="str">
        <v>L</v>
      </c>
      <c r="AS42" s="12" t="str">
        <v>7</v>
      </c>
      <c r="AT42" s="12" t="str">
        <v>F</v>
      </c>
      <c r="AU42" s="12" t="str">
        <v>J</v>
      </c>
      <c r="AV42" s="12" t="str">
        <v>L</v>
      </c>
      <c r="AW42" s="12" t="str">
        <v>J</v>
      </c>
      <c r="AX42" s="12" t="str">
        <v>F</v>
      </c>
      <c r="AY42" s="12" t="str">
        <v>7</v>
      </c>
      <c r="AZ42" s="12" t="str">
        <v>F</v>
      </c>
      <c r="BA42" s="12" t="str">
        <v>-</v>
      </c>
      <c r="BB42" s="12" t="str">
        <v>-</v>
      </c>
      <c r="BC42" s="12" t="str">
        <v>-</v>
      </c>
      <c r="BD42" s="12" t="str">
        <v>J</v>
      </c>
      <c r="BE42" s="12" t="str">
        <v>L</v>
      </c>
      <c r="BF42" s="12" t="str">
        <v>-</v>
      </c>
      <c r="BG42" s="12" t="str">
        <v>-</v>
      </c>
      <c r="BH42" s="12" t="str">
        <v>7</v>
      </c>
      <c r="BI42" s="12" t="str">
        <v>|</v>
      </c>
      <c r="BJ42" s="12" t="str">
        <v>F</v>
      </c>
      <c r="BK42" s="12" t="str">
        <v>J</v>
      </c>
      <c r="BL42" s="6" t="str">
        <v>-</v>
      </c>
      <c r="BM42" s="12" t="str">
        <v>L</v>
      </c>
      <c r="BN42" s="12" t="str">
        <v>J</v>
      </c>
      <c r="BO42" s="12" t="str">
        <v>F</v>
      </c>
      <c r="BP42" s="12" t="str">
        <v>J</v>
      </c>
      <c r="BQ42" s="12" t="str">
        <v>|</v>
      </c>
      <c r="BR42" s="12" t="str">
        <v>|</v>
      </c>
      <c r="BS42" s="12" t="str">
        <v>|</v>
      </c>
      <c r="BT42" s="12" t="str">
        <v>L</v>
      </c>
      <c r="BU42" s="12" t="str">
        <v>J</v>
      </c>
      <c r="BV42" s="12" t="str">
        <v>L</v>
      </c>
      <c r="BW42" s="12" t="str">
        <v>7</v>
      </c>
      <c r="BX42" s="12" t="str">
        <v>F</v>
      </c>
      <c r="BY42" s="12" t="str">
        <v>-</v>
      </c>
      <c r="BZ42" s="12" t="str">
        <v>7</v>
      </c>
      <c r="CA42" s="12" t="str">
        <v>F</v>
      </c>
      <c r="CB42" s="12" t="str">
        <v>-</v>
      </c>
      <c r="CC42" s="12" t="str">
        <v>-</v>
      </c>
      <c r="CD42" s="12" t="str">
        <v>7</v>
      </c>
      <c r="CE42" s="12" t="str">
        <v>L</v>
      </c>
      <c r="CF42" s="12" t="str">
        <v>7</v>
      </c>
      <c r="CG42" s="12" t="str">
        <v>|</v>
      </c>
      <c r="CH42" s="12" t="str">
        <v>|</v>
      </c>
      <c r="CI42" s="12" t="str">
        <v>L</v>
      </c>
      <c r="CJ42" s="12" t="str">
        <v>J</v>
      </c>
      <c r="CK42" s="12" t="str">
        <v>|</v>
      </c>
      <c r="CL42" s="12" t="str">
        <v>L</v>
      </c>
      <c r="CM42" s="12" t="str">
        <v>7</v>
      </c>
      <c r="CN42" s="12" t="str">
        <v>L</v>
      </c>
      <c r="CO42" s="12" t="str">
        <v>7</v>
      </c>
      <c r="CP42" s="12" t="str">
        <v>F</v>
      </c>
      <c r="CQ42" s="12" t="str">
        <v>J</v>
      </c>
      <c r="CR42" s="12" t="str">
        <v>L</v>
      </c>
      <c r="CS42" s="12" t="str">
        <v>7</v>
      </c>
      <c r="CT42" s="12" t="str">
        <v>|</v>
      </c>
      <c r="CU42" s="12" t="str">
        <v>L</v>
      </c>
      <c r="CV42" s="12" t="str">
        <v>7</v>
      </c>
      <c r="CW42" s="12" t="str">
        <v>L</v>
      </c>
      <c r="CX42" s="12" t="str">
        <v>7</v>
      </c>
      <c r="CY42" s="12" t="str">
        <v>L</v>
      </c>
      <c r="CZ42" s="12" t="str">
        <v>J</v>
      </c>
      <c r="DA42" s="12" t="str">
        <v>L</v>
      </c>
      <c r="DB42" s="12" t="str">
        <v>-</v>
      </c>
      <c r="DC42" s="12" t="str">
        <v>-</v>
      </c>
      <c r="DD42" s="12" t="str">
        <v>-</v>
      </c>
      <c r="DE42" s="12" t="str">
        <v>7</v>
      </c>
      <c r="DF42" s="12" t="str">
        <v>|</v>
      </c>
      <c r="DG42" s="12" t="str">
        <v>F</v>
      </c>
      <c r="DH42" s="12" t="str">
        <v>7</v>
      </c>
      <c r="DI42" s="12" t="str">
        <v>F</v>
      </c>
      <c r="DJ42" s="12" t="str">
        <v>J</v>
      </c>
      <c r="DK42" s="12" t="str">
        <v>L</v>
      </c>
      <c r="DL42" s="12" t="str">
        <v>J</v>
      </c>
      <c r="DM42" s="12" t="str">
        <v>|</v>
      </c>
      <c r="DN42" s="12" t="str">
        <v>|</v>
      </c>
      <c r="DO42" s="12" t="str">
        <v>F</v>
      </c>
      <c r="DP42" s="12" t="str">
        <v>-</v>
      </c>
      <c r="DQ42" s="12" t="str">
        <v>-</v>
      </c>
      <c r="DR42" s="12" t="str">
        <v>-</v>
      </c>
      <c r="DS42" s="12" t="str">
        <v>J</v>
      </c>
      <c r="DT42" s="12" t="str">
        <v>F</v>
      </c>
      <c r="DU42" s="12" t="str">
        <v>7</v>
      </c>
      <c r="DV42" s="12" t="str">
        <v>F</v>
      </c>
      <c r="DW42" s="12" t="str">
        <v>-</v>
      </c>
      <c r="DX42" s="12" t="str">
        <v>-</v>
      </c>
      <c r="DY42" s="12" t="str">
        <v>7</v>
      </c>
      <c r="DZ42" s="12" t="str">
        <v>F</v>
      </c>
      <c r="EA42" s="12" t="str">
        <v>7</v>
      </c>
      <c r="EB42" s="12" t="str">
        <v>F</v>
      </c>
      <c r="EC42" s="12" t="str">
        <v>7</v>
      </c>
      <c r="ED42" s="12" t="str">
        <v>F</v>
      </c>
      <c r="EE42" s="12" t="str">
        <v>7</v>
      </c>
      <c r="EF42" s="12" t="str">
        <v>|</v>
      </c>
      <c r="EG42" s="6" t="str">
        <v>.</v>
      </c>
      <c r="EH42" s="6" t="str">
        <v>F</v>
      </c>
      <c r="EI42" s="6" t="str">
        <v>-</v>
      </c>
      <c r="EJ42" s="6" t="str">
        <v>7</v>
      </c>
      <c r="EK42" s="6" t="str">
        <v>7</v>
      </c>
      <c r="EL42" s="9" t="s">
        <v>145</v>
      </c>
    </row>
    <row r="43" spans="1:142">
      <c r="A43" s="9" t="s">
        <v>145</v>
      </c>
      <c r="B43" s="8" t="str" cm="1">
        <f t="array" ref="B43:EK43">MID('Part12 input'!A42,_xlfn.SEQUENCE(1,LEN('Part12 input'!A42)),1)</f>
        <v>L</v>
      </c>
      <c r="C43" s="6" t="str">
        <v>7</v>
      </c>
      <c r="D43" s="6" t="str">
        <v>J</v>
      </c>
      <c r="E43" s="6" t="str">
        <v>|</v>
      </c>
      <c r="F43" s="6" t="str">
        <v>F</v>
      </c>
      <c r="G43" s="12" t="str">
        <v>L</v>
      </c>
      <c r="H43" s="12" t="str">
        <v>7</v>
      </c>
      <c r="I43" s="12" t="str">
        <v>L</v>
      </c>
      <c r="J43" s="12" t="str">
        <v>-</v>
      </c>
      <c r="K43" s="12" t="str">
        <v>7</v>
      </c>
      <c r="L43" s="12" t="str">
        <v>F</v>
      </c>
      <c r="M43" s="12" t="str">
        <v>7</v>
      </c>
      <c r="N43" s="12" t="str">
        <v>F</v>
      </c>
      <c r="O43" s="12" t="str">
        <v>7</v>
      </c>
      <c r="P43" s="12" t="str">
        <v>|</v>
      </c>
      <c r="Q43" s="12" t="str">
        <v>L</v>
      </c>
      <c r="R43" s="12" t="str">
        <v>7</v>
      </c>
      <c r="S43" s="12" t="str">
        <v>F</v>
      </c>
      <c r="T43" s="12" t="str">
        <v>J</v>
      </c>
      <c r="U43" s="12" t="str">
        <v>|</v>
      </c>
      <c r="V43" s="12" t="str">
        <v>|</v>
      </c>
      <c r="W43" s="12" t="str">
        <v>|</v>
      </c>
      <c r="X43" s="12" t="str">
        <v>L</v>
      </c>
      <c r="Y43" s="12" t="str">
        <v>-</v>
      </c>
      <c r="Z43" s="12" t="str">
        <v>J</v>
      </c>
      <c r="AA43" s="12" t="str">
        <v>F</v>
      </c>
      <c r="AB43" s="12" t="str">
        <v>7</v>
      </c>
      <c r="AC43" s="12" t="str">
        <v>L</v>
      </c>
      <c r="AD43" s="12" t="str">
        <v>J</v>
      </c>
      <c r="AE43" s="12" t="str">
        <v>F</v>
      </c>
      <c r="AF43" s="12" t="str">
        <v>-</v>
      </c>
      <c r="AG43" s="12" t="str">
        <v>J</v>
      </c>
      <c r="AH43" s="12" t="str">
        <v>F</v>
      </c>
      <c r="AI43" s="12" t="str">
        <v>7</v>
      </c>
      <c r="AJ43" s="12" t="str">
        <v>|</v>
      </c>
      <c r="AK43" s="12" t="str">
        <v>F</v>
      </c>
      <c r="AL43" s="12" t="str">
        <v>-</v>
      </c>
      <c r="AM43" s="12" t="str">
        <v>J</v>
      </c>
      <c r="AN43" s="12" t="str">
        <v>L</v>
      </c>
      <c r="AO43" s="12" t="str">
        <v>-</v>
      </c>
      <c r="AP43" s="12" t="str">
        <v>J</v>
      </c>
      <c r="AQ43" s="12" t="str">
        <v>F</v>
      </c>
      <c r="AR43" s="12" t="str">
        <v>-</v>
      </c>
      <c r="AS43" s="12" t="str">
        <v>J</v>
      </c>
      <c r="AT43" s="12" t="str">
        <v>L</v>
      </c>
      <c r="AU43" s="12" t="str">
        <v>-</v>
      </c>
      <c r="AV43" s="12" t="str">
        <v>7</v>
      </c>
      <c r="AW43" s="12" t="str">
        <v>F</v>
      </c>
      <c r="AX43" s="12" t="str">
        <v>J</v>
      </c>
      <c r="AY43" s="12" t="str">
        <v>L</v>
      </c>
      <c r="AZ43" s="12" t="str">
        <v>J</v>
      </c>
      <c r="BA43" s="12" t="str">
        <v>F</v>
      </c>
      <c r="BB43" s="12" t="str">
        <v>-</v>
      </c>
      <c r="BC43" s="12" t="str">
        <v>7</v>
      </c>
      <c r="BD43" s="12" t="str">
        <v>F</v>
      </c>
      <c r="BE43" s="12" t="str">
        <v>7</v>
      </c>
      <c r="BF43" s="12" t="str">
        <v>F</v>
      </c>
      <c r="BG43" s="12" t="str">
        <v>-</v>
      </c>
      <c r="BH43" s="12" t="str">
        <v>J</v>
      </c>
      <c r="BI43" s="12" t="str">
        <v>|</v>
      </c>
      <c r="BJ43" s="12" t="str">
        <v>L</v>
      </c>
      <c r="BK43" s="12" t="str">
        <v>-</v>
      </c>
      <c r="BL43" s="12" t="str">
        <v>7</v>
      </c>
      <c r="BM43" s="12" t="str">
        <v>F</v>
      </c>
      <c r="BN43" s="12" t="str">
        <v>7</v>
      </c>
      <c r="BO43" s="12" t="str">
        <v>L</v>
      </c>
      <c r="BP43" s="12" t="str">
        <v>7</v>
      </c>
      <c r="BQ43" s="12" t="str">
        <v>|</v>
      </c>
      <c r="BR43" s="12" t="str">
        <v>|</v>
      </c>
      <c r="BS43" s="12" t="str">
        <v>L</v>
      </c>
      <c r="BT43" s="12" t="str">
        <v>-</v>
      </c>
      <c r="BU43" s="12" t="str">
        <v>7</v>
      </c>
      <c r="BV43" s="6" t="str">
        <v>L</v>
      </c>
      <c r="BW43" s="12" t="str">
        <v>|</v>
      </c>
      <c r="BX43" s="12" t="str">
        <v>|</v>
      </c>
      <c r="BY43" s="12" t="str">
        <v>F</v>
      </c>
      <c r="BZ43" s="12" t="str">
        <v>J</v>
      </c>
      <c r="CA43" s="12" t="str">
        <v>L</v>
      </c>
      <c r="CB43" s="12" t="str">
        <v>-</v>
      </c>
      <c r="CC43" s="12" t="str">
        <v>7</v>
      </c>
      <c r="CD43" s="12" t="str">
        <v>L</v>
      </c>
      <c r="CE43" s="12" t="str">
        <v>7</v>
      </c>
      <c r="CF43" s="12" t="str">
        <v>|</v>
      </c>
      <c r="CG43" s="12" t="str">
        <v>|</v>
      </c>
      <c r="CH43" s="12" t="str">
        <v>L</v>
      </c>
      <c r="CI43" s="12" t="str">
        <v>7</v>
      </c>
      <c r="CJ43" s="12" t="str">
        <v>F</v>
      </c>
      <c r="CK43" s="12" t="str">
        <v>J</v>
      </c>
      <c r="CL43" s="12" t="str">
        <v>F</v>
      </c>
      <c r="CM43" s="12" t="str">
        <v>J</v>
      </c>
      <c r="CN43" s="6" t="str">
        <v>-</v>
      </c>
      <c r="CO43" s="12" t="str">
        <v>L</v>
      </c>
      <c r="CP43" s="12" t="str">
        <v>J</v>
      </c>
      <c r="CQ43" s="12" t="str">
        <v>F</v>
      </c>
      <c r="CR43" s="12" t="str">
        <v>7</v>
      </c>
      <c r="CS43" s="12" t="str">
        <v>|</v>
      </c>
      <c r="CT43" s="12" t="str">
        <v>|</v>
      </c>
      <c r="CU43" s="6" t="str">
        <v>F</v>
      </c>
      <c r="CV43" s="12" t="str">
        <v>L</v>
      </c>
      <c r="CW43" s="12" t="str">
        <v>-</v>
      </c>
      <c r="CX43" s="12" t="str">
        <v>J</v>
      </c>
      <c r="CY43" s="12" t="str">
        <v>F</v>
      </c>
      <c r="CZ43" s="12" t="str">
        <v>-</v>
      </c>
      <c r="DA43" s="12" t="str">
        <v>-</v>
      </c>
      <c r="DB43" s="12" t="str">
        <v>-</v>
      </c>
      <c r="DC43" s="12" t="str">
        <v>-</v>
      </c>
      <c r="DD43" s="12" t="str">
        <v>7</v>
      </c>
      <c r="DE43" s="12" t="str">
        <v>|</v>
      </c>
      <c r="DF43" s="12" t="str">
        <v>|</v>
      </c>
      <c r="DG43" s="12" t="str">
        <v>|</v>
      </c>
      <c r="DH43" s="12" t="str">
        <v>|</v>
      </c>
      <c r="DI43" s="12" t="str">
        <v>L</v>
      </c>
      <c r="DJ43" s="12" t="str">
        <v>-</v>
      </c>
      <c r="DK43" s="12" t="str">
        <v>-</v>
      </c>
      <c r="DL43" s="12" t="str">
        <v>-</v>
      </c>
      <c r="DM43" s="12" t="str">
        <v>J</v>
      </c>
      <c r="DN43" s="12" t="str">
        <v>L</v>
      </c>
      <c r="DO43" s="12" t="str">
        <v>J</v>
      </c>
      <c r="DP43" s="12" t="str">
        <v>F</v>
      </c>
      <c r="DQ43" s="12" t="str">
        <v>-</v>
      </c>
      <c r="DR43" s="12" t="str">
        <v>7</v>
      </c>
      <c r="DS43" s="12" t="str">
        <v>F</v>
      </c>
      <c r="DT43" s="12" t="str">
        <v>J</v>
      </c>
      <c r="DU43" s="12" t="str">
        <v>|</v>
      </c>
      <c r="DV43" s="12" t="str">
        <v>L</v>
      </c>
      <c r="DW43" s="12" t="str">
        <v>-</v>
      </c>
      <c r="DX43" s="12" t="str">
        <v>7</v>
      </c>
      <c r="DY43" s="12" t="str">
        <v>L</v>
      </c>
      <c r="DZ43" s="12" t="str">
        <v>J</v>
      </c>
      <c r="EA43" s="12" t="str">
        <v>L</v>
      </c>
      <c r="EB43" s="12" t="str">
        <v>J</v>
      </c>
      <c r="EC43" s="12" t="str">
        <v>|</v>
      </c>
      <c r="ED43" s="12" t="str">
        <v>|</v>
      </c>
      <c r="EE43" s="12" t="str">
        <v>L</v>
      </c>
      <c r="EF43" s="12" t="str">
        <v>J</v>
      </c>
      <c r="EG43" s="6" t="str">
        <v>7</v>
      </c>
      <c r="EH43" s="6" t="str">
        <v>J</v>
      </c>
      <c r="EI43" s="6" t="str">
        <v>L</v>
      </c>
      <c r="EJ43" s="6" t="str">
        <v>L</v>
      </c>
      <c r="EK43" s="6" t="str">
        <v>J</v>
      </c>
      <c r="EL43" s="9" t="s">
        <v>145</v>
      </c>
    </row>
    <row r="44" spans="1:142">
      <c r="A44" s="9" t="s">
        <v>145</v>
      </c>
      <c r="B44" s="8" t="str" cm="1">
        <f t="array" ref="B44:EK44">MID('Part12 input'!A43,_xlfn.SEQUENCE(1,LEN('Part12 input'!A43)),1)</f>
        <v>.</v>
      </c>
      <c r="C44" s="6" t="str">
        <v>|</v>
      </c>
      <c r="D44" s="6" t="str">
        <v>F</v>
      </c>
      <c r="E44" s="12" t="str">
        <v>F</v>
      </c>
      <c r="F44" s="12" t="str">
        <v>-</v>
      </c>
      <c r="G44" s="12" t="str">
        <v>-</v>
      </c>
      <c r="H44" s="12" t="str">
        <v>J</v>
      </c>
      <c r="I44" s="12" t="str">
        <v>F</v>
      </c>
      <c r="J44" s="12" t="str">
        <v>-</v>
      </c>
      <c r="K44" s="12" t="str">
        <v>J</v>
      </c>
      <c r="L44" s="12" t="str">
        <v>|</v>
      </c>
      <c r="M44" s="12" t="str">
        <v>L</v>
      </c>
      <c r="N44" s="12" t="str">
        <v>J</v>
      </c>
      <c r="O44" s="12" t="str">
        <v>L</v>
      </c>
      <c r="P44" s="12" t="str">
        <v>J</v>
      </c>
      <c r="Q44" s="12" t="str">
        <v>F</v>
      </c>
      <c r="R44" s="12" t="str">
        <v>J</v>
      </c>
      <c r="S44" s="12" t="str">
        <v>L</v>
      </c>
      <c r="T44" s="12" t="str">
        <v>7</v>
      </c>
      <c r="U44" s="12" t="str">
        <v>|</v>
      </c>
      <c r="V44" s="12" t="str">
        <v>|</v>
      </c>
      <c r="W44" s="12" t="str">
        <v>L</v>
      </c>
      <c r="X44" s="12" t="str">
        <v>7</v>
      </c>
      <c r="Y44" s="12" t="str">
        <v>F</v>
      </c>
      <c r="Z44" s="12" t="str">
        <v>-</v>
      </c>
      <c r="AA44" s="12" t="str">
        <v>J</v>
      </c>
      <c r="AB44" s="12" t="str">
        <v>L</v>
      </c>
      <c r="AC44" s="12" t="str">
        <v>7</v>
      </c>
      <c r="AD44" s="12" t="str">
        <v>F</v>
      </c>
      <c r="AE44" s="12" t="str">
        <v>J</v>
      </c>
      <c r="AF44" s="12" t="str">
        <v>F</v>
      </c>
      <c r="AG44" s="12" t="str">
        <v>-</v>
      </c>
      <c r="AH44" s="12" t="str">
        <v>J</v>
      </c>
      <c r="AI44" s="12" t="str">
        <v>L</v>
      </c>
      <c r="AJ44" s="12" t="str">
        <v>J</v>
      </c>
      <c r="AK44" s="12" t="str">
        <v>L</v>
      </c>
      <c r="AL44" s="12" t="str">
        <v>7</v>
      </c>
      <c r="AM44" s="12" t="str">
        <v>F</v>
      </c>
      <c r="AN44" s="12" t="str">
        <v>7</v>
      </c>
      <c r="AO44" s="12" t="str">
        <v>F</v>
      </c>
      <c r="AP44" s="12" t="str">
        <v>7</v>
      </c>
      <c r="AQ44" s="12" t="str">
        <v>L</v>
      </c>
      <c r="AR44" s="12" t="str">
        <v>-</v>
      </c>
      <c r="AS44" s="12" t="str">
        <v>-</v>
      </c>
      <c r="AT44" s="12" t="str">
        <v>-</v>
      </c>
      <c r="AU44" s="12" t="str">
        <v>7</v>
      </c>
      <c r="AV44" s="12" t="str">
        <v>|</v>
      </c>
      <c r="AW44" s="12" t="str">
        <v>L</v>
      </c>
      <c r="AX44" s="12" t="str">
        <v>-</v>
      </c>
      <c r="AY44" s="12" t="str">
        <v>-</v>
      </c>
      <c r="AZ44" s="12" t="str">
        <v>7</v>
      </c>
      <c r="BA44" s="12" t="str">
        <v>L</v>
      </c>
      <c r="BB44" s="12" t="str">
        <v>7</v>
      </c>
      <c r="BC44" s="12" t="str">
        <v>|</v>
      </c>
      <c r="BD44" s="12" t="str">
        <v>|</v>
      </c>
      <c r="BE44" s="12" t="str">
        <v>|</v>
      </c>
      <c r="BF44" s="12" t="str">
        <v>L</v>
      </c>
      <c r="BG44" s="12" t="str">
        <v>-</v>
      </c>
      <c r="BH44" s="12" t="str">
        <v>7</v>
      </c>
      <c r="BI44" s="12" t="str">
        <v>L</v>
      </c>
      <c r="BJ44" s="12" t="str">
        <v>7</v>
      </c>
      <c r="BK44" s="12" t="str">
        <v>F</v>
      </c>
      <c r="BL44" s="12" t="str">
        <v>J</v>
      </c>
      <c r="BM44" s="12" t="str">
        <v>|</v>
      </c>
      <c r="BN44" s="12" t="str">
        <v>L</v>
      </c>
      <c r="BO44" s="12" t="str">
        <v>-</v>
      </c>
      <c r="BP44" s="12" t="str">
        <v>J</v>
      </c>
      <c r="BQ44" s="12" t="str">
        <v>|</v>
      </c>
      <c r="BR44" s="12" t="str">
        <v>L</v>
      </c>
      <c r="BS44" s="12" t="str">
        <v>7</v>
      </c>
      <c r="BT44" s="12" t="str">
        <v>F</v>
      </c>
      <c r="BU44" s="12" t="str">
        <v>J</v>
      </c>
      <c r="BV44" s="12" t="str">
        <v>F</v>
      </c>
      <c r="BW44" s="12" t="str">
        <v>J</v>
      </c>
      <c r="BX44" s="12" t="str">
        <v>|</v>
      </c>
      <c r="BY44" s="12" t="str">
        <v>L</v>
      </c>
      <c r="BZ44" s="12" t="str">
        <v>-</v>
      </c>
      <c r="CA44" s="12" t="str">
        <v>7</v>
      </c>
      <c r="CB44" s="12" t="str">
        <v>F</v>
      </c>
      <c r="CC44" s="12" t="str">
        <v>J</v>
      </c>
      <c r="CD44" s="12" t="str">
        <v>F</v>
      </c>
      <c r="CE44" s="12" t="str">
        <v>J</v>
      </c>
      <c r="CF44" s="12" t="str">
        <v>|</v>
      </c>
      <c r="CG44" s="12" t="str">
        <v>L</v>
      </c>
      <c r="CH44" s="12" t="str">
        <v>-</v>
      </c>
      <c r="CI44" s="12" t="str">
        <v>J</v>
      </c>
      <c r="CJ44" s="12" t="str">
        <v>|</v>
      </c>
      <c r="CK44" s="12" t="str">
        <v>F</v>
      </c>
      <c r="CL44" s="12" t="str">
        <v>J</v>
      </c>
      <c r="CM44" s="6" t="str">
        <v>.</v>
      </c>
      <c r="CN44" s="12" t="str">
        <v>F</v>
      </c>
      <c r="CO44" s="12" t="str">
        <v>-</v>
      </c>
      <c r="CP44" s="12" t="str">
        <v>-</v>
      </c>
      <c r="CQ44" s="12" t="str">
        <v>J</v>
      </c>
      <c r="CR44" s="12" t="str">
        <v>L</v>
      </c>
      <c r="CS44" s="12" t="str">
        <v>J</v>
      </c>
      <c r="CT44" s="12" t="str">
        <v>L</v>
      </c>
      <c r="CU44" s="12" t="str">
        <v>-</v>
      </c>
      <c r="CV44" s="12" t="str">
        <v>7</v>
      </c>
      <c r="CW44" s="12" t="str">
        <v>F</v>
      </c>
      <c r="CX44" s="12" t="str">
        <v>7</v>
      </c>
      <c r="CY44" s="12" t="str">
        <v>L</v>
      </c>
      <c r="CZ44" s="12" t="str">
        <v>-</v>
      </c>
      <c r="DA44" s="12" t="str">
        <v>-</v>
      </c>
      <c r="DB44" s="12" t="str">
        <v>-</v>
      </c>
      <c r="DC44" s="12" t="str">
        <v>7</v>
      </c>
      <c r="DD44" s="12" t="str">
        <v>L</v>
      </c>
      <c r="DE44" s="12" t="str">
        <v>J</v>
      </c>
      <c r="DF44" s="12" t="str">
        <v>L</v>
      </c>
      <c r="DG44" s="12" t="str">
        <v>J</v>
      </c>
      <c r="DH44" s="12" t="str">
        <v>L</v>
      </c>
      <c r="DI44" s="12" t="str">
        <v>-</v>
      </c>
      <c r="DJ44" s="12" t="str">
        <v>-</v>
      </c>
      <c r="DK44" s="12" t="str">
        <v>-</v>
      </c>
      <c r="DL44" s="12" t="str">
        <v>-</v>
      </c>
      <c r="DM44" s="12" t="str">
        <v>7</v>
      </c>
      <c r="DN44" s="12" t="str">
        <v>F</v>
      </c>
      <c r="DO44" s="12" t="str">
        <v>-</v>
      </c>
      <c r="DP44" s="12" t="str">
        <v>J</v>
      </c>
      <c r="DQ44" s="12" t="str">
        <v>F</v>
      </c>
      <c r="DR44" s="12" t="str">
        <v>J</v>
      </c>
      <c r="DS44" s="12" t="str">
        <v>|</v>
      </c>
      <c r="DT44" s="6" t="str">
        <v>.</v>
      </c>
      <c r="DU44" s="12" t="str">
        <v>L</v>
      </c>
      <c r="DV44" s="12" t="str">
        <v>-</v>
      </c>
      <c r="DW44" s="12" t="str">
        <v>7</v>
      </c>
      <c r="DX44" s="12" t="str">
        <v>L</v>
      </c>
      <c r="DY44" s="12" t="str">
        <v>-</v>
      </c>
      <c r="DZ44" s="12" t="str">
        <v>-</v>
      </c>
      <c r="EA44" s="12" t="str">
        <v>7</v>
      </c>
      <c r="EB44" s="6" t="str">
        <v>L</v>
      </c>
      <c r="EC44" s="12" t="str">
        <v>|</v>
      </c>
      <c r="ED44" s="12" t="str">
        <v>|</v>
      </c>
      <c r="EE44" s="6" t="str">
        <v>.</v>
      </c>
      <c r="EF44" s="6" t="str">
        <v>F</v>
      </c>
      <c r="EG44" s="6" t="str">
        <v>J</v>
      </c>
      <c r="EH44" s="6" t="str">
        <v>7</v>
      </c>
      <c r="EI44" s="6" t="str">
        <v>L</v>
      </c>
      <c r="EJ44" s="6" t="str">
        <v>J</v>
      </c>
      <c r="EK44" s="6" t="str">
        <v>.</v>
      </c>
      <c r="EL44" s="9" t="s">
        <v>145</v>
      </c>
    </row>
    <row r="45" spans="1:142">
      <c r="A45" s="9" t="s">
        <v>145</v>
      </c>
      <c r="B45" s="8" t="str" cm="1">
        <f t="array" ref="B45:EK45">MID('Part12 input'!A44,_xlfn.SEQUENCE(1,LEN('Part12 input'!A44)),1)</f>
        <v>F</v>
      </c>
      <c r="C45" s="6" t="str">
        <v>L</v>
      </c>
      <c r="D45" s="6" t="str">
        <v>F</v>
      </c>
      <c r="E45" s="12" t="str">
        <v>L</v>
      </c>
      <c r="F45" s="12" t="str">
        <v>7</v>
      </c>
      <c r="G45" s="12" t="str">
        <v>F</v>
      </c>
      <c r="H45" s="12" t="str">
        <v>7</v>
      </c>
      <c r="I45" s="12" t="str">
        <v>L</v>
      </c>
      <c r="J45" s="12" t="str">
        <v>7</v>
      </c>
      <c r="K45" s="12" t="str">
        <v>F</v>
      </c>
      <c r="L45" s="12" t="str">
        <v>J</v>
      </c>
      <c r="M45" s="12" t="str">
        <v>F</v>
      </c>
      <c r="N45" s="12" t="str">
        <v>7</v>
      </c>
      <c r="O45" s="12" t="str">
        <v>F</v>
      </c>
      <c r="P45" s="12" t="str">
        <v>7</v>
      </c>
      <c r="Q45" s="12" t="str">
        <v>L</v>
      </c>
      <c r="R45" s="12" t="str">
        <v>-</v>
      </c>
      <c r="S45" s="12" t="str">
        <v>-</v>
      </c>
      <c r="T45" s="12" t="str">
        <v>J</v>
      </c>
      <c r="U45" s="12" t="str">
        <v>L</v>
      </c>
      <c r="V45" s="12" t="str">
        <v>J</v>
      </c>
      <c r="W45" s="12" t="str">
        <v>F</v>
      </c>
      <c r="X45" s="12" t="str">
        <v>J</v>
      </c>
      <c r="Y45" s="12" t="str">
        <v>L</v>
      </c>
      <c r="Z45" s="12" t="str">
        <v>-</v>
      </c>
      <c r="AA45" s="12" t="str">
        <v>7</v>
      </c>
      <c r="AB45" s="12" t="str">
        <v>F</v>
      </c>
      <c r="AC45" s="12" t="str">
        <v>J</v>
      </c>
      <c r="AD45" s="12" t="str">
        <v>L</v>
      </c>
      <c r="AE45" s="12" t="str">
        <v>-</v>
      </c>
      <c r="AF45" s="12" t="str">
        <v>J</v>
      </c>
      <c r="AG45" s="6" t="str">
        <v>.</v>
      </c>
      <c r="AH45" s="12" t="str">
        <v>F</v>
      </c>
      <c r="AI45" s="12" t="str">
        <v>7</v>
      </c>
      <c r="AJ45" s="12" t="str">
        <v>F</v>
      </c>
      <c r="AK45" s="12" t="str">
        <v>-</v>
      </c>
      <c r="AL45" s="12" t="str">
        <v>J</v>
      </c>
      <c r="AM45" s="12" t="str">
        <v>|</v>
      </c>
      <c r="AN45" s="12" t="str">
        <v>|</v>
      </c>
      <c r="AO45" s="12" t="str">
        <v>|</v>
      </c>
      <c r="AP45" s="12" t="str">
        <v>L</v>
      </c>
      <c r="AQ45" s="12" t="str">
        <v>-</v>
      </c>
      <c r="AR45" s="12" t="str">
        <v>-</v>
      </c>
      <c r="AS45" s="12" t="str">
        <v>7</v>
      </c>
      <c r="AT45" s="12" t="str">
        <v>F</v>
      </c>
      <c r="AU45" s="12" t="str">
        <v>J</v>
      </c>
      <c r="AV45" s="12" t="str">
        <v>L</v>
      </c>
      <c r="AW45" s="12" t="str">
        <v>-</v>
      </c>
      <c r="AX45" s="12" t="str">
        <v>7</v>
      </c>
      <c r="AY45" s="12" t="str">
        <v>F</v>
      </c>
      <c r="AZ45" s="12" t="str">
        <v>J</v>
      </c>
      <c r="BA45" s="12" t="str">
        <v>F</v>
      </c>
      <c r="BB45" s="12" t="str">
        <v>J</v>
      </c>
      <c r="BC45" s="12" t="str">
        <v>|</v>
      </c>
      <c r="BD45" s="12" t="str">
        <v>|</v>
      </c>
      <c r="BE45" s="12" t="str">
        <v>L</v>
      </c>
      <c r="BF45" s="12" t="str">
        <v>7</v>
      </c>
      <c r="BG45" s="12" t="str">
        <v>F</v>
      </c>
      <c r="BH45" s="12" t="str">
        <v>J</v>
      </c>
      <c r="BI45" s="6" t="str">
        <v>.</v>
      </c>
      <c r="BJ45" s="12" t="str">
        <v>|</v>
      </c>
      <c r="BK45" s="12" t="str">
        <v>|</v>
      </c>
      <c r="BL45" s="6" t="str">
        <v>F</v>
      </c>
      <c r="BM45" s="12" t="str">
        <v>L</v>
      </c>
      <c r="BN45" s="12" t="str">
        <v>7</v>
      </c>
      <c r="BO45" s="12" t="str">
        <v>F</v>
      </c>
      <c r="BP45" s="12" t="str">
        <v>7</v>
      </c>
      <c r="BQ45" s="12" t="str">
        <v>|</v>
      </c>
      <c r="BR45" s="6" t="str">
        <v>|</v>
      </c>
      <c r="BS45" s="12" t="str">
        <v>|</v>
      </c>
      <c r="BT45" s="12" t="str">
        <v>|</v>
      </c>
      <c r="BU45" s="12" t="str">
        <v>F</v>
      </c>
      <c r="BV45" s="12" t="str">
        <v>J</v>
      </c>
      <c r="BW45" s="12" t="str">
        <v>F</v>
      </c>
      <c r="BX45" s="12" t="str">
        <v>J</v>
      </c>
      <c r="BY45" s="12" t="str">
        <v>F</v>
      </c>
      <c r="BZ45" s="12" t="str">
        <v>-</v>
      </c>
      <c r="CA45" s="12" t="str">
        <v>J</v>
      </c>
      <c r="CB45" s="12" t="str">
        <v>|</v>
      </c>
      <c r="CC45" s="6" t="str">
        <v>7</v>
      </c>
      <c r="CD45" s="12" t="str">
        <v>L</v>
      </c>
      <c r="CE45" s="12" t="str">
        <v>7</v>
      </c>
      <c r="CF45" s="12" t="str">
        <v>L</v>
      </c>
      <c r="CG45" s="12" t="str">
        <v>-</v>
      </c>
      <c r="CH45" s="12" t="str">
        <v>-</v>
      </c>
      <c r="CI45" s="12" t="str">
        <v>7</v>
      </c>
      <c r="CJ45" s="12" t="str">
        <v>L</v>
      </c>
      <c r="CK45" s="12" t="str">
        <v>J</v>
      </c>
      <c r="CL45" s="12" t="str">
        <v>F</v>
      </c>
      <c r="CM45" s="12" t="str">
        <v>7</v>
      </c>
      <c r="CN45" s="12" t="str">
        <v>L</v>
      </c>
      <c r="CO45" s="12" t="str">
        <v>-</v>
      </c>
      <c r="CP45" s="12" t="str">
        <v>-</v>
      </c>
      <c r="CQ45" s="12" t="str">
        <v>7</v>
      </c>
      <c r="CR45" s="12" t="str">
        <v>F</v>
      </c>
      <c r="CS45" s="12" t="str">
        <v>7</v>
      </c>
      <c r="CT45" s="12" t="str">
        <v>F</v>
      </c>
      <c r="CU45" s="12" t="str">
        <v>-</v>
      </c>
      <c r="CV45" s="12" t="str">
        <v>J</v>
      </c>
      <c r="CW45" s="12" t="str">
        <v>|</v>
      </c>
      <c r="CX45" s="12" t="str">
        <v>|</v>
      </c>
      <c r="CY45" s="12" t="str">
        <v>F</v>
      </c>
      <c r="CZ45" s="12" t="str">
        <v>7</v>
      </c>
      <c r="DA45" s="12" t="str">
        <v>F</v>
      </c>
      <c r="DB45" s="12" t="str">
        <v>7</v>
      </c>
      <c r="DC45" s="12" t="str">
        <v>L</v>
      </c>
      <c r="DD45" s="12" t="str">
        <v>7</v>
      </c>
      <c r="DE45" s="12" t="str">
        <v>F</v>
      </c>
      <c r="DF45" s="12" t="str">
        <v>7</v>
      </c>
      <c r="DG45" s="12" t="str">
        <v>F</v>
      </c>
      <c r="DH45" s="12" t="str">
        <v>-</v>
      </c>
      <c r="DI45" s="12" t="str">
        <v>-</v>
      </c>
      <c r="DJ45" s="12" t="str">
        <v>-</v>
      </c>
      <c r="DK45" s="12" t="str">
        <v>-</v>
      </c>
      <c r="DL45" s="12" t="str">
        <v>7</v>
      </c>
      <c r="DM45" s="12" t="str">
        <v>|</v>
      </c>
      <c r="DN45" s="12" t="str">
        <v>L</v>
      </c>
      <c r="DO45" s="12" t="str">
        <v>-</v>
      </c>
      <c r="DP45" s="12" t="str">
        <v>7</v>
      </c>
      <c r="DQ45" s="12" t="str">
        <v>L</v>
      </c>
      <c r="DR45" s="12" t="str">
        <v>7</v>
      </c>
      <c r="DS45" s="12" t="str">
        <v>L</v>
      </c>
      <c r="DT45" s="12" t="str">
        <v>-</v>
      </c>
      <c r="DU45" s="12" t="str">
        <v>7</v>
      </c>
      <c r="DV45" s="6" t="str">
        <v>J</v>
      </c>
      <c r="DW45" s="12" t="str">
        <v>|</v>
      </c>
      <c r="DX45" s="12" t="str">
        <v>F</v>
      </c>
      <c r="DY45" s="12" t="str">
        <v>-</v>
      </c>
      <c r="DZ45" s="12" t="str">
        <v>7</v>
      </c>
      <c r="EA45" s="12" t="str">
        <v>|</v>
      </c>
      <c r="EB45" s="6" t="str">
        <v>-</v>
      </c>
      <c r="EC45" s="12" t="str">
        <v>|</v>
      </c>
      <c r="ED45" s="12" t="str">
        <v>L</v>
      </c>
      <c r="EE45" s="12" t="str">
        <v>7</v>
      </c>
      <c r="EF45" s="6" t="str">
        <v>-</v>
      </c>
      <c r="EG45" s="6" t="str">
        <v>L</v>
      </c>
      <c r="EH45" s="6" t="str">
        <v>J</v>
      </c>
      <c r="EI45" s="6" t="str">
        <v>-</v>
      </c>
      <c r="EJ45" s="6" t="str">
        <v>J</v>
      </c>
      <c r="EK45" s="6" t="str">
        <v>F</v>
      </c>
      <c r="EL45" s="9" t="s">
        <v>145</v>
      </c>
    </row>
    <row r="46" spans="1:142">
      <c r="A46" s="9" t="s">
        <v>145</v>
      </c>
      <c r="B46" s="8" t="str" cm="1">
        <f t="array" ref="B46:EK46">MID('Part12 input'!A45,_xlfn.SEQUENCE(1,LEN('Part12 input'!A45)),1)</f>
        <v>7</v>
      </c>
      <c r="C46" s="6" t="str">
        <v>J</v>
      </c>
      <c r="D46" s="6" t="str">
        <v>L</v>
      </c>
      <c r="E46" s="6" t="str">
        <v>.</v>
      </c>
      <c r="F46" s="12" t="str">
        <v>|</v>
      </c>
      <c r="G46" s="12" t="str">
        <v>|</v>
      </c>
      <c r="H46" s="12" t="str">
        <v>L</v>
      </c>
      <c r="I46" s="12" t="str">
        <v>7</v>
      </c>
      <c r="J46" s="12" t="str">
        <v>L</v>
      </c>
      <c r="K46" s="12" t="str">
        <v>J</v>
      </c>
      <c r="L46" s="12" t="str">
        <v>F</v>
      </c>
      <c r="M46" s="12" t="str">
        <v>J</v>
      </c>
      <c r="N46" s="12" t="str">
        <v>L</v>
      </c>
      <c r="O46" s="12" t="str">
        <v>J</v>
      </c>
      <c r="P46" s="12" t="str">
        <v>L</v>
      </c>
      <c r="Q46" s="12" t="str">
        <v>-</v>
      </c>
      <c r="R46" s="12" t="str">
        <v>7</v>
      </c>
      <c r="S46" s="12" t="str">
        <v>F</v>
      </c>
      <c r="T46" s="12" t="str">
        <v>-</v>
      </c>
      <c r="U46" s="12" t="str">
        <v>-</v>
      </c>
      <c r="V46" s="12" t="str">
        <v>7</v>
      </c>
      <c r="W46" s="12" t="str">
        <v>|</v>
      </c>
      <c r="X46" s="6" t="str">
        <v>|</v>
      </c>
      <c r="Y46" s="12" t="str">
        <v>F</v>
      </c>
      <c r="Z46" s="12" t="str">
        <v>-</v>
      </c>
      <c r="AA46" s="12" t="str">
        <v>J</v>
      </c>
      <c r="AB46" s="12" t="str">
        <v>|</v>
      </c>
      <c r="AC46" s="12" t="str">
        <v>F</v>
      </c>
      <c r="AD46" s="12" t="str">
        <v>7</v>
      </c>
      <c r="AE46" s="12" t="str">
        <v>F</v>
      </c>
      <c r="AF46" s="12" t="str">
        <v>-</v>
      </c>
      <c r="AG46" s="12" t="str">
        <v>-</v>
      </c>
      <c r="AH46" s="12" t="str">
        <v>J</v>
      </c>
      <c r="AI46" s="12" t="str">
        <v>|</v>
      </c>
      <c r="AJ46" s="12" t="str">
        <v>L</v>
      </c>
      <c r="AK46" s="12" t="str">
        <v>-</v>
      </c>
      <c r="AL46" s="12" t="str">
        <v>-</v>
      </c>
      <c r="AM46" s="12" t="str">
        <v>J</v>
      </c>
      <c r="AN46" s="12" t="str">
        <v>L</v>
      </c>
      <c r="AO46" s="12" t="str">
        <v>J</v>
      </c>
      <c r="AP46" s="12" t="str">
        <v>F</v>
      </c>
      <c r="AQ46" s="12" t="str">
        <v>7</v>
      </c>
      <c r="AR46" s="12" t="str">
        <v>F</v>
      </c>
      <c r="AS46" s="12" t="str">
        <v>J</v>
      </c>
      <c r="AT46" s="12" t="str">
        <v>L</v>
      </c>
      <c r="AU46" s="12" t="str">
        <v>7</v>
      </c>
      <c r="AV46" s="12" t="str">
        <v>F</v>
      </c>
      <c r="AW46" s="12" t="str">
        <v>-</v>
      </c>
      <c r="AX46" s="12" t="str">
        <v>J</v>
      </c>
      <c r="AY46" s="12" t="str">
        <v>L</v>
      </c>
      <c r="AZ46" s="12" t="str">
        <v>7</v>
      </c>
      <c r="BA46" s="12" t="str">
        <v>L</v>
      </c>
      <c r="BB46" s="12" t="str">
        <v>7</v>
      </c>
      <c r="BC46" s="12" t="str">
        <v>|</v>
      </c>
      <c r="BD46" s="12" t="str">
        <v>|</v>
      </c>
      <c r="BE46" s="6" t="str">
        <v>J</v>
      </c>
      <c r="BF46" s="12" t="str">
        <v>|</v>
      </c>
      <c r="BG46" s="12" t="str">
        <v>|</v>
      </c>
      <c r="BH46" s="12" t="str">
        <v>F</v>
      </c>
      <c r="BI46" s="12" t="str">
        <v>-</v>
      </c>
      <c r="BJ46" s="12" t="str">
        <v>J</v>
      </c>
      <c r="BK46" s="12" t="str">
        <v>L</v>
      </c>
      <c r="BL46" s="12" t="str">
        <v>7</v>
      </c>
      <c r="BM46" s="12" t="str">
        <v>F</v>
      </c>
      <c r="BN46" s="12" t="str">
        <v>J</v>
      </c>
      <c r="BO46" s="12" t="str">
        <v>|</v>
      </c>
      <c r="BP46" s="12" t="str">
        <v>|</v>
      </c>
      <c r="BQ46" s="12" t="str">
        <v>L</v>
      </c>
      <c r="BR46" s="12" t="str">
        <v>7</v>
      </c>
      <c r="BS46" s="12" t="str">
        <v>|</v>
      </c>
      <c r="BT46" s="12" t="str">
        <v>|</v>
      </c>
      <c r="BU46" s="12" t="str">
        <v>L</v>
      </c>
      <c r="BV46" s="12" t="str">
        <v>7</v>
      </c>
      <c r="BW46" s="12" t="str">
        <v>L</v>
      </c>
      <c r="BX46" s="12" t="str">
        <v>7</v>
      </c>
      <c r="BY46" s="12" t="str">
        <v>L</v>
      </c>
      <c r="BZ46" s="12" t="str">
        <v>-</v>
      </c>
      <c r="CA46" s="12" t="str">
        <v>7</v>
      </c>
      <c r="CB46" s="12" t="str">
        <v>L</v>
      </c>
      <c r="CC46" s="12" t="str">
        <v>7</v>
      </c>
      <c r="CD46" s="12" t="str">
        <v>F</v>
      </c>
      <c r="CE46" s="12" t="str">
        <v>J</v>
      </c>
      <c r="CF46" s="12" t="str">
        <v>F</v>
      </c>
      <c r="CG46" s="12" t="str">
        <v>7</v>
      </c>
      <c r="CH46" s="12" t="str">
        <v>F</v>
      </c>
      <c r="CI46" s="12" t="str">
        <v>J</v>
      </c>
      <c r="CJ46" s="6" t="str">
        <v>.</v>
      </c>
      <c r="CK46" s="12" t="str">
        <v>F</v>
      </c>
      <c r="CL46" s="12" t="str">
        <v>J</v>
      </c>
      <c r="CM46" s="12" t="str">
        <v>L</v>
      </c>
      <c r="CN46" s="12" t="str">
        <v>-</v>
      </c>
      <c r="CO46" s="12" t="str">
        <v>-</v>
      </c>
      <c r="CP46" s="12" t="str">
        <v>-</v>
      </c>
      <c r="CQ46" s="12" t="str">
        <v>J</v>
      </c>
      <c r="CR46" s="12" t="str">
        <v>|</v>
      </c>
      <c r="CS46" s="12" t="str">
        <v>|</v>
      </c>
      <c r="CT46" s="12" t="str">
        <v>L</v>
      </c>
      <c r="CU46" s="12" t="str">
        <v>-</v>
      </c>
      <c r="CV46" s="12" t="str">
        <v>7</v>
      </c>
      <c r="CW46" s="12" t="str">
        <v>|</v>
      </c>
      <c r="CX46" s="12" t="str">
        <v>|</v>
      </c>
      <c r="CY46" s="12" t="str">
        <v>|</v>
      </c>
      <c r="CZ46" s="12" t="str">
        <v>L</v>
      </c>
      <c r="DA46" s="12" t="str">
        <v>J</v>
      </c>
      <c r="DB46" s="12" t="str">
        <v>|</v>
      </c>
      <c r="DC46" s="12" t="str">
        <v>F</v>
      </c>
      <c r="DD46" s="12" t="str">
        <v>J</v>
      </c>
      <c r="DE46" s="12" t="str">
        <v>|</v>
      </c>
      <c r="DF46" s="12" t="str">
        <v>|</v>
      </c>
      <c r="DG46" s="12" t="str">
        <v>|</v>
      </c>
      <c r="DH46" s="12" t="str">
        <v>F</v>
      </c>
      <c r="DI46" s="12" t="str">
        <v>-</v>
      </c>
      <c r="DJ46" s="12" t="str">
        <v>-</v>
      </c>
      <c r="DK46" s="12" t="str">
        <v>-</v>
      </c>
      <c r="DL46" s="12" t="str">
        <v>J</v>
      </c>
      <c r="DM46" s="12" t="str">
        <v>|</v>
      </c>
      <c r="DN46" s="12" t="str">
        <v>F</v>
      </c>
      <c r="DO46" s="12" t="str">
        <v>-</v>
      </c>
      <c r="DP46" s="12" t="str">
        <v>J</v>
      </c>
      <c r="DQ46" s="6" t="str">
        <v>F</v>
      </c>
      <c r="DR46" s="12" t="str">
        <v>|</v>
      </c>
      <c r="DS46" s="12" t="str">
        <v>F</v>
      </c>
      <c r="DT46" s="12" t="str">
        <v>7</v>
      </c>
      <c r="DU46" s="12" t="str">
        <v>L</v>
      </c>
      <c r="DV46" s="12" t="str">
        <v>7</v>
      </c>
      <c r="DW46" s="12" t="str">
        <v>L</v>
      </c>
      <c r="DX46" s="12" t="str">
        <v>J</v>
      </c>
      <c r="DY46" s="6" t="str">
        <v>7</v>
      </c>
      <c r="DZ46" s="12" t="str">
        <v>|</v>
      </c>
      <c r="EA46" s="12" t="str">
        <v>L</v>
      </c>
      <c r="EB46" s="12" t="str">
        <v>7</v>
      </c>
      <c r="EC46" s="12" t="str">
        <v>L</v>
      </c>
      <c r="ED46" s="12" t="str">
        <v>-</v>
      </c>
      <c r="EE46" s="12" t="str">
        <v>J</v>
      </c>
      <c r="EF46" s="6" t="str">
        <v>F</v>
      </c>
      <c r="EG46" s="6" t="str">
        <v>7</v>
      </c>
      <c r="EH46" s="6" t="str">
        <v>-</v>
      </c>
      <c r="EI46" s="6" t="str">
        <v>|</v>
      </c>
      <c r="EJ46" s="6" t="str">
        <v>.</v>
      </c>
      <c r="EK46" s="6" t="str">
        <v>|</v>
      </c>
      <c r="EL46" s="9" t="s">
        <v>145</v>
      </c>
    </row>
    <row r="47" spans="1:142">
      <c r="A47" s="9" t="s">
        <v>145</v>
      </c>
      <c r="B47" s="8" t="str" cm="1">
        <f t="array" ref="B47:EK47">MID('Part12 input'!A46,_xlfn.SEQUENCE(1,LEN('Part12 input'!A46)),1)</f>
        <v>7</v>
      </c>
      <c r="C47" s="6" t="str">
        <v>7</v>
      </c>
      <c r="D47" s="6" t="str">
        <v>L</v>
      </c>
      <c r="E47" s="6" t="str">
        <v>F</v>
      </c>
      <c r="F47" s="12" t="str">
        <v>|</v>
      </c>
      <c r="G47" s="12" t="str">
        <v>|</v>
      </c>
      <c r="H47" s="6" t="str">
        <v>F</v>
      </c>
      <c r="I47" s="12" t="str">
        <v>|</v>
      </c>
      <c r="J47" s="12" t="str">
        <v>F</v>
      </c>
      <c r="K47" s="12" t="str">
        <v>7</v>
      </c>
      <c r="L47" s="12" t="str">
        <v>|</v>
      </c>
      <c r="M47" s="12" t="str">
        <v>F</v>
      </c>
      <c r="N47" s="12" t="str">
        <v>-</v>
      </c>
      <c r="O47" s="12" t="str">
        <v>7</v>
      </c>
      <c r="P47" s="12" t="str">
        <v>F</v>
      </c>
      <c r="Q47" s="12" t="str">
        <v>-</v>
      </c>
      <c r="R47" s="12" t="str">
        <v>J</v>
      </c>
      <c r="S47" s="12" t="str">
        <v>|</v>
      </c>
      <c r="T47" s="6" t="str">
        <v>-</v>
      </c>
      <c r="U47" s="12" t="str">
        <v>F</v>
      </c>
      <c r="V47" s="12" t="str">
        <v>J</v>
      </c>
      <c r="W47" s="12" t="str">
        <v>L</v>
      </c>
      <c r="X47" s="12" t="str">
        <v>7</v>
      </c>
      <c r="Y47" s="12" t="str">
        <v>|</v>
      </c>
      <c r="Z47" s="12" t="str">
        <v>F</v>
      </c>
      <c r="AA47" s="12" t="str">
        <v>7</v>
      </c>
      <c r="AB47" s="12" t="str">
        <v>|</v>
      </c>
      <c r="AC47" s="12" t="str">
        <v>|</v>
      </c>
      <c r="AD47" s="12" t="str">
        <v>|</v>
      </c>
      <c r="AE47" s="12" t="str">
        <v>L</v>
      </c>
      <c r="AF47" s="12" t="str">
        <v>-</v>
      </c>
      <c r="AG47" s="12" t="str">
        <v>-</v>
      </c>
      <c r="AH47" s="12" t="str">
        <v>7</v>
      </c>
      <c r="AI47" s="12" t="str">
        <v>L</v>
      </c>
      <c r="AJ47" s="12" t="str">
        <v>-</v>
      </c>
      <c r="AK47" s="12" t="str">
        <v>-</v>
      </c>
      <c r="AL47" s="12" t="str">
        <v>-</v>
      </c>
      <c r="AM47" s="12" t="str">
        <v>7</v>
      </c>
      <c r="AN47" s="12" t="str">
        <v>F</v>
      </c>
      <c r="AO47" s="12" t="str">
        <v>-</v>
      </c>
      <c r="AP47" s="12" t="str">
        <v>J</v>
      </c>
      <c r="AQ47" s="12" t="str">
        <v>|</v>
      </c>
      <c r="AR47" s="12" t="str">
        <v>|</v>
      </c>
      <c r="AS47" s="6" t="str">
        <v>.</v>
      </c>
      <c r="AT47" s="6" t="str">
        <v>|</v>
      </c>
      <c r="AU47" s="12" t="str">
        <v>L</v>
      </c>
      <c r="AV47" s="12" t="str">
        <v>J</v>
      </c>
      <c r="AW47" s="6" t="str">
        <v>J</v>
      </c>
      <c r="AX47" s="12" t="str">
        <v>F</v>
      </c>
      <c r="AY47" s="12" t="str">
        <v>7</v>
      </c>
      <c r="AZ47" s="12" t="str">
        <v>|</v>
      </c>
      <c r="BA47" s="12" t="str">
        <v>F</v>
      </c>
      <c r="BB47" s="12" t="str">
        <v>J</v>
      </c>
      <c r="BC47" s="12" t="str">
        <v>|</v>
      </c>
      <c r="BD47" s="12" t="str">
        <v>L</v>
      </c>
      <c r="BE47" s="12" t="str">
        <v>7</v>
      </c>
      <c r="BF47" s="12" t="str">
        <v>L</v>
      </c>
      <c r="BG47" s="12" t="str">
        <v>J</v>
      </c>
      <c r="BH47" s="12" t="str">
        <v>L</v>
      </c>
      <c r="BI47" s="12" t="str">
        <v>7</v>
      </c>
      <c r="BJ47" s="12" t="str">
        <v>F</v>
      </c>
      <c r="BK47" s="12" t="str">
        <v>7</v>
      </c>
      <c r="BL47" s="12" t="str">
        <v>|</v>
      </c>
      <c r="BM47" s="12" t="str">
        <v>L</v>
      </c>
      <c r="BN47" s="12" t="str">
        <v>7</v>
      </c>
      <c r="BO47" s="12" t="str">
        <v>|</v>
      </c>
      <c r="BP47" s="12" t="str">
        <v>L</v>
      </c>
      <c r="BQ47" s="12" t="str">
        <v>-</v>
      </c>
      <c r="BR47" s="12" t="str">
        <v>J</v>
      </c>
      <c r="BS47" s="12" t="str">
        <v>L</v>
      </c>
      <c r="BT47" s="12" t="str">
        <v>J</v>
      </c>
      <c r="BU47" s="6" t="str">
        <v>|</v>
      </c>
      <c r="BV47" s="12" t="str">
        <v>L</v>
      </c>
      <c r="BW47" s="12" t="str">
        <v>7</v>
      </c>
      <c r="BX47" s="12" t="str">
        <v>L</v>
      </c>
      <c r="BY47" s="12" t="str">
        <v>-</v>
      </c>
      <c r="BZ47" s="12" t="str">
        <v>7</v>
      </c>
      <c r="CA47" s="12" t="str">
        <v>|</v>
      </c>
      <c r="CB47" s="12" t="str">
        <v>F</v>
      </c>
      <c r="CC47" s="12" t="str">
        <v>J</v>
      </c>
      <c r="CD47" s="12" t="str">
        <v>L</v>
      </c>
      <c r="CE47" s="12" t="str">
        <v>7</v>
      </c>
      <c r="CF47" s="12" t="str">
        <v>|</v>
      </c>
      <c r="CG47" s="12" t="str">
        <v>|</v>
      </c>
      <c r="CH47" s="12" t="str">
        <v>L</v>
      </c>
      <c r="CI47" s="12" t="str">
        <v>7</v>
      </c>
      <c r="CJ47" s="12" t="str">
        <v>F</v>
      </c>
      <c r="CK47" s="12" t="str">
        <v>J</v>
      </c>
      <c r="CL47" s="12" t="str">
        <v>F</v>
      </c>
      <c r="CM47" s="12" t="str">
        <v>-</v>
      </c>
      <c r="CN47" s="12" t="str">
        <v>-</v>
      </c>
      <c r="CO47" s="12" t="str">
        <v>-</v>
      </c>
      <c r="CP47" s="12" t="str">
        <v>-</v>
      </c>
      <c r="CQ47" s="12" t="str">
        <v>7</v>
      </c>
      <c r="CR47" s="12" t="str">
        <v>|</v>
      </c>
      <c r="CS47" s="12" t="str">
        <v>L</v>
      </c>
      <c r="CT47" s="12" t="str">
        <v>-</v>
      </c>
      <c r="CU47" s="12" t="str">
        <v>-</v>
      </c>
      <c r="CV47" s="12" t="str">
        <v>J</v>
      </c>
      <c r="CW47" s="12" t="str">
        <v>|</v>
      </c>
      <c r="CX47" s="12" t="str">
        <v>|</v>
      </c>
      <c r="CY47" s="12" t="str">
        <v>L</v>
      </c>
      <c r="CZ47" s="12" t="str">
        <v>-</v>
      </c>
      <c r="DA47" s="12" t="str">
        <v>7</v>
      </c>
      <c r="DB47" s="12" t="str">
        <v>|</v>
      </c>
      <c r="DC47" s="12" t="str">
        <v>|</v>
      </c>
      <c r="DD47" s="12" t="str">
        <v>F</v>
      </c>
      <c r="DE47" s="12" t="str">
        <v>J</v>
      </c>
      <c r="DF47" s="12" t="str">
        <v>L</v>
      </c>
      <c r="DG47" s="12" t="str">
        <v>J</v>
      </c>
      <c r="DH47" s="12" t="str">
        <v>L</v>
      </c>
      <c r="DI47" s="12" t="str">
        <v>7</v>
      </c>
      <c r="DJ47" s="12" t="str">
        <v>F</v>
      </c>
      <c r="DK47" s="12" t="str">
        <v>7</v>
      </c>
      <c r="DL47" s="6" t="str">
        <v>J</v>
      </c>
      <c r="DM47" s="12" t="str">
        <v>L</v>
      </c>
      <c r="DN47" s="12" t="str">
        <v>J</v>
      </c>
      <c r="DO47" s="6" t="str">
        <v>F</v>
      </c>
      <c r="DP47" s="12" t="str">
        <v>F</v>
      </c>
      <c r="DQ47" s="12" t="str">
        <v>-</v>
      </c>
      <c r="DR47" s="12" t="str">
        <v>J</v>
      </c>
      <c r="DS47" s="12" t="str">
        <v>|</v>
      </c>
      <c r="DT47" s="12" t="str">
        <v>L</v>
      </c>
      <c r="DU47" s="12" t="str">
        <v>7</v>
      </c>
      <c r="DV47" s="12" t="str">
        <v>L</v>
      </c>
      <c r="DW47" s="12" t="str">
        <v>-</v>
      </c>
      <c r="DX47" s="12" t="str">
        <v>-</v>
      </c>
      <c r="DY47" s="12" t="str">
        <v>7</v>
      </c>
      <c r="DZ47" s="12" t="str">
        <v>|</v>
      </c>
      <c r="EA47" s="12" t="str">
        <v>F</v>
      </c>
      <c r="EB47" s="12" t="str">
        <v>J</v>
      </c>
      <c r="EC47" s="6" t="str">
        <v>J</v>
      </c>
      <c r="ED47" s="6" t="str">
        <v>|</v>
      </c>
      <c r="EE47" s="6" t="str">
        <v>-</v>
      </c>
      <c r="EF47" s="6" t="str">
        <v>F</v>
      </c>
      <c r="EG47" s="6" t="str">
        <v>-</v>
      </c>
      <c r="EH47" s="6" t="str">
        <v>-</v>
      </c>
      <c r="EI47" s="6" t="str">
        <v>J</v>
      </c>
      <c r="EJ47" s="6" t="str">
        <v>7</v>
      </c>
      <c r="EK47" s="6" t="str">
        <v>J</v>
      </c>
      <c r="EL47" s="9" t="s">
        <v>145</v>
      </c>
    </row>
    <row r="48" spans="1:142">
      <c r="A48" s="9" t="s">
        <v>145</v>
      </c>
      <c r="B48" s="8" t="str" cm="1">
        <f t="array" ref="B48:EK48">MID('Part12 input'!A47,_xlfn.SEQUENCE(1,LEN('Part12 input'!A47)),1)</f>
        <v>|</v>
      </c>
      <c r="C48" s="6" t="str">
        <v>7</v>
      </c>
      <c r="D48" s="6" t="str">
        <v>J</v>
      </c>
      <c r="E48" s="6" t="str">
        <v>L</v>
      </c>
      <c r="F48" s="12" t="str">
        <v>L</v>
      </c>
      <c r="G48" s="12" t="str">
        <v>J</v>
      </c>
      <c r="H48" s="6" t="str">
        <v>-</v>
      </c>
      <c r="I48" s="12" t="str">
        <v>|</v>
      </c>
      <c r="J48" s="12" t="str">
        <v>|</v>
      </c>
      <c r="K48" s="12" t="str">
        <v>|</v>
      </c>
      <c r="L48" s="12" t="str">
        <v>|</v>
      </c>
      <c r="M48" s="12" t="str">
        <v>L</v>
      </c>
      <c r="N48" s="12" t="str">
        <v>7</v>
      </c>
      <c r="O48" s="12" t="str">
        <v>|</v>
      </c>
      <c r="P48" s="12" t="str">
        <v>L</v>
      </c>
      <c r="Q48" s="12" t="str">
        <v>-</v>
      </c>
      <c r="R48" s="12" t="str">
        <v>7</v>
      </c>
      <c r="S48" s="12" t="str">
        <v>|</v>
      </c>
      <c r="T48" s="12" t="str">
        <v>F</v>
      </c>
      <c r="U48" s="12" t="str">
        <v>J</v>
      </c>
      <c r="V48" s="12" t="str">
        <v>F</v>
      </c>
      <c r="W48" s="12" t="str">
        <v>7</v>
      </c>
      <c r="X48" s="12" t="str">
        <v>|</v>
      </c>
      <c r="Y48" s="12" t="str">
        <v>L</v>
      </c>
      <c r="Z48" s="12" t="str">
        <v>J</v>
      </c>
      <c r="AA48" s="12" t="str">
        <v>|</v>
      </c>
      <c r="AB48" s="12" t="str">
        <v>L</v>
      </c>
      <c r="AC48" s="12" t="str">
        <v>J</v>
      </c>
      <c r="AD48" s="12" t="str">
        <v>L</v>
      </c>
      <c r="AE48" s="12" t="str">
        <v>-</v>
      </c>
      <c r="AF48" s="12" t="str">
        <v>-</v>
      </c>
      <c r="AG48" s="12" t="str">
        <v>-</v>
      </c>
      <c r="AH48" s="12" t="str">
        <v>J</v>
      </c>
      <c r="AI48" s="12" t="str">
        <v>F</v>
      </c>
      <c r="AJ48" s="12" t="str">
        <v>-</v>
      </c>
      <c r="AK48" s="12" t="str">
        <v>7</v>
      </c>
      <c r="AL48" s="6" t="str">
        <v>F</v>
      </c>
      <c r="AM48" s="12" t="str">
        <v>L</v>
      </c>
      <c r="AN48" s="12" t="str">
        <v>J</v>
      </c>
      <c r="AO48" s="12" t="str">
        <v>F</v>
      </c>
      <c r="AP48" s="12" t="str">
        <v>7</v>
      </c>
      <c r="AQ48" s="12" t="str">
        <v>|</v>
      </c>
      <c r="AR48" s="12" t="str">
        <v>L</v>
      </c>
      <c r="AS48" s="12" t="str">
        <v>7</v>
      </c>
      <c r="AT48" s="12" t="str">
        <v>F</v>
      </c>
      <c r="AU48" s="12" t="str">
        <v>-</v>
      </c>
      <c r="AV48" s="12" t="str">
        <v>-</v>
      </c>
      <c r="AW48" s="12" t="str">
        <v>-</v>
      </c>
      <c r="AX48" s="12" t="str">
        <v>J</v>
      </c>
      <c r="AY48" s="12" t="str">
        <v>L</v>
      </c>
      <c r="AZ48" s="12" t="str">
        <v>J</v>
      </c>
      <c r="BA48" s="12" t="str">
        <v>L</v>
      </c>
      <c r="BB48" s="12" t="str">
        <v>7</v>
      </c>
      <c r="BC48" s="12" t="str">
        <v>L</v>
      </c>
      <c r="BD48" s="12" t="str">
        <v>7</v>
      </c>
      <c r="BE48" s="12" t="str">
        <v>L</v>
      </c>
      <c r="BF48" s="12" t="str">
        <v>-</v>
      </c>
      <c r="BG48" s="12" t="str">
        <v>-</v>
      </c>
      <c r="BH48" s="12" t="str">
        <v>7</v>
      </c>
      <c r="BI48" s="12" t="str">
        <v>|</v>
      </c>
      <c r="BJ48" s="12" t="str">
        <v>|</v>
      </c>
      <c r="BK48" s="12" t="str">
        <v>|</v>
      </c>
      <c r="BL48" s="12" t="str">
        <v>|</v>
      </c>
      <c r="BM48" s="12" t="str">
        <v>F</v>
      </c>
      <c r="BN48" s="12" t="str">
        <v>J</v>
      </c>
      <c r="BO48" s="12" t="str">
        <v>L</v>
      </c>
      <c r="BP48" s="12" t="str">
        <v>-</v>
      </c>
      <c r="BQ48" s="12" t="str">
        <v>7</v>
      </c>
      <c r="BR48" s="12" t="str">
        <v>F</v>
      </c>
      <c r="BS48" s="12" t="str">
        <v>-</v>
      </c>
      <c r="BT48" s="12" t="str">
        <v>-</v>
      </c>
      <c r="BU48" s="12" t="str">
        <v>-</v>
      </c>
      <c r="BV48" s="12" t="str">
        <v>-</v>
      </c>
      <c r="BW48" s="12" t="str">
        <v>J</v>
      </c>
      <c r="BX48" s="12" t="str">
        <v>F</v>
      </c>
      <c r="BY48" s="12" t="str">
        <v>7</v>
      </c>
      <c r="BZ48" s="12" t="str">
        <v>|</v>
      </c>
      <c r="CA48" s="12" t="str">
        <v>|</v>
      </c>
      <c r="CB48" s="12" t="str">
        <v>L</v>
      </c>
      <c r="CC48" s="12" t="str">
        <v>7</v>
      </c>
      <c r="CD48" s="12" t="str">
        <v>F</v>
      </c>
      <c r="CE48" s="12" t="str">
        <v>J</v>
      </c>
      <c r="CF48" s="12" t="str">
        <v>|</v>
      </c>
      <c r="CG48" s="12" t="str">
        <v>L</v>
      </c>
      <c r="CH48" s="12" t="str">
        <v>7</v>
      </c>
      <c r="CI48" s="12" t="str">
        <v>|</v>
      </c>
      <c r="CJ48" s="12" t="str">
        <v>L</v>
      </c>
      <c r="CK48" s="12" t="str">
        <v>7</v>
      </c>
      <c r="CL48" s="12" t="str">
        <v>L</v>
      </c>
      <c r="CM48" s="12" t="str">
        <v>7</v>
      </c>
      <c r="CN48" s="12" t="str">
        <v>F</v>
      </c>
      <c r="CO48" s="12" t="str">
        <v>-</v>
      </c>
      <c r="CP48" s="12" t="str">
        <v>-</v>
      </c>
      <c r="CQ48" s="12" t="str">
        <v>J</v>
      </c>
      <c r="CR48" s="12" t="str">
        <v>|</v>
      </c>
      <c r="CS48" s="6" t="str">
        <v>7</v>
      </c>
      <c r="CT48" s="12" t="str">
        <v>F</v>
      </c>
      <c r="CU48" s="12" t="str">
        <v>7</v>
      </c>
      <c r="CV48" s="6" t="str">
        <v>|</v>
      </c>
      <c r="CW48" s="12" t="str">
        <v>|</v>
      </c>
      <c r="CX48" s="12" t="str">
        <v>|</v>
      </c>
      <c r="CY48" s="6" t="str">
        <v>L</v>
      </c>
      <c r="CZ48" s="12" t="str">
        <v>F</v>
      </c>
      <c r="DA48" s="12" t="str">
        <v>J</v>
      </c>
      <c r="DB48" s="12" t="str">
        <v>|</v>
      </c>
      <c r="DC48" s="12" t="str">
        <v>|</v>
      </c>
      <c r="DD48" s="12" t="str">
        <v>|</v>
      </c>
      <c r="DE48" s="12" t="str">
        <v>F</v>
      </c>
      <c r="DF48" s="12" t="str">
        <v>-</v>
      </c>
      <c r="DG48" s="12" t="str">
        <v>-</v>
      </c>
      <c r="DH48" s="12" t="str">
        <v>-</v>
      </c>
      <c r="DI48" s="12" t="str">
        <v>J</v>
      </c>
      <c r="DJ48" s="12" t="str">
        <v>|</v>
      </c>
      <c r="DK48" s="12" t="str">
        <v>|</v>
      </c>
      <c r="DL48" s="12" t="str">
        <v>F</v>
      </c>
      <c r="DM48" s="12" t="str">
        <v>7</v>
      </c>
      <c r="DN48" s="12" t="str">
        <v>F</v>
      </c>
      <c r="DO48" s="12" t="str">
        <v>7</v>
      </c>
      <c r="DP48" s="12" t="str">
        <v>L</v>
      </c>
      <c r="DQ48" s="12" t="str">
        <v>-</v>
      </c>
      <c r="DR48" s="12" t="str">
        <v>7</v>
      </c>
      <c r="DS48" s="12" t="str">
        <v>L</v>
      </c>
      <c r="DT48" s="12" t="str">
        <v>7</v>
      </c>
      <c r="DU48" s="12" t="str">
        <v>|</v>
      </c>
      <c r="DV48" s="12" t="str">
        <v>F</v>
      </c>
      <c r="DW48" s="12" t="str">
        <v>7</v>
      </c>
      <c r="DX48" s="12" t="str">
        <v>F</v>
      </c>
      <c r="DY48" s="12" t="str">
        <v>J</v>
      </c>
      <c r="DZ48" s="12" t="str">
        <v>|</v>
      </c>
      <c r="EA48" s="12" t="str">
        <v>|</v>
      </c>
      <c r="EB48" s="6" t="str">
        <v>J</v>
      </c>
      <c r="EC48" s="6" t="str">
        <v>7</v>
      </c>
      <c r="ED48" s="6" t="str">
        <v>|</v>
      </c>
      <c r="EE48" s="6" t="str">
        <v>-</v>
      </c>
      <c r="EF48" s="6" t="str">
        <v>|</v>
      </c>
      <c r="EG48" s="6" t="str">
        <v>L</v>
      </c>
      <c r="EH48" s="6" t="str">
        <v>|</v>
      </c>
      <c r="EI48" s="6" t="str">
        <v>L</v>
      </c>
      <c r="EJ48" s="6" t="str">
        <v>|</v>
      </c>
      <c r="EK48" s="6" t="str">
        <v>7</v>
      </c>
      <c r="EL48" s="9" t="s">
        <v>145</v>
      </c>
    </row>
    <row r="49" spans="1:142">
      <c r="A49" s="9" t="s">
        <v>145</v>
      </c>
      <c r="B49" s="8" t="str" cm="1">
        <f t="array" ref="B49:EK49">MID('Part12 input'!A48,_xlfn.SEQUENCE(1,LEN('Part12 input'!A48)),1)</f>
        <v>.</v>
      </c>
      <c r="C49" s="6" t="str">
        <v>-</v>
      </c>
      <c r="D49" s="6" t="str">
        <v>-</v>
      </c>
      <c r="E49" s="6" t="str">
        <v>F</v>
      </c>
      <c r="F49" s="6" t="str">
        <v>F</v>
      </c>
      <c r="G49" s="6" t="str">
        <v>L</v>
      </c>
      <c r="H49" s="6" t="str">
        <v>F</v>
      </c>
      <c r="I49" s="12" t="str">
        <v>L</v>
      </c>
      <c r="J49" s="12" t="str">
        <v>J</v>
      </c>
      <c r="K49" s="12" t="str">
        <v>L</v>
      </c>
      <c r="L49" s="12" t="str">
        <v>J</v>
      </c>
      <c r="M49" s="12" t="str">
        <v>F</v>
      </c>
      <c r="N49" s="12" t="str">
        <v>J</v>
      </c>
      <c r="O49" s="12" t="str">
        <v>L</v>
      </c>
      <c r="P49" s="12" t="str">
        <v>-</v>
      </c>
      <c r="Q49" s="12" t="str">
        <v>-</v>
      </c>
      <c r="R49" s="12" t="str">
        <v>J</v>
      </c>
      <c r="S49" s="12" t="str">
        <v>|</v>
      </c>
      <c r="T49" s="12" t="str">
        <v>L</v>
      </c>
      <c r="U49" s="12" t="str">
        <v>-</v>
      </c>
      <c r="V49" s="12" t="str">
        <v>J</v>
      </c>
      <c r="W49" s="12" t="str">
        <v>|</v>
      </c>
      <c r="X49" s="12" t="str">
        <v>L</v>
      </c>
      <c r="Y49" s="12" t="str">
        <v>-</v>
      </c>
      <c r="Z49" s="12" t="str">
        <v>-</v>
      </c>
      <c r="AA49" s="12" t="str">
        <v>J</v>
      </c>
      <c r="AB49" s="12" t="str">
        <v>F</v>
      </c>
      <c r="AC49" s="12" t="str">
        <v>-</v>
      </c>
      <c r="AD49" s="12" t="str">
        <v>-</v>
      </c>
      <c r="AE49" s="12" t="str">
        <v>7</v>
      </c>
      <c r="AF49" s="12" t="str">
        <v>F</v>
      </c>
      <c r="AG49" s="12" t="str">
        <v>7</v>
      </c>
      <c r="AH49" s="12" t="str">
        <v>F</v>
      </c>
      <c r="AI49" s="12" t="str">
        <v>J</v>
      </c>
      <c r="AJ49" s="6" t="str">
        <v>J</v>
      </c>
      <c r="AK49" s="12" t="str">
        <v>L</v>
      </c>
      <c r="AL49" s="12" t="str">
        <v>-</v>
      </c>
      <c r="AM49" s="12" t="str">
        <v>-</v>
      </c>
      <c r="AN49" s="12" t="str">
        <v>-</v>
      </c>
      <c r="AO49" s="12" t="str">
        <v>J</v>
      </c>
      <c r="AP49" s="12" t="str">
        <v>|</v>
      </c>
      <c r="AQ49" s="12" t="str">
        <v>|</v>
      </c>
      <c r="AR49" s="12" t="str">
        <v>F</v>
      </c>
      <c r="AS49" s="12" t="str">
        <v>J</v>
      </c>
      <c r="AT49" s="12" t="str">
        <v>L</v>
      </c>
      <c r="AU49" s="12" t="str">
        <v>7</v>
      </c>
      <c r="AV49" s="12" t="str">
        <v>F</v>
      </c>
      <c r="AW49" s="12" t="str">
        <v>-</v>
      </c>
      <c r="AX49" s="12" t="str">
        <v>-</v>
      </c>
      <c r="AY49" s="12" t="str">
        <v>7</v>
      </c>
      <c r="AZ49" s="12" t="str">
        <v>F</v>
      </c>
      <c r="BA49" s="12" t="str">
        <v>7</v>
      </c>
      <c r="BB49" s="12" t="str">
        <v>L</v>
      </c>
      <c r="BC49" s="12" t="str">
        <v>7</v>
      </c>
      <c r="BD49" s="12" t="str">
        <v>L</v>
      </c>
      <c r="BE49" s="12" t="str">
        <v>7</v>
      </c>
      <c r="BF49" s="12" t="str">
        <v>F</v>
      </c>
      <c r="BG49" s="12" t="str">
        <v>7</v>
      </c>
      <c r="BH49" s="12" t="str">
        <v>|</v>
      </c>
      <c r="BI49" s="12" t="str">
        <v>|</v>
      </c>
      <c r="BJ49" s="12" t="str">
        <v>|</v>
      </c>
      <c r="BK49" s="12" t="str">
        <v>|</v>
      </c>
      <c r="BL49" s="12" t="str">
        <v>|</v>
      </c>
      <c r="BM49" s="12" t="str">
        <v>L</v>
      </c>
      <c r="BN49" s="12" t="str">
        <v>7</v>
      </c>
      <c r="BO49" s="12" t="str">
        <v>F</v>
      </c>
      <c r="BP49" s="12" t="str">
        <v>-</v>
      </c>
      <c r="BQ49" s="12" t="str">
        <v>J</v>
      </c>
      <c r="BR49" s="12" t="str">
        <v>L</v>
      </c>
      <c r="BS49" s="12" t="str">
        <v>-</v>
      </c>
      <c r="BT49" s="12" t="str">
        <v>7</v>
      </c>
      <c r="BU49" s="12" t="str">
        <v>F</v>
      </c>
      <c r="BV49" s="12" t="str">
        <v>7</v>
      </c>
      <c r="BW49" s="12" t="str">
        <v>F</v>
      </c>
      <c r="BX49" s="12" t="str">
        <v>J</v>
      </c>
      <c r="BY49" s="12" t="str">
        <v>|</v>
      </c>
      <c r="BZ49" s="12" t="str">
        <v>|</v>
      </c>
      <c r="CA49" s="12" t="str">
        <v>L</v>
      </c>
      <c r="CB49" s="12" t="str">
        <v>7</v>
      </c>
      <c r="CC49" s="12" t="str">
        <v>|</v>
      </c>
      <c r="CD49" s="12" t="str">
        <v>L</v>
      </c>
      <c r="CE49" s="12" t="str">
        <v>7</v>
      </c>
      <c r="CF49" s="12" t="str">
        <v>|</v>
      </c>
      <c r="CG49" s="12" t="str">
        <v>F</v>
      </c>
      <c r="CH49" s="12" t="str">
        <v>J</v>
      </c>
      <c r="CI49" s="12" t="str">
        <v>|</v>
      </c>
      <c r="CJ49" s="6" t="str">
        <v>|</v>
      </c>
      <c r="CK49" s="12" t="str">
        <v>L</v>
      </c>
      <c r="CL49" s="12" t="str">
        <v>7</v>
      </c>
      <c r="CM49" s="12" t="str">
        <v>|</v>
      </c>
      <c r="CN49" s="12" t="str">
        <v>L</v>
      </c>
      <c r="CO49" s="12" t="str">
        <v>-</v>
      </c>
      <c r="CP49" s="12" t="str">
        <v>-</v>
      </c>
      <c r="CQ49" s="12" t="str">
        <v>7</v>
      </c>
      <c r="CR49" s="12" t="str">
        <v>|</v>
      </c>
      <c r="CS49" s="12" t="str">
        <v>F</v>
      </c>
      <c r="CT49" s="12" t="str">
        <v>J</v>
      </c>
      <c r="CU49" s="12" t="str">
        <v>L</v>
      </c>
      <c r="CV49" s="12" t="str">
        <v>7</v>
      </c>
      <c r="CW49" s="12" t="str">
        <v>|</v>
      </c>
      <c r="CX49" s="12" t="str">
        <v>L</v>
      </c>
      <c r="CY49" s="12" t="str">
        <v>7</v>
      </c>
      <c r="CZ49" s="12" t="str">
        <v>L</v>
      </c>
      <c r="DA49" s="12" t="str">
        <v>7</v>
      </c>
      <c r="DB49" s="12" t="str">
        <v>|</v>
      </c>
      <c r="DC49" s="12" t="str">
        <v>L</v>
      </c>
      <c r="DD49" s="12" t="str">
        <v>J</v>
      </c>
      <c r="DE49" s="12" t="str">
        <v>L</v>
      </c>
      <c r="DF49" s="12" t="str">
        <v>-</v>
      </c>
      <c r="DG49" s="12" t="str">
        <v>7</v>
      </c>
      <c r="DH49" s="12" t="str">
        <v>F</v>
      </c>
      <c r="DI49" s="12" t="str">
        <v>7</v>
      </c>
      <c r="DJ49" s="12" t="str">
        <v>|</v>
      </c>
      <c r="DK49" s="12" t="str">
        <v>L</v>
      </c>
      <c r="DL49" s="12" t="str">
        <v>J</v>
      </c>
      <c r="DM49" s="12" t="str">
        <v>L</v>
      </c>
      <c r="DN49" s="12" t="str">
        <v>J</v>
      </c>
      <c r="DO49" s="12" t="str">
        <v>L</v>
      </c>
      <c r="DP49" s="12" t="str">
        <v>-</v>
      </c>
      <c r="DQ49" s="12" t="str">
        <v>7</v>
      </c>
      <c r="DR49" s="12" t="str">
        <v>|</v>
      </c>
      <c r="DS49" s="12" t="str">
        <v>F</v>
      </c>
      <c r="DT49" s="12" t="str">
        <v>J</v>
      </c>
      <c r="DU49" s="12" t="str">
        <v>|</v>
      </c>
      <c r="DV49" s="12" t="str">
        <v>|</v>
      </c>
      <c r="DW49" s="12" t="str">
        <v>L</v>
      </c>
      <c r="DX49" s="12" t="str">
        <v>J</v>
      </c>
      <c r="DY49" s="6" t="str">
        <v>-</v>
      </c>
      <c r="DZ49" s="12" t="str">
        <v>|</v>
      </c>
      <c r="EA49" s="12" t="str">
        <v>|</v>
      </c>
      <c r="EB49" s="6" t="str">
        <v>.</v>
      </c>
      <c r="EC49" s="12" t="str">
        <v>F</v>
      </c>
      <c r="ED49" s="12" t="str">
        <v>7</v>
      </c>
      <c r="EE49" s="6" t="str">
        <v>7</v>
      </c>
      <c r="EF49" s="6" t="str">
        <v>|</v>
      </c>
      <c r="EG49" s="6" t="str">
        <v>-</v>
      </c>
      <c r="EH49" s="6" t="str">
        <v>L</v>
      </c>
      <c r="EI49" s="6" t="str">
        <v>J</v>
      </c>
      <c r="EJ49" s="6" t="str">
        <v>L</v>
      </c>
      <c r="EK49" s="6" t="str">
        <v>|</v>
      </c>
      <c r="EL49" s="9" t="s">
        <v>145</v>
      </c>
    </row>
    <row r="50" spans="1:142">
      <c r="A50" s="9" t="s">
        <v>145</v>
      </c>
      <c r="B50" s="8" t="str" cm="1">
        <f t="array" ref="B50:EK50">MID('Part12 input'!A49,_xlfn.SEQUENCE(1,LEN('Part12 input'!A49)),1)</f>
        <v>7</v>
      </c>
      <c r="C50" s="6" t="str">
        <v>J</v>
      </c>
      <c r="D50" s="6" t="str">
        <v>-</v>
      </c>
      <c r="E50" s="6" t="str">
        <v>-</v>
      </c>
      <c r="F50" s="6" t="str">
        <v>|</v>
      </c>
      <c r="G50" s="6" t="str">
        <v>.</v>
      </c>
      <c r="H50" s="6" t="str">
        <v>L</v>
      </c>
      <c r="I50" s="6" t="str">
        <v>L</v>
      </c>
      <c r="J50" s="6" t="str">
        <v>-</v>
      </c>
      <c r="K50" s="12" t="str">
        <v>F</v>
      </c>
      <c r="L50" s="12" t="str">
        <v>7</v>
      </c>
      <c r="M50" s="12" t="str">
        <v>L</v>
      </c>
      <c r="N50" s="12" t="str">
        <v>-</v>
      </c>
      <c r="O50" s="12" t="str">
        <v>-</v>
      </c>
      <c r="P50" s="12" t="str">
        <v>7</v>
      </c>
      <c r="Q50" s="12" t="str">
        <v>F</v>
      </c>
      <c r="R50" s="12" t="str">
        <v>-</v>
      </c>
      <c r="S50" s="12" t="str">
        <v>J</v>
      </c>
      <c r="T50" s="12" t="str">
        <v>F</v>
      </c>
      <c r="U50" s="12" t="str">
        <v>-</v>
      </c>
      <c r="V50" s="12" t="str">
        <v>-</v>
      </c>
      <c r="W50" s="12" t="str">
        <v>J</v>
      </c>
      <c r="X50" s="12" t="str">
        <v>F</v>
      </c>
      <c r="Y50" s="12" t="str">
        <v>-</v>
      </c>
      <c r="Z50" s="12" t="str">
        <v>-</v>
      </c>
      <c r="AA50" s="12" t="str">
        <v>-</v>
      </c>
      <c r="AB50" s="12" t="str">
        <v>J</v>
      </c>
      <c r="AC50" s="12" t="str">
        <v>F</v>
      </c>
      <c r="AD50" s="12" t="str">
        <v>7</v>
      </c>
      <c r="AE50" s="12" t="str">
        <v>L</v>
      </c>
      <c r="AF50" s="12" t="str">
        <v>J</v>
      </c>
      <c r="AG50" s="12" t="str">
        <v>L</v>
      </c>
      <c r="AH50" s="12" t="str">
        <v>J</v>
      </c>
      <c r="AI50" s="6" t="str">
        <v>F</v>
      </c>
      <c r="AJ50" s="6" t="str">
        <v>|</v>
      </c>
      <c r="AK50" s="12" t="str">
        <v>F</v>
      </c>
      <c r="AL50" s="12" t="str">
        <v>7</v>
      </c>
      <c r="AM50" s="12" t="str">
        <v>F</v>
      </c>
      <c r="AN50" s="12" t="str">
        <v>7</v>
      </c>
      <c r="AO50" s="12" t="str">
        <v>F</v>
      </c>
      <c r="AP50" s="12" t="str">
        <v>J</v>
      </c>
      <c r="AQ50" s="12" t="str">
        <v>L</v>
      </c>
      <c r="AR50" s="12" t="str">
        <v>J</v>
      </c>
      <c r="AS50" s="12" t="str">
        <v>F</v>
      </c>
      <c r="AT50" s="12" t="str">
        <v>7</v>
      </c>
      <c r="AU50" s="12" t="str">
        <v>|</v>
      </c>
      <c r="AV50" s="12" t="str">
        <v>|</v>
      </c>
      <c r="AW50" s="12" t="str">
        <v>F</v>
      </c>
      <c r="AX50" s="12" t="str">
        <v>-</v>
      </c>
      <c r="AY50" s="12" t="str">
        <v>J</v>
      </c>
      <c r="AZ50" s="12" t="str">
        <v>|</v>
      </c>
      <c r="BA50" s="12" t="str">
        <v>L</v>
      </c>
      <c r="BB50" s="12" t="str">
        <v>7</v>
      </c>
      <c r="BC50" s="12" t="str">
        <v>|</v>
      </c>
      <c r="BD50" s="6" t="str">
        <v>|</v>
      </c>
      <c r="BE50" s="12" t="str">
        <v>L</v>
      </c>
      <c r="BF50" s="12" t="str">
        <v>J</v>
      </c>
      <c r="BG50" s="12" t="str">
        <v>L</v>
      </c>
      <c r="BH50" s="12" t="str">
        <v>J</v>
      </c>
      <c r="BI50" s="12" t="str">
        <v>L</v>
      </c>
      <c r="BJ50" s="12" t="str">
        <v>J</v>
      </c>
      <c r="BK50" s="12" t="str">
        <v>|</v>
      </c>
      <c r="BL50" s="12" t="str">
        <v>L</v>
      </c>
      <c r="BM50" s="12" t="str">
        <v>7</v>
      </c>
      <c r="BN50" s="12" t="str">
        <v>|</v>
      </c>
      <c r="BO50" s="12" t="str">
        <v>|</v>
      </c>
      <c r="BP50" s="12" t="str">
        <v>F</v>
      </c>
      <c r="BQ50" s="12" t="str">
        <v>-</v>
      </c>
      <c r="BR50" s="12" t="str">
        <v>-</v>
      </c>
      <c r="BS50" s="12" t="str">
        <v>-</v>
      </c>
      <c r="BT50" s="12" t="str">
        <v>J</v>
      </c>
      <c r="BU50" s="12" t="str">
        <v>|</v>
      </c>
      <c r="BV50" s="12" t="str">
        <v>|</v>
      </c>
      <c r="BW50" s="12" t="str">
        <v>L</v>
      </c>
      <c r="BX50" s="12" t="str">
        <v>7</v>
      </c>
      <c r="BY50" s="12" t="str">
        <v>|</v>
      </c>
      <c r="BZ50" s="12" t="str">
        <v>|</v>
      </c>
      <c r="CA50" s="12" t="str">
        <v>F</v>
      </c>
      <c r="CB50" s="12" t="str">
        <v>J</v>
      </c>
      <c r="CC50" s="12" t="str">
        <v>L</v>
      </c>
      <c r="CD50" s="12" t="str">
        <v>7</v>
      </c>
      <c r="CE50" s="12" t="str">
        <v>|</v>
      </c>
      <c r="CF50" s="12" t="str">
        <v>|</v>
      </c>
      <c r="CG50" s="12" t="str">
        <v>L</v>
      </c>
      <c r="CH50" s="12" t="str">
        <v>7</v>
      </c>
      <c r="CI50" s="12" t="str">
        <v>|</v>
      </c>
      <c r="CJ50" s="12" t="str">
        <v>F</v>
      </c>
      <c r="CK50" s="12" t="str">
        <v>-</v>
      </c>
      <c r="CL50" s="12" t="str">
        <v>J</v>
      </c>
      <c r="CM50" s="12" t="str">
        <v>|</v>
      </c>
      <c r="CN50" s="6" t="str">
        <v>|</v>
      </c>
      <c r="CO50" s="12" t="str">
        <v>F</v>
      </c>
      <c r="CP50" s="12" t="str">
        <v>-</v>
      </c>
      <c r="CQ50" s="12" t="str">
        <v>J</v>
      </c>
      <c r="CR50" s="12" t="str">
        <v>|</v>
      </c>
      <c r="CS50" s="12" t="str">
        <v>L</v>
      </c>
      <c r="CT50" s="12" t="str">
        <v>-</v>
      </c>
      <c r="CU50" s="12" t="str">
        <v>7</v>
      </c>
      <c r="CV50" s="12" t="str">
        <v>|</v>
      </c>
      <c r="CW50" s="12" t="str">
        <v>L</v>
      </c>
      <c r="CX50" s="12" t="str">
        <v>7</v>
      </c>
      <c r="CY50" s="12" t="str">
        <v>L</v>
      </c>
      <c r="CZ50" s="12" t="str">
        <v>-</v>
      </c>
      <c r="DA50" s="12" t="str">
        <v>J</v>
      </c>
      <c r="DB50" s="12" t="str">
        <v>L</v>
      </c>
      <c r="DC50" s="12" t="str">
        <v>-</v>
      </c>
      <c r="DD50" s="12" t="str">
        <v>-</v>
      </c>
      <c r="DE50" s="12" t="str">
        <v>-</v>
      </c>
      <c r="DF50" s="12" t="str">
        <v>-</v>
      </c>
      <c r="DG50" s="12" t="str">
        <v>J</v>
      </c>
      <c r="DH50" s="12" t="str">
        <v>|</v>
      </c>
      <c r="DI50" s="12" t="str">
        <v>L</v>
      </c>
      <c r="DJ50" s="12" t="str">
        <v>J</v>
      </c>
      <c r="DK50" s="12" t="str">
        <v>F</v>
      </c>
      <c r="DL50" s="12" t="str">
        <v>-</v>
      </c>
      <c r="DM50" s="12" t="str">
        <v>-</v>
      </c>
      <c r="DN50" s="12" t="str">
        <v>-</v>
      </c>
      <c r="DO50" s="12" t="str">
        <v>-</v>
      </c>
      <c r="DP50" s="12" t="str">
        <v>-</v>
      </c>
      <c r="DQ50" s="12" t="str">
        <v>J</v>
      </c>
      <c r="DR50" s="12" t="str">
        <v>L</v>
      </c>
      <c r="DS50" s="12" t="str">
        <v>J</v>
      </c>
      <c r="DT50" s="6" t="str">
        <v>.</v>
      </c>
      <c r="DU50" s="12" t="str">
        <v>L</v>
      </c>
      <c r="DV50" s="12" t="str">
        <v>J</v>
      </c>
      <c r="DW50" s="6" t="str">
        <v>J</v>
      </c>
      <c r="DX50" s="6" t="str">
        <v>|</v>
      </c>
      <c r="DY50" s="6" t="str">
        <v>-</v>
      </c>
      <c r="DZ50" s="12" t="str">
        <v>L</v>
      </c>
      <c r="EA50" s="12" t="str">
        <v>J</v>
      </c>
      <c r="EB50" s="12" t="str">
        <v>F</v>
      </c>
      <c r="EC50" s="12" t="str">
        <v>J</v>
      </c>
      <c r="ED50" s="12" t="str">
        <v>L</v>
      </c>
      <c r="EE50" s="12" t="str">
        <v>-</v>
      </c>
      <c r="EF50" s="12" t="str">
        <v>-</v>
      </c>
      <c r="EG50" s="12" t="str">
        <v>7</v>
      </c>
      <c r="EH50" s="6" t="str">
        <v>.</v>
      </c>
      <c r="EI50" s="6" t="str">
        <v>-</v>
      </c>
      <c r="EJ50" s="6" t="str">
        <v>-</v>
      </c>
      <c r="EK50" s="6" t="str">
        <v>J</v>
      </c>
      <c r="EL50" s="9" t="s">
        <v>145</v>
      </c>
    </row>
    <row r="51" spans="1:142">
      <c r="A51" s="9" t="s">
        <v>145</v>
      </c>
      <c r="B51" s="8" t="str" cm="1">
        <f t="array" ref="B51:EK51">MID('Part12 input'!A50,_xlfn.SEQUENCE(1,LEN('Part12 input'!A50)),1)</f>
        <v>L</v>
      </c>
      <c r="C51" s="6" t="str">
        <v>-</v>
      </c>
      <c r="D51" s="6" t="str">
        <v>-</v>
      </c>
      <c r="E51" s="6" t="str">
        <v>7</v>
      </c>
      <c r="F51" s="6" t="str">
        <v>.</v>
      </c>
      <c r="G51" s="6" t="str">
        <v>.</v>
      </c>
      <c r="H51" s="6" t="str">
        <v>F</v>
      </c>
      <c r="I51" s="6" t="str">
        <v>L</v>
      </c>
      <c r="J51" s="12" t="str">
        <v>F</v>
      </c>
      <c r="K51" s="12" t="str">
        <v>J</v>
      </c>
      <c r="L51" s="12" t="str">
        <v>L</v>
      </c>
      <c r="M51" s="12" t="str">
        <v>-</v>
      </c>
      <c r="N51" s="12" t="str">
        <v>7</v>
      </c>
      <c r="O51" s="6" t="str">
        <v>-</v>
      </c>
      <c r="P51" s="12" t="str">
        <v>L</v>
      </c>
      <c r="Q51" s="12" t="str">
        <v>J</v>
      </c>
      <c r="R51" s="12" t="str">
        <v>F</v>
      </c>
      <c r="S51" s="12" t="str">
        <v>7</v>
      </c>
      <c r="T51" s="12" t="str">
        <v>L</v>
      </c>
      <c r="U51" s="12" t="str">
        <v>-</v>
      </c>
      <c r="V51" s="12" t="str">
        <v>-</v>
      </c>
      <c r="W51" s="12" t="str">
        <v>-</v>
      </c>
      <c r="X51" s="12" t="str">
        <v>J</v>
      </c>
      <c r="Y51" s="12" t="str">
        <v>F</v>
      </c>
      <c r="Z51" s="12" t="str">
        <v>-</v>
      </c>
      <c r="AA51" s="12" t="str">
        <v>-</v>
      </c>
      <c r="AB51" s="12" t="str">
        <v>-</v>
      </c>
      <c r="AC51" s="12" t="str">
        <v>J</v>
      </c>
      <c r="AD51" s="12" t="str">
        <v>L</v>
      </c>
      <c r="AE51" s="12" t="str">
        <v>-</v>
      </c>
      <c r="AF51" s="12" t="str">
        <v>7</v>
      </c>
      <c r="AG51" s="12" t="str">
        <v>F</v>
      </c>
      <c r="AH51" s="12" t="str">
        <v>-</v>
      </c>
      <c r="AI51" s="12" t="str">
        <v>7</v>
      </c>
      <c r="AJ51" s="12" t="str">
        <v>F</v>
      </c>
      <c r="AK51" s="12" t="str">
        <v>J</v>
      </c>
      <c r="AL51" s="12" t="str">
        <v>L</v>
      </c>
      <c r="AM51" s="12" t="str">
        <v>J</v>
      </c>
      <c r="AN51" s="12" t="str">
        <v>L</v>
      </c>
      <c r="AO51" s="12" t="str">
        <v>J</v>
      </c>
      <c r="AP51" s="12" t="str">
        <v>F</v>
      </c>
      <c r="AQ51" s="12" t="str">
        <v>7</v>
      </c>
      <c r="AR51" s="6" t="str">
        <v>J</v>
      </c>
      <c r="AS51" s="12" t="str">
        <v>|</v>
      </c>
      <c r="AT51" s="12" t="str">
        <v>|</v>
      </c>
      <c r="AU51" s="12" t="str">
        <v>|</v>
      </c>
      <c r="AV51" s="12" t="str">
        <v>|</v>
      </c>
      <c r="AW51" s="12" t="str">
        <v>L</v>
      </c>
      <c r="AX51" s="12" t="str">
        <v>-</v>
      </c>
      <c r="AY51" s="12" t="str">
        <v>7</v>
      </c>
      <c r="AZ51" s="12" t="str">
        <v>|</v>
      </c>
      <c r="BA51" s="6" t="str">
        <v>7</v>
      </c>
      <c r="BB51" s="12" t="str">
        <v>|</v>
      </c>
      <c r="BC51" s="12" t="str">
        <v>L</v>
      </c>
      <c r="BD51" s="12" t="str">
        <v>-</v>
      </c>
      <c r="BE51" s="12" t="str">
        <v>-</v>
      </c>
      <c r="BF51" s="12" t="str">
        <v>-</v>
      </c>
      <c r="BG51" s="12" t="str">
        <v>7</v>
      </c>
      <c r="BH51" s="12" t="str">
        <v>F</v>
      </c>
      <c r="BI51" s="12" t="str">
        <v>-</v>
      </c>
      <c r="BJ51" s="12" t="str">
        <v>7</v>
      </c>
      <c r="BK51" s="12" t="str">
        <v>|</v>
      </c>
      <c r="BL51" s="12" t="str">
        <v>F</v>
      </c>
      <c r="BM51" s="12" t="str">
        <v>J</v>
      </c>
      <c r="BN51" s="12" t="str">
        <v>L</v>
      </c>
      <c r="BO51" s="12" t="str">
        <v>J</v>
      </c>
      <c r="BP51" s="12" t="str">
        <v>|</v>
      </c>
      <c r="BQ51" s="12" t="str">
        <v>F</v>
      </c>
      <c r="BR51" s="12" t="str">
        <v>7</v>
      </c>
      <c r="BS51" s="12" t="str">
        <v>F</v>
      </c>
      <c r="BT51" s="12" t="str">
        <v>7</v>
      </c>
      <c r="BU51" s="12" t="str">
        <v>|</v>
      </c>
      <c r="BV51" s="12" t="str">
        <v>|</v>
      </c>
      <c r="BW51" s="12" t="str">
        <v>F</v>
      </c>
      <c r="BX51" s="12" t="str">
        <v>J</v>
      </c>
      <c r="BY51" s="12" t="str">
        <v>|</v>
      </c>
      <c r="BZ51" s="12" t="str">
        <v>|</v>
      </c>
      <c r="CA51" s="12" t="str">
        <v>L</v>
      </c>
      <c r="CB51" s="12" t="str">
        <v>7</v>
      </c>
      <c r="CC51" s="12" t="str">
        <v>F</v>
      </c>
      <c r="CD51" s="12" t="str">
        <v>J</v>
      </c>
      <c r="CE51" s="12" t="str">
        <v>|</v>
      </c>
      <c r="CF51" s="12" t="str">
        <v>L</v>
      </c>
      <c r="CG51" s="12" t="str">
        <v>7</v>
      </c>
      <c r="CH51" s="12" t="str">
        <v>|</v>
      </c>
      <c r="CI51" s="12" t="str">
        <v>|</v>
      </c>
      <c r="CJ51" s="12" t="str">
        <v>L</v>
      </c>
      <c r="CK51" s="12" t="str">
        <v>-</v>
      </c>
      <c r="CL51" s="12" t="str">
        <v>7</v>
      </c>
      <c r="CM51" s="12" t="str">
        <v>|</v>
      </c>
      <c r="CN51" s="12" t="str">
        <v>F</v>
      </c>
      <c r="CO51" s="12" t="str">
        <v>J</v>
      </c>
      <c r="CP51" s="12" t="str">
        <v>F</v>
      </c>
      <c r="CQ51" s="12" t="str">
        <v>7</v>
      </c>
      <c r="CR51" s="12" t="str">
        <v>|</v>
      </c>
      <c r="CS51" s="12" t="str">
        <v>F</v>
      </c>
      <c r="CT51" s="12" t="str">
        <v>-</v>
      </c>
      <c r="CU51" s="12" t="str">
        <v>J</v>
      </c>
      <c r="CV51" s="12" t="str">
        <v>L</v>
      </c>
      <c r="CW51" s="12" t="str">
        <v>-</v>
      </c>
      <c r="CX51" s="12" t="str">
        <v>J</v>
      </c>
      <c r="CY51" s="12" t="str">
        <v>F</v>
      </c>
      <c r="CZ51" s="12" t="str">
        <v>-</v>
      </c>
      <c r="DA51" s="12" t="str">
        <v>-</v>
      </c>
      <c r="DB51" s="12" t="str">
        <v>-</v>
      </c>
      <c r="DC51" s="12" t="str">
        <v>-</v>
      </c>
      <c r="DD51" s="12" t="str">
        <v>-</v>
      </c>
      <c r="DE51" s="12" t="str">
        <v>-</v>
      </c>
      <c r="DF51" s="12" t="str">
        <v>7</v>
      </c>
      <c r="DG51" s="12" t="str">
        <v>F</v>
      </c>
      <c r="DH51" s="12" t="str">
        <v>J</v>
      </c>
      <c r="DI51" s="12" t="str">
        <v>F</v>
      </c>
      <c r="DJ51" s="12" t="str">
        <v>7</v>
      </c>
      <c r="DK51" s="12" t="str">
        <v>L</v>
      </c>
      <c r="DL51" s="12" t="str">
        <v>-</v>
      </c>
      <c r="DM51" s="12" t="str">
        <v>7</v>
      </c>
      <c r="DN51" s="12" t="str">
        <v>F</v>
      </c>
      <c r="DO51" s="12" t="str">
        <v>-</v>
      </c>
      <c r="DP51" s="12" t="str">
        <v>-</v>
      </c>
      <c r="DQ51" s="12" t="str">
        <v>7</v>
      </c>
      <c r="DR51" s="12" t="str">
        <v>F</v>
      </c>
      <c r="DS51" s="12" t="str">
        <v>-</v>
      </c>
      <c r="DT51" s="12" t="str">
        <v>-</v>
      </c>
      <c r="DU51" s="12" t="str">
        <v>-</v>
      </c>
      <c r="DV51" s="12" t="str">
        <v>7</v>
      </c>
      <c r="DW51" s="6" t="str">
        <v>F</v>
      </c>
      <c r="DX51" s="6" t="str">
        <v>F</v>
      </c>
      <c r="DY51" s="12" t="str">
        <v>F</v>
      </c>
      <c r="DZ51" s="12" t="str">
        <v>-</v>
      </c>
      <c r="EA51" s="12" t="str">
        <v>7</v>
      </c>
      <c r="EB51" s="12" t="str">
        <v>|</v>
      </c>
      <c r="EC51" s="12" t="str">
        <v>F</v>
      </c>
      <c r="ED51" s="12" t="str">
        <v>-</v>
      </c>
      <c r="EE51" s="12" t="str">
        <v>-</v>
      </c>
      <c r="EF51" s="12" t="str">
        <v>-</v>
      </c>
      <c r="EG51" s="12" t="str">
        <v>J</v>
      </c>
      <c r="EH51" s="6" t="str">
        <v>7</v>
      </c>
      <c r="EI51" s="6" t="str">
        <v>-</v>
      </c>
      <c r="EJ51" s="6" t="str">
        <v>F</v>
      </c>
      <c r="EK51" s="6" t="str">
        <v>J</v>
      </c>
      <c r="EL51" s="9" t="s">
        <v>145</v>
      </c>
    </row>
    <row r="52" spans="1:142">
      <c r="A52" s="9" t="s">
        <v>145</v>
      </c>
      <c r="B52" s="8" t="str" cm="1">
        <f t="array" ref="B52:EK52">MID('Part12 input'!A51,_xlfn.SEQUENCE(1,LEN('Part12 input'!A51)),1)</f>
        <v>-</v>
      </c>
      <c r="C52" s="6" t="str">
        <v>|</v>
      </c>
      <c r="D52" s="6" t="str">
        <v>F</v>
      </c>
      <c r="E52" s="6" t="str">
        <v>7</v>
      </c>
      <c r="F52" s="6" t="str">
        <v>-</v>
      </c>
      <c r="G52" s="6" t="str">
        <v>L</v>
      </c>
      <c r="H52" s="6" t="str">
        <v>7</v>
      </c>
      <c r="I52" s="6" t="str">
        <v>7</v>
      </c>
      <c r="J52" s="12" t="str">
        <v>L</v>
      </c>
      <c r="K52" s="12" t="str">
        <v>-</v>
      </c>
      <c r="L52" s="12" t="str">
        <v>-</v>
      </c>
      <c r="M52" s="12" t="str">
        <v>7</v>
      </c>
      <c r="N52" s="12" t="str">
        <v>L</v>
      </c>
      <c r="O52" s="12" t="str">
        <v>7</v>
      </c>
      <c r="P52" s="6" t="str">
        <v>|</v>
      </c>
      <c r="Q52" s="12" t="str">
        <v>F</v>
      </c>
      <c r="R52" s="12" t="str">
        <v>J</v>
      </c>
      <c r="S52" s="12" t="str">
        <v>L</v>
      </c>
      <c r="T52" s="12" t="str">
        <v>-</v>
      </c>
      <c r="U52" s="12" t="str">
        <v>-</v>
      </c>
      <c r="V52" s="12" t="str">
        <v>-</v>
      </c>
      <c r="W52" s="12" t="str">
        <v>-</v>
      </c>
      <c r="X52" s="12" t="str">
        <v>-</v>
      </c>
      <c r="Y52" s="12" t="str">
        <v>J</v>
      </c>
      <c r="Z52" s="12" t="str">
        <v>F</v>
      </c>
      <c r="AA52" s="12" t="str">
        <v>7</v>
      </c>
      <c r="AB52" s="12" t="str">
        <v>F</v>
      </c>
      <c r="AC52" s="12" t="str">
        <v>-</v>
      </c>
      <c r="AD52" s="12" t="str">
        <v>7</v>
      </c>
      <c r="AE52" s="12" t="str">
        <v>F</v>
      </c>
      <c r="AF52" s="12" t="str">
        <v>J</v>
      </c>
      <c r="AG52" s="12" t="str">
        <v>L</v>
      </c>
      <c r="AH52" s="12" t="str">
        <v>7</v>
      </c>
      <c r="AI52" s="12" t="str">
        <v>|</v>
      </c>
      <c r="AJ52" s="12" t="str">
        <v>L</v>
      </c>
      <c r="AK52" s="12" t="str">
        <v>-</v>
      </c>
      <c r="AL52" s="12" t="str">
        <v>-</v>
      </c>
      <c r="AM52" s="12" t="str">
        <v>-</v>
      </c>
      <c r="AN52" s="12" t="str">
        <v>-</v>
      </c>
      <c r="AO52" s="12" t="str">
        <v>-</v>
      </c>
      <c r="AP52" s="12" t="str">
        <v>J</v>
      </c>
      <c r="AQ52" s="12" t="str">
        <v>L</v>
      </c>
      <c r="AR52" s="12" t="str">
        <v>-</v>
      </c>
      <c r="AS52" s="12" t="str">
        <v>J</v>
      </c>
      <c r="AT52" s="12" t="str">
        <v>|</v>
      </c>
      <c r="AU52" s="12" t="str">
        <v>L</v>
      </c>
      <c r="AV52" s="12" t="str">
        <v>J</v>
      </c>
      <c r="AW52" s="12" t="str">
        <v>F</v>
      </c>
      <c r="AX52" s="12" t="str">
        <v>7</v>
      </c>
      <c r="AY52" s="12" t="str">
        <v>|</v>
      </c>
      <c r="AZ52" s="12" t="str">
        <v>L</v>
      </c>
      <c r="BA52" s="12" t="str">
        <v>7</v>
      </c>
      <c r="BB52" s="12" t="str">
        <v>|</v>
      </c>
      <c r="BC52" s="12" t="str">
        <v>F</v>
      </c>
      <c r="BD52" s="12" t="str">
        <v>7</v>
      </c>
      <c r="BE52" s="12" t="str">
        <v>F</v>
      </c>
      <c r="BF52" s="12" t="str">
        <v>7</v>
      </c>
      <c r="BG52" s="12" t="str">
        <v>L</v>
      </c>
      <c r="BH52" s="12" t="str">
        <v>J</v>
      </c>
      <c r="BI52" s="12" t="str">
        <v>F</v>
      </c>
      <c r="BJ52" s="12" t="str">
        <v>J</v>
      </c>
      <c r="BK52" s="12" t="str">
        <v>|</v>
      </c>
      <c r="BL52" s="12" t="str">
        <v>L</v>
      </c>
      <c r="BM52" s="12" t="str">
        <v>-</v>
      </c>
      <c r="BN52" s="12" t="str">
        <v>-</v>
      </c>
      <c r="BO52" s="12" t="str">
        <v>7</v>
      </c>
      <c r="BP52" s="12" t="str">
        <v>L</v>
      </c>
      <c r="BQ52" s="12" t="str">
        <v>J</v>
      </c>
      <c r="BR52" s="12" t="str">
        <v>|</v>
      </c>
      <c r="BS52" s="12" t="str">
        <v>|</v>
      </c>
      <c r="BT52" s="12" t="str">
        <v>|</v>
      </c>
      <c r="BU52" s="12" t="str">
        <v>|</v>
      </c>
      <c r="BV52" s="12" t="str">
        <v>|</v>
      </c>
      <c r="BW52" s="12" t="str">
        <v>L</v>
      </c>
      <c r="BX52" s="12" t="str">
        <v>7</v>
      </c>
      <c r="BY52" s="12" t="str">
        <v>|</v>
      </c>
      <c r="BZ52" s="12" t="str">
        <v>L</v>
      </c>
      <c r="CA52" s="12" t="str">
        <v>7</v>
      </c>
      <c r="CB52" s="12" t="str">
        <v>|</v>
      </c>
      <c r="CC52" s="12" t="str">
        <v>|</v>
      </c>
      <c r="CD52" s="12" t="str">
        <v>F</v>
      </c>
      <c r="CE52" s="12" t="str">
        <v>J</v>
      </c>
      <c r="CF52" s="12" t="str">
        <v>F</v>
      </c>
      <c r="CG52" s="12" t="str">
        <v>J</v>
      </c>
      <c r="CH52" s="12" t="str">
        <v>|</v>
      </c>
      <c r="CI52" s="12" t="str">
        <v>|</v>
      </c>
      <c r="CJ52" s="12" t="str">
        <v>F</v>
      </c>
      <c r="CK52" s="12" t="str">
        <v>-</v>
      </c>
      <c r="CL52" s="12" t="str">
        <v>J</v>
      </c>
      <c r="CM52" s="12" t="str">
        <v>|</v>
      </c>
      <c r="CN52" s="12" t="str">
        <v>L</v>
      </c>
      <c r="CO52" s="12" t="str">
        <v>-</v>
      </c>
      <c r="CP52" s="12" t="str">
        <v>J</v>
      </c>
      <c r="CQ52" s="12" t="str">
        <v>|</v>
      </c>
      <c r="CR52" s="12" t="str">
        <v>|</v>
      </c>
      <c r="CS52" s="12" t="str">
        <v>L</v>
      </c>
      <c r="CT52" s="12" t="str">
        <v>-</v>
      </c>
      <c r="CU52" s="12" t="str">
        <v>7</v>
      </c>
      <c r="CV52" s="12" t="str">
        <v>F</v>
      </c>
      <c r="CW52" s="12" t="str">
        <v>-</v>
      </c>
      <c r="CX52" s="12" t="str">
        <v>7</v>
      </c>
      <c r="CY52" s="12" t="str">
        <v>L</v>
      </c>
      <c r="CZ52" s="12" t="str">
        <v>7</v>
      </c>
      <c r="DA52" s="12" t="str">
        <v>F</v>
      </c>
      <c r="DB52" s="12" t="str">
        <v>-</v>
      </c>
      <c r="DC52" s="12" t="str">
        <v>-</v>
      </c>
      <c r="DD52" s="12" t="str">
        <v>-</v>
      </c>
      <c r="DE52" s="12" t="str">
        <v>-</v>
      </c>
      <c r="DF52" s="12" t="str">
        <v>J</v>
      </c>
      <c r="DG52" s="12" t="str">
        <v>|</v>
      </c>
      <c r="DH52" s="12" t="str">
        <v>F</v>
      </c>
      <c r="DI52" s="12" t="str">
        <v>J</v>
      </c>
      <c r="DJ52" s="12" t="str">
        <v>L</v>
      </c>
      <c r="DK52" s="12" t="str">
        <v>7</v>
      </c>
      <c r="DL52" s="12" t="str">
        <v>F</v>
      </c>
      <c r="DM52" s="12" t="str">
        <v>J</v>
      </c>
      <c r="DN52" s="12" t="str">
        <v>|</v>
      </c>
      <c r="DO52" s="12" t="str">
        <v>F</v>
      </c>
      <c r="DP52" s="12" t="str">
        <v>-</v>
      </c>
      <c r="DQ52" s="12" t="str">
        <v>J</v>
      </c>
      <c r="DR52" s="12" t="str">
        <v>|</v>
      </c>
      <c r="DS52" s="12" t="str">
        <v>F</v>
      </c>
      <c r="DT52" s="12" t="str">
        <v>-</v>
      </c>
      <c r="DU52" s="12" t="str">
        <v>-</v>
      </c>
      <c r="DV52" s="12" t="str">
        <v>J</v>
      </c>
      <c r="DW52" s="6" t="str">
        <v>7</v>
      </c>
      <c r="DX52" s="6" t="str">
        <v>J</v>
      </c>
      <c r="DY52" s="12" t="str">
        <v>L</v>
      </c>
      <c r="DZ52" s="12" t="str">
        <v>7</v>
      </c>
      <c r="EA52" s="12" t="str">
        <v>L</v>
      </c>
      <c r="EB52" s="12" t="str">
        <v>J</v>
      </c>
      <c r="EC52" s="12" t="str">
        <v>L</v>
      </c>
      <c r="ED52" s="12" t="str">
        <v>-</v>
      </c>
      <c r="EE52" s="12" t="str">
        <v>7</v>
      </c>
      <c r="EF52" s="6" t="str">
        <v>L</v>
      </c>
      <c r="EG52" s="6" t="str">
        <v>L</v>
      </c>
      <c r="EH52" s="6" t="str">
        <v>J</v>
      </c>
      <c r="EI52" s="6" t="str">
        <v>-</v>
      </c>
      <c r="EJ52" s="6" t="str">
        <v>L</v>
      </c>
      <c r="EK52" s="6" t="str">
        <v>-</v>
      </c>
      <c r="EL52" s="9" t="s">
        <v>145</v>
      </c>
    </row>
    <row r="53" spans="1:142">
      <c r="A53" s="9" t="s">
        <v>145</v>
      </c>
      <c r="B53" s="8" t="str" cm="1">
        <f t="array" ref="B53:EK53">MID('Part12 input'!A52,_xlfn.SEQUENCE(1,LEN('Part12 input'!A52)),1)</f>
        <v>|</v>
      </c>
      <c r="C53" s="6" t="str">
        <v>F</v>
      </c>
      <c r="D53" s="6" t="str">
        <v>L</v>
      </c>
      <c r="E53" s="6" t="str">
        <v>J</v>
      </c>
      <c r="F53" s="6" t="str">
        <v>.</v>
      </c>
      <c r="G53" s="6" t="str">
        <v>L</v>
      </c>
      <c r="H53" s="6" t="str">
        <v>-</v>
      </c>
      <c r="I53" s="6" t="str">
        <v>7</v>
      </c>
      <c r="J53" s="6" t="str">
        <v>L</v>
      </c>
      <c r="K53" s="6" t="str">
        <v>|</v>
      </c>
      <c r="L53" s="6" t="str">
        <v>.</v>
      </c>
      <c r="M53" s="12" t="str">
        <v>L</v>
      </c>
      <c r="N53" s="12" t="str">
        <v>7</v>
      </c>
      <c r="O53" s="12" t="str">
        <v>L</v>
      </c>
      <c r="P53" s="12" t="str">
        <v>-</v>
      </c>
      <c r="Q53" s="12" t="str">
        <v>J</v>
      </c>
      <c r="R53" s="12" t="str">
        <v>F</v>
      </c>
      <c r="S53" s="12" t="str">
        <v>-</v>
      </c>
      <c r="T53" s="12" t="str">
        <v>-</v>
      </c>
      <c r="U53" s="12" t="str">
        <v>7</v>
      </c>
      <c r="V53" s="12" t="str">
        <v>F</v>
      </c>
      <c r="W53" s="12" t="str">
        <v>-</v>
      </c>
      <c r="X53" s="12" t="str">
        <v>7</v>
      </c>
      <c r="Y53" s="12" t="str">
        <v>F</v>
      </c>
      <c r="Z53" s="12" t="str">
        <v>J</v>
      </c>
      <c r="AA53" s="12" t="str">
        <v>L</v>
      </c>
      <c r="AB53" s="12" t="str">
        <v>J</v>
      </c>
      <c r="AC53" s="12" t="str">
        <v>F</v>
      </c>
      <c r="AD53" s="12" t="str">
        <v>J</v>
      </c>
      <c r="AE53" s="12" t="str">
        <v>L</v>
      </c>
      <c r="AF53" s="12" t="str">
        <v>-</v>
      </c>
      <c r="AG53" s="12" t="str">
        <v>-</v>
      </c>
      <c r="AH53" s="12" t="str">
        <v>J</v>
      </c>
      <c r="AI53" s="12" t="str">
        <v>L</v>
      </c>
      <c r="AJ53" s="12" t="str">
        <v>-</v>
      </c>
      <c r="AK53" s="12" t="str">
        <v>-</v>
      </c>
      <c r="AL53" s="12" t="str">
        <v>-</v>
      </c>
      <c r="AM53" s="12" t="str">
        <v>-</v>
      </c>
      <c r="AN53" s="12" t="str">
        <v>-</v>
      </c>
      <c r="AO53" s="12" t="str">
        <v>-</v>
      </c>
      <c r="AP53" s="12" t="str">
        <v>-</v>
      </c>
      <c r="AQ53" s="12" t="str">
        <v>-</v>
      </c>
      <c r="AR53" s="12" t="str">
        <v>-</v>
      </c>
      <c r="AS53" s="12" t="str">
        <v>-</v>
      </c>
      <c r="AT53" s="12" t="str">
        <v>J</v>
      </c>
      <c r="AU53" s="12" t="str">
        <v>F</v>
      </c>
      <c r="AV53" s="12" t="str">
        <v>7</v>
      </c>
      <c r="AW53" s="12" t="str">
        <v>|</v>
      </c>
      <c r="AX53" s="12" t="str">
        <v>L</v>
      </c>
      <c r="AY53" s="12" t="str">
        <v>J</v>
      </c>
      <c r="AZ53" s="12" t="str">
        <v>F</v>
      </c>
      <c r="BA53" s="12" t="str">
        <v>J</v>
      </c>
      <c r="BB53" s="12" t="str">
        <v>|</v>
      </c>
      <c r="BC53" s="12" t="str">
        <v>|</v>
      </c>
      <c r="BD53" s="12" t="str">
        <v>|</v>
      </c>
      <c r="BE53" s="12" t="str">
        <v>|</v>
      </c>
      <c r="BF53" s="12" t="str">
        <v>|</v>
      </c>
      <c r="BG53" s="12" t="str">
        <v>F</v>
      </c>
      <c r="BH53" s="12" t="str">
        <v>7</v>
      </c>
      <c r="BI53" s="12" t="str">
        <v>L</v>
      </c>
      <c r="BJ53" s="12" t="str">
        <v>7</v>
      </c>
      <c r="BK53" s="12" t="str">
        <v>|</v>
      </c>
      <c r="BL53" s="12" t="str">
        <v>F</v>
      </c>
      <c r="BM53" s="12" t="str">
        <v>7</v>
      </c>
      <c r="BN53" s="12" t="str">
        <v>F</v>
      </c>
      <c r="BO53" s="12" t="str">
        <v>J</v>
      </c>
      <c r="BP53" s="12" t="str">
        <v>F</v>
      </c>
      <c r="BQ53" s="12" t="str">
        <v>-</v>
      </c>
      <c r="BR53" s="12" t="str">
        <v>J</v>
      </c>
      <c r="BS53" s="12" t="str">
        <v>|</v>
      </c>
      <c r="BT53" s="12" t="str">
        <v>|</v>
      </c>
      <c r="BU53" s="12" t="str">
        <v>|</v>
      </c>
      <c r="BV53" s="12" t="str">
        <v>|</v>
      </c>
      <c r="BW53" s="12" t="str">
        <v>F</v>
      </c>
      <c r="BX53" s="12" t="str">
        <v>J</v>
      </c>
      <c r="BY53" s="12" t="str">
        <v>L</v>
      </c>
      <c r="BZ53" s="12" t="str">
        <v>-</v>
      </c>
      <c r="CA53" s="12" t="str">
        <v>J</v>
      </c>
      <c r="CB53" s="12" t="str">
        <v>L</v>
      </c>
      <c r="CC53" s="12" t="str">
        <v>J</v>
      </c>
      <c r="CD53" s="12" t="str">
        <v>L</v>
      </c>
      <c r="CE53" s="12" t="str">
        <v>7</v>
      </c>
      <c r="CF53" s="12" t="str">
        <v>L</v>
      </c>
      <c r="CG53" s="12" t="str">
        <v>7</v>
      </c>
      <c r="CH53" s="12" t="str">
        <v>L</v>
      </c>
      <c r="CI53" s="12" t="str">
        <v>J</v>
      </c>
      <c r="CJ53" s="12" t="str">
        <v>L</v>
      </c>
      <c r="CK53" s="12" t="str">
        <v>7</v>
      </c>
      <c r="CL53" s="12" t="str">
        <v>F</v>
      </c>
      <c r="CM53" s="12" t="str">
        <v>J</v>
      </c>
      <c r="CN53" s="12" t="str">
        <v>F</v>
      </c>
      <c r="CO53" s="12" t="str">
        <v>-</v>
      </c>
      <c r="CP53" s="12" t="str">
        <v>7</v>
      </c>
      <c r="CQ53" s="12" t="str">
        <v>L</v>
      </c>
      <c r="CR53" s="12" t="str">
        <v>J</v>
      </c>
      <c r="CS53" s="12" t="str">
        <v>F</v>
      </c>
      <c r="CT53" s="12" t="str">
        <v>-</v>
      </c>
      <c r="CU53" s="12" t="str">
        <v>J</v>
      </c>
      <c r="CV53" s="12" t="str">
        <v>L</v>
      </c>
      <c r="CW53" s="12" t="str">
        <v>7</v>
      </c>
      <c r="CX53" s="12" t="str">
        <v>L</v>
      </c>
      <c r="CY53" s="12" t="str">
        <v>-</v>
      </c>
      <c r="CZ53" s="12" t="str">
        <v>J</v>
      </c>
      <c r="DA53" s="12" t="str">
        <v>L</v>
      </c>
      <c r="DB53" s="12" t="str">
        <v>-</v>
      </c>
      <c r="DC53" s="12" t="str">
        <v>-</v>
      </c>
      <c r="DD53" s="12" t="str">
        <v>-</v>
      </c>
      <c r="DE53" s="12" t="str">
        <v>-</v>
      </c>
      <c r="DF53" s="12" t="str">
        <v>-</v>
      </c>
      <c r="DG53" s="12" t="str">
        <v>J</v>
      </c>
      <c r="DH53" s="12" t="str">
        <v>L</v>
      </c>
      <c r="DI53" s="12" t="str">
        <v>-</v>
      </c>
      <c r="DJ53" s="12" t="str">
        <v>7</v>
      </c>
      <c r="DK53" s="12" t="str">
        <v>|</v>
      </c>
      <c r="DL53" s="12" t="str">
        <v>|</v>
      </c>
      <c r="DM53" s="6" t="str">
        <v>7</v>
      </c>
      <c r="DN53" s="12" t="str">
        <v>|</v>
      </c>
      <c r="DO53" s="12" t="str">
        <v>L</v>
      </c>
      <c r="DP53" s="12" t="str">
        <v>-</v>
      </c>
      <c r="DQ53" s="12" t="str">
        <v>-</v>
      </c>
      <c r="DR53" s="12" t="str">
        <v>J</v>
      </c>
      <c r="DS53" s="12" t="str">
        <v>L</v>
      </c>
      <c r="DT53" s="12" t="str">
        <v>7</v>
      </c>
      <c r="DU53" s="12" t="str">
        <v>F</v>
      </c>
      <c r="DV53" s="12" t="str">
        <v>7</v>
      </c>
      <c r="DW53" s="6" t="str">
        <v>-</v>
      </c>
      <c r="DX53" s="12" t="str">
        <v>F</v>
      </c>
      <c r="DY53" s="12" t="str">
        <v>7</v>
      </c>
      <c r="DZ53" s="12" t="str">
        <v>L</v>
      </c>
      <c r="EA53" s="12" t="str">
        <v>-</v>
      </c>
      <c r="EB53" s="12" t="str">
        <v>7</v>
      </c>
      <c r="EC53" s="12" t="str">
        <v>F</v>
      </c>
      <c r="ED53" s="12" t="str">
        <v>-</v>
      </c>
      <c r="EE53" s="12" t="str">
        <v>J</v>
      </c>
      <c r="EF53" s="6" t="str">
        <v>.</v>
      </c>
      <c r="EG53" s="6" t="str">
        <v>L</v>
      </c>
      <c r="EH53" s="6" t="str">
        <v>7</v>
      </c>
      <c r="EI53" s="6" t="str">
        <v>.</v>
      </c>
      <c r="EJ53" s="6" t="str">
        <v>F</v>
      </c>
      <c r="EK53" s="6" t="str">
        <v>J</v>
      </c>
      <c r="EL53" s="9" t="s">
        <v>145</v>
      </c>
    </row>
    <row r="54" spans="1:142">
      <c r="A54" s="9" t="s">
        <v>145</v>
      </c>
      <c r="B54" s="8" t="str" cm="1">
        <f t="array" ref="B54:EK54">MID('Part12 input'!A53,_xlfn.SEQUENCE(1,LEN('Part12 input'!A53)),1)</f>
        <v>7</v>
      </c>
      <c r="C54" s="6" t="str">
        <v>|</v>
      </c>
      <c r="D54" s="6" t="str">
        <v>L</v>
      </c>
      <c r="E54" s="6" t="str">
        <v>|</v>
      </c>
      <c r="F54" s="6" t="str">
        <v>7</v>
      </c>
      <c r="G54" s="6" t="str">
        <v>J</v>
      </c>
      <c r="H54" s="6" t="str">
        <v>.</v>
      </c>
      <c r="I54" s="6" t="str">
        <v>.</v>
      </c>
      <c r="J54" s="6" t="str">
        <v>.</v>
      </c>
      <c r="K54" s="6" t="str">
        <v>F</v>
      </c>
      <c r="L54" s="6" t="str">
        <v>7</v>
      </c>
      <c r="M54" s="6" t="str">
        <v>F</v>
      </c>
      <c r="N54" s="12" t="str">
        <v>L</v>
      </c>
      <c r="O54" s="12" t="str">
        <v>7</v>
      </c>
      <c r="P54" s="12" t="str">
        <v>F</v>
      </c>
      <c r="Q54" s="12" t="str">
        <v>7</v>
      </c>
      <c r="R54" s="12" t="str">
        <v>L</v>
      </c>
      <c r="S54" s="12" t="str">
        <v>7</v>
      </c>
      <c r="T54" s="6" t="str">
        <v>L</v>
      </c>
      <c r="U54" s="12" t="str">
        <v>L</v>
      </c>
      <c r="V54" s="12" t="str">
        <v>J</v>
      </c>
      <c r="W54" s="6" t="str">
        <v>J</v>
      </c>
      <c r="X54" s="12" t="str">
        <v>|</v>
      </c>
      <c r="Y54" s="12" t="str">
        <v>|</v>
      </c>
      <c r="Z54" s="12" t="str">
        <v>F</v>
      </c>
      <c r="AA54" s="12" t="str">
        <v>-</v>
      </c>
      <c r="AB54" s="12" t="str">
        <v>-</v>
      </c>
      <c r="AC54" s="12" t="str">
        <v>J</v>
      </c>
      <c r="AD54" s="12" t="str">
        <v>F</v>
      </c>
      <c r="AE54" s="12" t="str">
        <v>7</v>
      </c>
      <c r="AF54" s="12" t="str">
        <v>F</v>
      </c>
      <c r="AG54" s="12" t="str">
        <v>7</v>
      </c>
      <c r="AH54" s="12" t="str">
        <v>F</v>
      </c>
      <c r="AI54" s="12" t="str">
        <v>7</v>
      </c>
      <c r="AJ54" s="12" t="str">
        <v>F</v>
      </c>
      <c r="AK54" s="12" t="str">
        <v>-</v>
      </c>
      <c r="AL54" s="12" t="str">
        <v>-</v>
      </c>
      <c r="AM54" s="12" t="str">
        <v>-</v>
      </c>
      <c r="AN54" s="12" t="str">
        <v>-</v>
      </c>
      <c r="AO54" s="12" t="str">
        <v>-</v>
      </c>
      <c r="AP54" s="12" t="str">
        <v>-</v>
      </c>
      <c r="AQ54" s="12" t="str">
        <v>-</v>
      </c>
      <c r="AR54" s="12" t="str">
        <v>-</v>
      </c>
      <c r="AS54" s="12" t="str">
        <v>-</v>
      </c>
      <c r="AT54" s="12" t="str">
        <v>7</v>
      </c>
      <c r="AU54" s="12" t="str">
        <v>|</v>
      </c>
      <c r="AV54" s="12" t="str">
        <v>|</v>
      </c>
      <c r="AW54" s="12" t="str">
        <v>|</v>
      </c>
      <c r="AX54" s="12" t="str">
        <v>F</v>
      </c>
      <c r="AY54" s="12" t="str">
        <v>7</v>
      </c>
      <c r="AZ54" s="12" t="str">
        <v>L</v>
      </c>
      <c r="BA54" s="12" t="str">
        <v>7</v>
      </c>
      <c r="BB54" s="12" t="str">
        <v>|</v>
      </c>
      <c r="BC54" s="12" t="str">
        <v>|</v>
      </c>
      <c r="BD54" s="12" t="str">
        <v>L</v>
      </c>
      <c r="BE54" s="12" t="str">
        <v>J</v>
      </c>
      <c r="BF54" s="12" t="str">
        <v>|</v>
      </c>
      <c r="BG54" s="12" t="str">
        <v>|</v>
      </c>
      <c r="BH54" s="12" t="str">
        <v>L</v>
      </c>
      <c r="BI54" s="12" t="str">
        <v>-</v>
      </c>
      <c r="BJ54" s="12" t="str">
        <v>J</v>
      </c>
      <c r="BK54" s="12" t="str">
        <v>L</v>
      </c>
      <c r="BL54" s="12" t="str">
        <v>J</v>
      </c>
      <c r="BM54" s="12" t="str">
        <v>L</v>
      </c>
      <c r="BN54" s="12" t="str">
        <v>J</v>
      </c>
      <c r="BO54" s="6" t="str">
        <v>J</v>
      </c>
      <c r="BP54" s="12" t="str">
        <v>L</v>
      </c>
      <c r="BQ54" s="12" t="str">
        <v>-</v>
      </c>
      <c r="BR54" s="12" t="str">
        <v>7</v>
      </c>
      <c r="BS54" s="12" t="str">
        <v>|</v>
      </c>
      <c r="BT54" s="12" t="str">
        <v>L</v>
      </c>
      <c r="BU54" s="12" t="str">
        <v>J</v>
      </c>
      <c r="BV54" s="12" t="str">
        <v>|</v>
      </c>
      <c r="BW54" s="12" t="str">
        <v>L</v>
      </c>
      <c r="BX54" s="12" t="str">
        <v>-</v>
      </c>
      <c r="BY54" s="12" t="str">
        <v>-</v>
      </c>
      <c r="BZ54" s="12" t="str">
        <v>-</v>
      </c>
      <c r="CA54" s="12" t="str">
        <v>7</v>
      </c>
      <c r="CB54" s="6" t="str">
        <v>L</v>
      </c>
      <c r="CC54" s="6" t="str">
        <v>|</v>
      </c>
      <c r="CD54" s="6" t="str">
        <v>F</v>
      </c>
      <c r="CE54" s="12" t="str">
        <v>|</v>
      </c>
      <c r="CF54" s="12" t="str">
        <v>F</v>
      </c>
      <c r="CG54" s="12" t="str">
        <v>J</v>
      </c>
      <c r="CH54" s="12" t="str">
        <v>F</v>
      </c>
      <c r="CI54" s="12" t="str">
        <v>7</v>
      </c>
      <c r="CJ54" s="6" t="str">
        <v>.</v>
      </c>
      <c r="CK54" s="12" t="str">
        <v>L</v>
      </c>
      <c r="CL54" s="12" t="str">
        <v>J</v>
      </c>
      <c r="CM54" s="6" t="str">
        <v>J</v>
      </c>
      <c r="CN54" s="12" t="str">
        <v>L</v>
      </c>
      <c r="CO54" s="12" t="str">
        <v>7</v>
      </c>
      <c r="CP54" s="12" t="str">
        <v>|</v>
      </c>
      <c r="CQ54" s="12" t="str">
        <v>F</v>
      </c>
      <c r="CR54" s="12" t="str">
        <v>-</v>
      </c>
      <c r="CS54" s="12" t="str">
        <v>J</v>
      </c>
      <c r="CT54" s="12" t="str">
        <v>F</v>
      </c>
      <c r="CU54" s="12" t="str">
        <v>7</v>
      </c>
      <c r="CV54" s="12" t="str">
        <v>F</v>
      </c>
      <c r="CW54" s="12" t="str">
        <v>J</v>
      </c>
      <c r="CX54" s="12" t="str">
        <v>F</v>
      </c>
      <c r="CY54" s="12" t="str">
        <v>7</v>
      </c>
      <c r="CZ54" s="12" t="str">
        <v>F</v>
      </c>
      <c r="DA54" s="12" t="str">
        <v>7</v>
      </c>
      <c r="DB54" s="12" t="str">
        <v>F</v>
      </c>
      <c r="DC54" s="12" t="str">
        <v>-</v>
      </c>
      <c r="DD54" s="12" t="str">
        <v>-</v>
      </c>
      <c r="DE54" s="12" t="str">
        <v>-</v>
      </c>
      <c r="DF54" s="12" t="str">
        <v>7</v>
      </c>
      <c r="DG54" s="12" t="str">
        <v>F</v>
      </c>
      <c r="DH54" s="12" t="str">
        <v>-</v>
      </c>
      <c r="DI54" s="12" t="str">
        <v>-</v>
      </c>
      <c r="DJ54" s="12" t="str">
        <v>J</v>
      </c>
      <c r="DK54" s="12" t="str">
        <v>L</v>
      </c>
      <c r="DL54" s="12" t="str">
        <v>J</v>
      </c>
      <c r="DM54" s="12" t="str">
        <v>F</v>
      </c>
      <c r="DN54" s="12" t="str">
        <v>J</v>
      </c>
      <c r="DO54" s="12" t="str">
        <v>F</v>
      </c>
      <c r="DP54" s="12" t="str">
        <v>7</v>
      </c>
      <c r="DQ54" s="12" t="str">
        <v>F</v>
      </c>
      <c r="DR54" s="12" t="str">
        <v>7</v>
      </c>
      <c r="DS54" s="12" t="str">
        <v>F</v>
      </c>
      <c r="DT54" s="12" t="str">
        <v>J</v>
      </c>
      <c r="DU54" s="12" t="str">
        <v>|</v>
      </c>
      <c r="DV54" s="12" t="str">
        <v>L</v>
      </c>
      <c r="DW54" s="12" t="str">
        <v>7</v>
      </c>
      <c r="DX54" s="12" t="str">
        <v>|</v>
      </c>
      <c r="DY54" s="12" t="str">
        <v>L</v>
      </c>
      <c r="DZ54" s="12" t="str">
        <v>7</v>
      </c>
      <c r="EA54" s="12" t="str">
        <v>F</v>
      </c>
      <c r="EB54" s="12" t="str">
        <v>J</v>
      </c>
      <c r="EC54" s="12" t="str">
        <v>L</v>
      </c>
      <c r="ED54" s="12" t="str">
        <v>-</v>
      </c>
      <c r="EE54" s="12" t="str">
        <v>7</v>
      </c>
      <c r="EF54" s="6" t="str">
        <v>.</v>
      </c>
      <c r="EG54" s="6" t="str">
        <v>.</v>
      </c>
      <c r="EH54" s="6" t="str">
        <v>L</v>
      </c>
      <c r="EI54" s="6" t="str">
        <v>J</v>
      </c>
      <c r="EJ54" s="6" t="str">
        <v>7</v>
      </c>
      <c r="EK54" s="6" t="str">
        <v>|</v>
      </c>
      <c r="EL54" s="9" t="s">
        <v>145</v>
      </c>
    </row>
    <row r="55" spans="1:142">
      <c r="A55" s="9" t="s">
        <v>145</v>
      </c>
      <c r="B55" s="8" t="str" cm="1">
        <f t="array" ref="B55:EK55">MID('Part12 input'!A54,_xlfn.SEQUENCE(1,LEN('Part12 input'!A54)),1)</f>
        <v>.</v>
      </c>
      <c r="C55" s="6" t="str">
        <v>|</v>
      </c>
      <c r="D55" s="6" t="str">
        <v>-</v>
      </c>
      <c r="E55" s="6" t="str">
        <v>L</v>
      </c>
      <c r="F55" s="6" t="str">
        <v>L</v>
      </c>
      <c r="G55" s="6" t="str">
        <v>.</v>
      </c>
      <c r="H55" s="6" t="str">
        <v>|</v>
      </c>
      <c r="I55" s="6" t="str">
        <v>-</v>
      </c>
      <c r="J55" s="6" t="str">
        <v>F</v>
      </c>
      <c r="K55" s="12" t="str">
        <v>F</v>
      </c>
      <c r="L55" s="12" t="str">
        <v>-</v>
      </c>
      <c r="M55" s="12" t="str">
        <v>-</v>
      </c>
      <c r="N55" s="12" t="str">
        <v>-</v>
      </c>
      <c r="O55" s="12" t="str">
        <v>J</v>
      </c>
      <c r="P55" s="12" t="str">
        <v>|</v>
      </c>
      <c r="Q55" s="12" t="str">
        <v>L</v>
      </c>
      <c r="R55" s="12" t="str">
        <v>7</v>
      </c>
      <c r="S55" s="12" t="str">
        <v>L</v>
      </c>
      <c r="T55" s="12" t="str">
        <v>7</v>
      </c>
      <c r="U55" s="12" t="str">
        <v>F</v>
      </c>
      <c r="V55" s="12" t="str">
        <v>7</v>
      </c>
      <c r="W55" s="12" t="str">
        <v>F</v>
      </c>
      <c r="X55" s="12" t="str">
        <v>J</v>
      </c>
      <c r="Y55" s="12" t="str">
        <v>|</v>
      </c>
      <c r="Z55" s="12" t="str">
        <v>L</v>
      </c>
      <c r="AA55" s="12" t="str">
        <v>-</v>
      </c>
      <c r="AB55" s="12" t="str">
        <v>-</v>
      </c>
      <c r="AC55" s="12" t="str">
        <v>-</v>
      </c>
      <c r="AD55" s="12" t="str">
        <v>J</v>
      </c>
      <c r="AE55" s="12" t="str">
        <v>|</v>
      </c>
      <c r="AF55" s="12" t="str">
        <v>|</v>
      </c>
      <c r="AG55" s="12" t="str">
        <v>L</v>
      </c>
      <c r="AH55" s="12" t="str">
        <v>J</v>
      </c>
      <c r="AI55" s="12" t="str">
        <v>|</v>
      </c>
      <c r="AJ55" s="12" t="str">
        <v>|</v>
      </c>
      <c r="AK55" s="12" t="str">
        <v>F</v>
      </c>
      <c r="AL55" s="12" t="str">
        <v>-</v>
      </c>
      <c r="AM55" s="12" t="str">
        <v>-</v>
      </c>
      <c r="AN55" s="12" t="str">
        <v>-</v>
      </c>
      <c r="AO55" s="12" t="str">
        <v>-</v>
      </c>
      <c r="AP55" s="12" t="str">
        <v>-</v>
      </c>
      <c r="AQ55" s="12" t="str">
        <v>-</v>
      </c>
      <c r="AR55" s="12" t="str">
        <v>-</v>
      </c>
      <c r="AS55" s="12" t="str">
        <v>7</v>
      </c>
      <c r="AT55" s="12" t="str">
        <v>|</v>
      </c>
      <c r="AU55" s="12" t="str">
        <v>|</v>
      </c>
      <c r="AV55" s="12" t="str">
        <v>|</v>
      </c>
      <c r="AW55" s="12" t="str">
        <v>L</v>
      </c>
      <c r="AX55" s="12" t="str">
        <v>J</v>
      </c>
      <c r="AY55" s="12" t="str">
        <v>L</v>
      </c>
      <c r="AZ55" s="12" t="str">
        <v>7</v>
      </c>
      <c r="BA55" s="12" t="str">
        <v>|</v>
      </c>
      <c r="BB55" s="12" t="str">
        <v>|</v>
      </c>
      <c r="BC55" s="12" t="str">
        <v>L</v>
      </c>
      <c r="BD55" s="12" t="str">
        <v>-</v>
      </c>
      <c r="BE55" s="12" t="str">
        <v>7</v>
      </c>
      <c r="BF55" s="12" t="str">
        <v>|</v>
      </c>
      <c r="BG55" s="12" t="str">
        <v>L</v>
      </c>
      <c r="BH55" s="12" t="str">
        <v>-</v>
      </c>
      <c r="BI55" s="12" t="str">
        <v>-</v>
      </c>
      <c r="BJ55" s="12" t="str">
        <v>-</v>
      </c>
      <c r="BK55" s="12" t="str">
        <v>-</v>
      </c>
      <c r="BL55" s="12" t="str">
        <v>-</v>
      </c>
      <c r="BM55" s="12" t="str">
        <v>-</v>
      </c>
      <c r="BN55" s="12" t="str">
        <v>-</v>
      </c>
      <c r="BO55" s="12" t="str">
        <v>-</v>
      </c>
      <c r="BP55" s="12" t="str">
        <v>7</v>
      </c>
      <c r="BQ55" s="12" t="str">
        <v>F</v>
      </c>
      <c r="BR55" s="12" t="str">
        <v>J</v>
      </c>
      <c r="BS55" s="12" t="str">
        <v>L</v>
      </c>
      <c r="BT55" s="12" t="str">
        <v>-</v>
      </c>
      <c r="BU55" s="12" t="str">
        <v>7</v>
      </c>
      <c r="BV55" s="12" t="str">
        <v>|</v>
      </c>
      <c r="BW55" s="12" t="str">
        <v>F</v>
      </c>
      <c r="BX55" s="12" t="str">
        <v>-</v>
      </c>
      <c r="BY55" s="12" t="str">
        <v>7</v>
      </c>
      <c r="BZ55" s="12" t="str">
        <v>F</v>
      </c>
      <c r="CA55" s="12" t="str">
        <v>J</v>
      </c>
      <c r="CB55" s="12" t="str">
        <v>F</v>
      </c>
      <c r="CC55" s="12" t="str">
        <v>-</v>
      </c>
      <c r="CD55" s="12" t="str">
        <v>-</v>
      </c>
      <c r="CE55" s="12" t="str">
        <v>J</v>
      </c>
      <c r="CF55" s="12" t="str">
        <v>|</v>
      </c>
      <c r="CG55" s="6" t="str">
        <v>|</v>
      </c>
      <c r="CH55" s="12" t="str">
        <v>|</v>
      </c>
      <c r="CI55" s="12" t="str">
        <v>|</v>
      </c>
      <c r="CJ55" s="12" t="str">
        <v>F</v>
      </c>
      <c r="CK55" s="12" t="str">
        <v>7</v>
      </c>
      <c r="CL55" s="12" t="str">
        <v>F</v>
      </c>
      <c r="CM55" s="12" t="str">
        <v>7</v>
      </c>
      <c r="CN55" s="6" t="str">
        <v>-</v>
      </c>
      <c r="CO55" s="12" t="str">
        <v>|</v>
      </c>
      <c r="CP55" s="12" t="str">
        <v>|</v>
      </c>
      <c r="CQ55" s="12" t="str">
        <v>L</v>
      </c>
      <c r="CR55" s="12" t="str">
        <v>-</v>
      </c>
      <c r="CS55" s="12" t="str">
        <v>7</v>
      </c>
      <c r="CT55" s="12" t="str">
        <v>|</v>
      </c>
      <c r="CU55" s="12" t="str">
        <v>L</v>
      </c>
      <c r="CV55" s="12" t="str">
        <v>J</v>
      </c>
      <c r="CW55" s="12" t="str">
        <v>F</v>
      </c>
      <c r="CX55" s="12" t="str">
        <v>J</v>
      </c>
      <c r="CY55" s="12" t="str">
        <v>L</v>
      </c>
      <c r="CZ55" s="12" t="str">
        <v>J</v>
      </c>
      <c r="DA55" s="12" t="str">
        <v>|</v>
      </c>
      <c r="DB55" s="12" t="str">
        <v>L</v>
      </c>
      <c r="DC55" s="12" t="str">
        <v>-</v>
      </c>
      <c r="DD55" s="12" t="str">
        <v>-</v>
      </c>
      <c r="DE55" s="12" t="str">
        <v>7</v>
      </c>
      <c r="DF55" s="12" t="str">
        <v>L</v>
      </c>
      <c r="DG55" s="12" t="str">
        <v>J</v>
      </c>
      <c r="DH55" s="12" t="str">
        <v>F</v>
      </c>
      <c r="DI55" s="12" t="str">
        <v>7</v>
      </c>
      <c r="DJ55" s="12" t="str">
        <v>F</v>
      </c>
      <c r="DK55" s="12" t="str">
        <v>7</v>
      </c>
      <c r="DL55" s="6" t="str">
        <v>-</v>
      </c>
      <c r="DM55" s="12" t="str">
        <v>|</v>
      </c>
      <c r="DN55" s="12" t="str">
        <v>F</v>
      </c>
      <c r="DO55" s="12" t="str">
        <v>J</v>
      </c>
      <c r="DP55" s="12" t="str">
        <v>L</v>
      </c>
      <c r="DQ55" s="12" t="str">
        <v>J</v>
      </c>
      <c r="DR55" s="12" t="str">
        <v>L</v>
      </c>
      <c r="DS55" s="12" t="str">
        <v>J</v>
      </c>
      <c r="DT55" s="6" t="str">
        <v>.</v>
      </c>
      <c r="DU55" s="12" t="str">
        <v>L</v>
      </c>
      <c r="DV55" s="12" t="str">
        <v>7</v>
      </c>
      <c r="DW55" s="12" t="str">
        <v>L</v>
      </c>
      <c r="DX55" s="12" t="str">
        <v>J</v>
      </c>
      <c r="DY55" s="12" t="str">
        <v>F</v>
      </c>
      <c r="DZ55" s="12" t="str">
        <v>J</v>
      </c>
      <c r="EA55" s="12" t="str">
        <v>L</v>
      </c>
      <c r="EB55" s="12" t="str">
        <v>7</v>
      </c>
      <c r="EC55" s="12" t="str">
        <v>F</v>
      </c>
      <c r="ED55" s="12" t="str">
        <v>-</v>
      </c>
      <c r="EE55" s="12" t="str">
        <v>J</v>
      </c>
      <c r="EF55" s="6" t="str">
        <v>7</v>
      </c>
      <c r="EG55" s="6" t="str">
        <v>.</v>
      </c>
      <c r="EH55" s="6" t="str">
        <v>|</v>
      </c>
      <c r="EI55" s="6" t="str">
        <v>-</v>
      </c>
      <c r="EJ55" s="6" t="str">
        <v>|</v>
      </c>
      <c r="EK55" s="6" t="str">
        <v>7</v>
      </c>
      <c r="EL55" s="9" t="s">
        <v>145</v>
      </c>
    </row>
    <row r="56" spans="1:142">
      <c r="A56" s="9" t="s">
        <v>145</v>
      </c>
      <c r="B56" s="8" t="str" cm="1">
        <f t="array" ref="B56:EK56">MID('Part12 input'!A55,_xlfn.SEQUENCE(1,LEN('Part12 input'!A55)),1)</f>
        <v>J</v>
      </c>
      <c r="C56" s="6" t="str">
        <v>|</v>
      </c>
      <c r="D56" s="6" t="str">
        <v>-</v>
      </c>
      <c r="E56" s="6" t="str">
        <v>F</v>
      </c>
      <c r="F56" s="6" t="str">
        <v>J</v>
      </c>
      <c r="G56" s="6" t="str">
        <v>F</v>
      </c>
      <c r="H56" s="6" t="str">
        <v>|</v>
      </c>
      <c r="I56" s="6" t="str">
        <v>-</v>
      </c>
      <c r="J56" s="6" t="str">
        <v>L</v>
      </c>
      <c r="K56" s="12" t="str">
        <v>L</v>
      </c>
      <c r="L56" s="12" t="str">
        <v>7</v>
      </c>
      <c r="M56" s="12" t="str">
        <v>F</v>
      </c>
      <c r="N56" s="12" t="str">
        <v>-</v>
      </c>
      <c r="O56" s="12" t="str">
        <v>-</v>
      </c>
      <c r="P56" s="12" t="str">
        <v>J</v>
      </c>
      <c r="Q56" s="6" t="str">
        <v>J</v>
      </c>
      <c r="R56" s="12" t="str">
        <v>L</v>
      </c>
      <c r="S56" s="12" t="str">
        <v>7</v>
      </c>
      <c r="T56" s="12" t="str">
        <v>|</v>
      </c>
      <c r="U56" s="12" t="str">
        <v>|</v>
      </c>
      <c r="V56" s="12" t="str">
        <v>|</v>
      </c>
      <c r="W56" s="12" t="str">
        <v>L</v>
      </c>
      <c r="X56" s="12" t="str">
        <v>7</v>
      </c>
      <c r="Y56" s="12" t="str">
        <v>L</v>
      </c>
      <c r="Z56" s="12" t="str">
        <v>7</v>
      </c>
      <c r="AA56" s="12" t="str">
        <v>F</v>
      </c>
      <c r="AB56" s="12" t="str">
        <v>-</v>
      </c>
      <c r="AC56" s="12" t="str">
        <v>-</v>
      </c>
      <c r="AD56" s="12" t="str">
        <v>-</v>
      </c>
      <c r="AE56" s="12" t="str">
        <v>J</v>
      </c>
      <c r="AF56" s="12" t="str">
        <v>|</v>
      </c>
      <c r="AG56" s="12" t="str">
        <v>F</v>
      </c>
      <c r="AH56" s="12" t="str">
        <v>-</v>
      </c>
      <c r="AI56" s="12" t="str">
        <v>J</v>
      </c>
      <c r="AJ56" s="12" t="str">
        <v>|</v>
      </c>
      <c r="AK56" s="12" t="str">
        <v>L</v>
      </c>
      <c r="AL56" s="12" t="str">
        <v>-</v>
      </c>
      <c r="AM56" s="12" t="str">
        <v>-</v>
      </c>
      <c r="AN56" s="12" t="str">
        <v>7</v>
      </c>
      <c r="AO56" s="6" t="str">
        <v>F</v>
      </c>
      <c r="AP56" s="12" t="str">
        <v>F</v>
      </c>
      <c r="AQ56" s="12" t="str">
        <v>7</v>
      </c>
      <c r="AR56" s="6" t="str">
        <v>F</v>
      </c>
      <c r="AS56" s="12" t="str">
        <v>L</v>
      </c>
      <c r="AT56" s="12" t="str">
        <v>J</v>
      </c>
      <c r="AU56" s="12" t="str">
        <v>|</v>
      </c>
      <c r="AV56" s="12" t="str">
        <v>L</v>
      </c>
      <c r="AW56" s="12" t="str">
        <v>7</v>
      </c>
      <c r="AX56" s="12" t="str">
        <v>F</v>
      </c>
      <c r="AY56" s="12" t="str">
        <v>-</v>
      </c>
      <c r="AZ56" s="12" t="str">
        <v>J</v>
      </c>
      <c r="BA56" s="12" t="str">
        <v>|</v>
      </c>
      <c r="BB56" s="12" t="str">
        <v>L</v>
      </c>
      <c r="BC56" s="12" t="str">
        <v>-</v>
      </c>
      <c r="BD56" s="12" t="str">
        <v>7</v>
      </c>
      <c r="BE56" s="12" t="str">
        <v>|</v>
      </c>
      <c r="BF56" s="12" t="str">
        <v>L</v>
      </c>
      <c r="BG56" s="12" t="str">
        <v>7</v>
      </c>
      <c r="BH56" s="12" t="str">
        <v>F</v>
      </c>
      <c r="BI56" s="12" t="str">
        <v>7</v>
      </c>
      <c r="BJ56" s="12" t="str">
        <v>F</v>
      </c>
      <c r="BK56" s="12" t="str">
        <v>7</v>
      </c>
      <c r="BL56" s="12" t="str">
        <v>F</v>
      </c>
      <c r="BM56" s="12" t="str">
        <v>7</v>
      </c>
      <c r="BN56" s="12" t="str">
        <v>F</v>
      </c>
      <c r="BO56" s="12" t="str">
        <v>-</v>
      </c>
      <c r="BP56" s="12" t="str">
        <v>J</v>
      </c>
      <c r="BQ56" s="12" t="str">
        <v>L</v>
      </c>
      <c r="BR56" s="12" t="str">
        <v>7</v>
      </c>
      <c r="BS56" s="12" t="str">
        <v>F</v>
      </c>
      <c r="BT56" s="12" t="str">
        <v>7</v>
      </c>
      <c r="BU56" s="12" t="str">
        <v>|</v>
      </c>
      <c r="BV56" s="12" t="str">
        <v>|</v>
      </c>
      <c r="BW56" s="12" t="str">
        <v>L</v>
      </c>
      <c r="BX56" s="12" t="str">
        <v>7</v>
      </c>
      <c r="BY56" s="12" t="str">
        <v>L</v>
      </c>
      <c r="BZ56" s="12" t="str">
        <v>J</v>
      </c>
      <c r="CA56" s="6" t="str">
        <v>L</v>
      </c>
      <c r="CB56" s="12" t="str">
        <v>L</v>
      </c>
      <c r="CC56" s="12" t="str">
        <v>-</v>
      </c>
      <c r="CD56" s="12" t="str">
        <v>-</v>
      </c>
      <c r="CE56" s="12" t="str">
        <v>7</v>
      </c>
      <c r="CF56" s="12" t="str">
        <v>|</v>
      </c>
      <c r="CG56" s="12" t="str">
        <v>F</v>
      </c>
      <c r="CH56" s="12" t="str">
        <v>J</v>
      </c>
      <c r="CI56" s="12" t="str">
        <v>L</v>
      </c>
      <c r="CJ56" s="12" t="str">
        <v>J</v>
      </c>
      <c r="CK56" s="12" t="str">
        <v>|</v>
      </c>
      <c r="CL56" s="12" t="str">
        <v>|</v>
      </c>
      <c r="CM56" s="12" t="str">
        <v>|</v>
      </c>
      <c r="CN56" s="12" t="str">
        <v>F</v>
      </c>
      <c r="CO56" s="12" t="str">
        <v>J</v>
      </c>
      <c r="CP56" s="12" t="str">
        <v>L</v>
      </c>
      <c r="CQ56" s="12" t="str">
        <v>-</v>
      </c>
      <c r="CR56" s="12" t="str">
        <v>-</v>
      </c>
      <c r="CS56" s="12" t="str">
        <v>J</v>
      </c>
      <c r="CT56" s="12" t="str">
        <v>L</v>
      </c>
      <c r="CU56" s="12" t="str">
        <v>7</v>
      </c>
      <c r="CV56" s="6" t="str">
        <v>F</v>
      </c>
      <c r="CW56" s="12" t="str">
        <v>L</v>
      </c>
      <c r="CX56" s="12" t="str">
        <v>7</v>
      </c>
      <c r="CY56" s="12" t="str">
        <v>F</v>
      </c>
      <c r="CZ56" s="12" t="str">
        <v>7</v>
      </c>
      <c r="DA56" s="12" t="str">
        <v>L</v>
      </c>
      <c r="DB56" s="12" t="str">
        <v>-</v>
      </c>
      <c r="DC56" s="12" t="str">
        <v>-</v>
      </c>
      <c r="DD56" s="12" t="str">
        <v>-</v>
      </c>
      <c r="DE56" s="12" t="str">
        <v>J</v>
      </c>
      <c r="DF56" s="12" t="str">
        <v>F</v>
      </c>
      <c r="DG56" s="12" t="str">
        <v>-</v>
      </c>
      <c r="DH56" s="12" t="str">
        <v>J</v>
      </c>
      <c r="DI56" s="12" t="str">
        <v>|</v>
      </c>
      <c r="DJ56" s="12" t="str">
        <v>|</v>
      </c>
      <c r="DK56" s="12" t="str">
        <v>L</v>
      </c>
      <c r="DL56" s="12" t="str">
        <v>7</v>
      </c>
      <c r="DM56" s="12" t="str">
        <v>|</v>
      </c>
      <c r="DN56" s="12" t="str">
        <v>L</v>
      </c>
      <c r="DO56" s="12" t="str">
        <v>-</v>
      </c>
      <c r="DP56" s="12" t="str">
        <v>-</v>
      </c>
      <c r="DQ56" s="12" t="str">
        <v>-</v>
      </c>
      <c r="DR56" s="12" t="str">
        <v>-</v>
      </c>
      <c r="DS56" s="12" t="str">
        <v>-</v>
      </c>
      <c r="DT56" s="12" t="str">
        <v>-</v>
      </c>
      <c r="DU56" s="12" t="str">
        <v>7</v>
      </c>
      <c r="DV56" s="12" t="str">
        <v>L</v>
      </c>
      <c r="DW56" s="12" t="str">
        <v>7</v>
      </c>
      <c r="DX56" s="12" t="str">
        <v>F</v>
      </c>
      <c r="DY56" s="12" t="str">
        <v>J</v>
      </c>
      <c r="DZ56" s="12" t="str">
        <v>F</v>
      </c>
      <c r="EA56" s="12" t="str">
        <v>7</v>
      </c>
      <c r="EB56" s="12" t="str">
        <v>|</v>
      </c>
      <c r="EC56" s="12" t="str">
        <v>|</v>
      </c>
      <c r="ED56" s="6" t="str">
        <v>F</v>
      </c>
      <c r="EE56" s="6" t="str">
        <v>L</v>
      </c>
      <c r="EF56" s="12" t="str">
        <v>F</v>
      </c>
      <c r="EG56" s="12" t="str">
        <v>-</v>
      </c>
      <c r="EH56" s="12" t="str">
        <v>-</v>
      </c>
      <c r="EI56" s="12" t="str">
        <v>7</v>
      </c>
      <c r="EJ56" s="6" t="str">
        <v>L</v>
      </c>
      <c r="EK56" s="6" t="str">
        <v>-</v>
      </c>
      <c r="EL56" s="9" t="s">
        <v>145</v>
      </c>
    </row>
    <row r="57" spans="1:142">
      <c r="A57" s="9" t="s">
        <v>145</v>
      </c>
      <c r="B57" s="8" t="str" cm="1">
        <f t="array" ref="B57:EK57">MID('Part12 input'!A56,_xlfn.SEQUENCE(1,LEN('Part12 input'!A56)),1)</f>
        <v>|</v>
      </c>
      <c r="C57" s="6" t="str">
        <v>-</v>
      </c>
      <c r="D57" s="6" t="str">
        <v>-</v>
      </c>
      <c r="E57" s="6" t="str">
        <v>J</v>
      </c>
      <c r="F57" s="6" t="str">
        <v>F</v>
      </c>
      <c r="G57" s="6" t="str">
        <v>L</v>
      </c>
      <c r="H57" s="6" t="str">
        <v>F</v>
      </c>
      <c r="I57" s="6" t="str">
        <v>-</v>
      </c>
      <c r="J57" s="6" t="str">
        <v>|</v>
      </c>
      <c r="K57" s="6" t="str">
        <v>J</v>
      </c>
      <c r="L57" s="12" t="str">
        <v>|</v>
      </c>
      <c r="M57" s="12" t="str">
        <v>|</v>
      </c>
      <c r="N57" s="12" t="str">
        <v>F</v>
      </c>
      <c r="O57" s="12" t="str">
        <v>-</v>
      </c>
      <c r="P57" s="12" t="str">
        <v>-</v>
      </c>
      <c r="Q57" s="12" t="str">
        <v>-</v>
      </c>
      <c r="R57" s="12" t="str">
        <v>7</v>
      </c>
      <c r="S57" s="12" t="str">
        <v>L</v>
      </c>
      <c r="T57" s="12" t="str">
        <v>J</v>
      </c>
      <c r="U57" s="12" t="str">
        <v>|</v>
      </c>
      <c r="V57" s="12" t="str">
        <v>|</v>
      </c>
      <c r="W57" s="6" t="str">
        <v>J</v>
      </c>
      <c r="X57" s="12" t="str">
        <v>|</v>
      </c>
      <c r="Y57" s="12" t="str">
        <v>F</v>
      </c>
      <c r="Z57" s="12" t="str">
        <v>J</v>
      </c>
      <c r="AA57" s="12" t="str">
        <v>|</v>
      </c>
      <c r="AB57" s="12" t="str">
        <v>F</v>
      </c>
      <c r="AC57" s="12" t="str">
        <v>-</v>
      </c>
      <c r="AD57" s="12" t="str">
        <v>7</v>
      </c>
      <c r="AE57" s="12" t="str">
        <v>F</v>
      </c>
      <c r="AF57" s="12" t="str">
        <v>J</v>
      </c>
      <c r="AG57" s="12" t="str">
        <v>L</v>
      </c>
      <c r="AH57" s="12" t="str">
        <v>-</v>
      </c>
      <c r="AI57" s="12" t="str">
        <v>-</v>
      </c>
      <c r="AJ57" s="12" t="str">
        <v>J</v>
      </c>
      <c r="AK57" s="12" t="str">
        <v>F</v>
      </c>
      <c r="AL57" s="12" t="str">
        <v>-</v>
      </c>
      <c r="AM57" s="12" t="str">
        <v>7</v>
      </c>
      <c r="AN57" s="12" t="str">
        <v>L</v>
      </c>
      <c r="AO57" s="12" t="str">
        <v>-</v>
      </c>
      <c r="AP57" s="12" t="str">
        <v>J</v>
      </c>
      <c r="AQ57" s="12" t="str">
        <v>L</v>
      </c>
      <c r="AR57" s="12" t="str">
        <v>7</v>
      </c>
      <c r="AS57" s="12" t="str">
        <v>F</v>
      </c>
      <c r="AT57" s="12" t="str">
        <v>-</v>
      </c>
      <c r="AU57" s="12" t="str">
        <v>J</v>
      </c>
      <c r="AV57" s="12" t="str">
        <v>F</v>
      </c>
      <c r="AW57" s="12" t="str">
        <v>J</v>
      </c>
      <c r="AX57" s="12" t="str">
        <v>L</v>
      </c>
      <c r="AY57" s="12" t="str">
        <v>-</v>
      </c>
      <c r="AZ57" s="12" t="str">
        <v>7</v>
      </c>
      <c r="BA57" s="12" t="str">
        <v>L</v>
      </c>
      <c r="BB57" s="12" t="str">
        <v>-</v>
      </c>
      <c r="BC57" s="12" t="str">
        <v>7</v>
      </c>
      <c r="BD57" s="12" t="str">
        <v>|</v>
      </c>
      <c r="BE57" s="12" t="str">
        <v>L</v>
      </c>
      <c r="BF57" s="12" t="str">
        <v>7</v>
      </c>
      <c r="BG57" s="12" t="str">
        <v>L</v>
      </c>
      <c r="BH57" s="12" t="str">
        <v>J</v>
      </c>
      <c r="BI57" s="12" t="str">
        <v>L</v>
      </c>
      <c r="BJ57" s="12" t="str">
        <v>J</v>
      </c>
      <c r="BK57" s="12" t="str">
        <v>|</v>
      </c>
      <c r="BL57" s="12" t="str">
        <v>|</v>
      </c>
      <c r="BM57" s="12" t="str">
        <v>|</v>
      </c>
      <c r="BN57" s="12" t="str">
        <v>L</v>
      </c>
      <c r="BO57" s="12" t="str">
        <v>-</v>
      </c>
      <c r="BP57" s="12" t="str">
        <v>7</v>
      </c>
      <c r="BQ57" s="12" t="str">
        <v>F</v>
      </c>
      <c r="BR57" s="12" t="str">
        <v>J</v>
      </c>
      <c r="BS57" s="12" t="str">
        <v>|</v>
      </c>
      <c r="BT57" s="12" t="str">
        <v>L</v>
      </c>
      <c r="BU57" s="12" t="str">
        <v>J</v>
      </c>
      <c r="BV57" s="12" t="str">
        <v>L</v>
      </c>
      <c r="BW57" s="12" t="str">
        <v>7</v>
      </c>
      <c r="BX57" s="12" t="str">
        <v>|</v>
      </c>
      <c r="BY57" s="6" t="str">
        <v>-</v>
      </c>
      <c r="BZ57" s="6" t="str">
        <v>|</v>
      </c>
      <c r="CA57" s="6" t="str">
        <v>J</v>
      </c>
      <c r="CB57" s="6" t="str">
        <v>J</v>
      </c>
      <c r="CC57" s="6" t="str">
        <v>F</v>
      </c>
      <c r="CD57" s="12" t="str">
        <v>F</v>
      </c>
      <c r="CE57" s="12" t="str">
        <v>J</v>
      </c>
      <c r="CF57" s="12" t="str">
        <v>|</v>
      </c>
      <c r="CG57" s="12" t="str">
        <v>L</v>
      </c>
      <c r="CH57" s="12" t="str">
        <v>-</v>
      </c>
      <c r="CI57" s="12" t="str">
        <v>-</v>
      </c>
      <c r="CJ57" s="12" t="str">
        <v>7</v>
      </c>
      <c r="CK57" s="12" t="str">
        <v>|</v>
      </c>
      <c r="CL57" s="12" t="str">
        <v>|</v>
      </c>
      <c r="CM57" s="12" t="str">
        <v>L</v>
      </c>
      <c r="CN57" s="12" t="str">
        <v>J</v>
      </c>
      <c r="CO57" s="12" t="str">
        <v>F</v>
      </c>
      <c r="CP57" s="12" t="str">
        <v>-</v>
      </c>
      <c r="CQ57" s="12" t="str">
        <v>-</v>
      </c>
      <c r="CR57" s="12" t="str">
        <v>-</v>
      </c>
      <c r="CS57" s="12" t="str">
        <v>-</v>
      </c>
      <c r="CT57" s="12" t="str">
        <v>-</v>
      </c>
      <c r="CU57" s="12" t="str">
        <v>J</v>
      </c>
      <c r="CV57" s="12" t="str">
        <v>F</v>
      </c>
      <c r="CW57" s="12" t="str">
        <v>7</v>
      </c>
      <c r="CX57" s="12" t="str">
        <v>L</v>
      </c>
      <c r="CY57" s="12" t="str">
        <v>J</v>
      </c>
      <c r="CZ57" s="12" t="str">
        <v>L</v>
      </c>
      <c r="DA57" s="12" t="str">
        <v>7</v>
      </c>
      <c r="DB57" s="12" t="str">
        <v>F</v>
      </c>
      <c r="DC57" s="12" t="str">
        <v>-</v>
      </c>
      <c r="DD57" s="12" t="str">
        <v>-</v>
      </c>
      <c r="DE57" s="12" t="str">
        <v>-</v>
      </c>
      <c r="DF57" s="12" t="str">
        <v>J</v>
      </c>
      <c r="DG57" s="12" t="str">
        <v>F</v>
      </c>
      <c r="DH57" s="12" t="str">
        <v>7</v>
      </c>
      <c r="DI57" s="12" t="str">
        <v>L</v>
      </c>
      <c r="DJ57" s="12" t="str">
        <v>J</v>
      </c>
      <c r="DK57" s="12" t="str">
        <v>F</v>
      </c>
      <c r="DL57" s="12" t="str">
        <v>J</v>
      </c>
      <c r="DM57" s="12" t="str">
        <v>|</v>
      </c>
      <c r="DN57" s="12" t="str">
        <v>F</v>
      </c>
      <c r="DO57" s="12" t="str">
        <v>-</v>
      </c>
      <c r="DP57" s="12" t="str">
        <v>-</v>
      </c>
      <c r="DQ57" s="12" t="str">
        <v>-</v>
      </c>
      <c r="DR57" s="12" t="str">
        <v>7</v>
      </c>
      <c r="DS57" s="12" t="str">
        <v>F</v>
      </c>
      <c r="DT57" s="12" t="str">
        <v>7</v>
      </c>
      <c r="DU57" s="12" t="str">
        <v>L</v>
      </c>
      <c r="DV57" s="12" t="str">
        <v>-</v>
      </c>
      <c r="DW57" s="12" t="str">
        <v>J</v>
      </c>
      <c r="DX57" s="12" t="str">
        <v>L</v>
      </c>
      <c r="DY57" s="12" t="str">
        <v>-</v>
      </c>
      <c r="DZ57" s="12" t="str">
        <v>J</v>
      </c>
      <c r="EA57" s="12" t="str">
        <v>L</v>
      </c>
      <c r="EB57" s="12" t="str">
        <v>J</v>
      </c>
      <c r="EC57" s="12" t="str">
        <v>L</v>
      </c>
      <c r="ED57" s="12" t="str">
        <v>7</v>
      </c>
      <c r="EE57" s="6" t="str">
        <v>-</v>
      </c>
      <c r="EF57" s="12" t="str">
        <v>|</v>
      </c>
      <c r="EG57" s="12" t="str">
        <v>F</v>
      </c>
      <c r="EH57" s="12" t="str">
        <v>-</v>
      </c>
      <c r="EI57" s="12" t="str">
        <v>J</v>
      </c>
      <c r="EJ57" s="6" t="str">
        <v>L</v>
      </c>
      <c r="EK57" s="6" t="str">
        <v>J</v>
      </c>
      <c r="EL57" s="9" t="s">
        <v>145</v>
      </c>
    </row>
    <row r="58" spans="1:142">
      <c r="A58" s="9" t="s">
        <v>145</v>
      </c>
      <c r="B58" s="8" t="str" cm="1">
        <f t="array" ref="B58:EK58">MID('Part12 input'!A57,_xlfn.SEQUENCE(1,LEN('Part12 input'!A57)),1)</f>
        <v>7</v>
      </c>
      <c r="C58" s="6" t="str">
        <v>7</v>
      </c>
      <c r="D58" s="6" t="str">
        <v>F</v>
      </c>
      <c r="E58" s="6" t="str">
        <v>L</v>
      </c>
      <c r="F58" s="6" t="str">
        <v>F</v>
      </c>
      <c r="G58" s="6" t="str">
        <v>-</v>
      </c>
      <c r="H58" s="6" t="str">
        <v>F</v>
      </c>
      <c r="I58" s="6" t="str">
        <v>-</v>
      </c>
      <c r="J58" s="6" t="str">
        <v>7</v>
      </c>
      <c r="K58" s="6" t="str">
        <v>J</v>
      </c>
      <c r="L58" s="12" t="str">
        <v>|</v>
      </c>
      <c r="M58" s="12" t="str">
        <v>|</v>
      </c>
      <c r="N58" s="12" t="str">
        <v>L</v>
      </c>
      <c r="O58" s="12" t="str">
        <v>7</v>
      </c>
      <c r="P58" s="12" t="str">
        <v>F</v>
      </c>
      <c r="Q58" s="12" t="str">
        <v>7</v>
      </c>
      <c r="R58" s="12" t="str">
        <v>L</v>
      </c>
      <c r="S58" s="12" t="str">
        <v>-</v>
      </c>
      <c r="T58" s="12" t="str">
        <v>-</v>
      </c>
      <c r="U58" s="12" t="str">
        <v>J</v>
      </c>
      <c r="V58" s="12" t="str">
        <v>L</v>
      </c>
      <c r="W58" s="12" t="str">
        <v>-</v>
      </c>
      <c r="X58" s="12" t="str">
        <v>J</v>
      </c>
      <c r="Y58" s="12" t="str">
        <v>|</v>
      </c>
      <c r="Z58" s="12" t="str">
        <v>F</v>
      </c>
      <c r="AA58" s="12" t="str">
        <v>J</v>
      </c>
      <c r="AB58" s="12" t="str">
        <v>|</v>
      </c>
      <c r="AC58" s="12" t="str">
        <v>F</v>
      </c>
      <c r="AD58" s="12" t="str">
        <v>J</v>
      </c>
      <c r="AE58" s="12" t="str">
        <v>|</v>
      </c>
      <c r="AF58" s="12" t="str">
        <v>F</v>
      </c>
      <c r="AG58" s="12" t="str">
        <v>-</v>
      </c>
      <c r="AH58" s="12" t="str">
        <v>-</v>
      </c>
      <c r="AI58" s="12" t="str">
        <v>-</v>
      </c>
      <c r="AJ58" s="12" t="str">
        <v>-</v>
      </c>
      <c r="AK58" s="12" t="str">
        <v>J</v>
      </c>
      <c r="AL58" s="6" t="str">
        <v>7</v>
      </c>
      <c r="AM58" s="12" t="str">
        <v>L</v>
      </c>
      <c r="AN58" s="12" t="str">
        <v>-</v>
      </c>
      <c r="AO58" s="12" t="str">
        <v>-</v>
      </c>
      <c r="AP58" s="12" t="str">
        <v>-</v>
      </c>
      <c r="AQ58" s="12" t="str">
        <v>-</v>
      </c>
      <c r="AR58" s="12" t="str">
        <v>J</v>
      </c>
      <c r="AS58" s="12" t="str">
        <v>L</v>
      </c>
      <c r="AT58" s="12" t="str">
        <v>-</v>
      </c>
      <c r="AU58" s="12" t="str">
        <v>7</v>
      </c>
      <c r="AV58" s="12" t="str">
        <v>L</v>
      </c>
      <c r="AW58" s="12" t="str">
        <v>-</v>
      </c>
      <c r="AX58" s="12" t="str">
        <v>-</v>
      </c>
      <c r="AY58" s="12" t="str">
        <v>7</v>
      </c>
      <c r="AZ58" s="12" t="str">
        <v>|</v>
      </c>
      <c r="BA58" s="12" t="str">
        <v>F</v>
      </c>
      <c r="BB58" s="12" t="str">
        <v>7</v>
      </c>
      <c r="BC58" s="12" t="str">
        <v>|</v>
      </c>
      <c r="BD58" s="12" t="str">
        <v>L</v>
      </c>
      <c r="BE58" s="12" t="str">
        <v>7</v>
      </c>
      <c r="BF58" s="12" t="str">
        <v>L</v>
      </c>
      <c r="BG58" s="12" t="str">
        <v>7</v>
      </c>
      <c r="BH58" s="12" t="str">
        <v>F</v>
      </c>
      <c r="BI58" s="12" t="str">
        <v>7</v>
      </c>
      <c r="BJ58" s="6" t="str">
        <v>-</v>
      </c>
      <c r="BK58" s="12" t="str">
        <v>L</v>
      </c>
      <c r="BL58" s="12" t="str">
        <v>J</v>
      </c>
      <c r="BM58" s="12" t="str">
        <v>|</v>
      </c>
      <c r="BN58" s="12" t="str">
        <v>F</v>
      </c>
      <c r="BO58" s="12" t="str">
        <v>-</v>
      </c>
      <c r="BP58" s="12" t="str">
        <v>J</v>
      </c>
      <c r="BQ58" s="12" t="str">
        <v>L</v>
      </c>
      <c r="BR58" s="12" t="str">
        <v>7</v>
      </c>
      <c r="BS58" s="12" t="str">
        <v>L</v>
      </c>
      <c r="BT58" s="12" t="str">
        <v>7</v>
      </c>
      <c r="BU58" s="6" t="str">
        <v>J</v>
      </c>
      <c r="BV58" s="6" t="str">
        <v>J</v>
      </c>
      <c r="BW58" s="12" t="str">
        <v>|</v>
      </c>
      <c r="BX58" s="12" t="str">
        <v>L</v>
      </c>
      <c r="BY58" s="12" t="str">
        <v>-</v>
      </c>
      <c r="BZ58" s="12" t="str">
        <v>7</v>
      </c>
      <c r="CA58" s="6" t="str">
        <v>-</v>
      </c>
      <c r="CB58" s="6" t="str">
        <v>F</v>
      </c>
      <c r="CC58" s="6" t="str">
        <v>-</v>
      </c>
      <c r="CD58" s="12" t="str">
        <v>L</v>
      </c>
      <c r="CE58" s="12" t="str">
        <v>-</v>
      </c>
      <c r="CF58" s="12" t="str">
        <v>J</v>
      </c>
      <c r="CG58" s="12" t="str">
        <v>F</v>
      </c>
      <c r="CH58" s="12" t="str">
        <v>-</v>
      </c>
      <c r="CI58" s="12" t="str">
        <v>-</v>
      </c>
      <c r="CJ58" s="12" t="str">
        <v>J</v>
      </c>
      <c r="CK58" s="12" t="str">
        <v>L</v>
      </c>
      <c r="CL58" s="12" t="str">
        <v>J</v>
      </c>
      <c r="CM58" s="12" t="str">
        <v>F</v>
      </c>
      <c r="CN58" s="12" t="str">
        <v>7</v>
      </c>
      <c r="CO58" s="12" t="str">
        <v>|</v>
      </c>
      <c r="CP58" s="12" t="str">
        <v>F</v>
      </c>
      <c r="CQ58" s="12" t="str">
        <v>-</v>
      </c>
      <c r="CR58" s="12" t="str">
        <v>-</v>
      </c>
      <c r="CS58" s="12" t="str">
        <v>-</v>
      </c>
      <c r="CT58" s="12" t="str">
        <v>7</v>
      </c>
      <c r="CU58" s="12" t="str">
        <v>F</v>
      </c>
      <c r="CV58" s="12" t="str">
        <v>J</v>
      </c>
      <c r="CW58" s="12" t="str">
        <v>L</v>
      </c>
      <c r="CX58" s="12" t="str">
        <v>-</v>
      </c>
      <c r="CY58" s="12" t="str">
        <v>-</v>
      </c>
      <c r="CZ58" s="12" t="str">
        <v>-</v>
      </c>
      <c r="DA58" s="12" t="str">
        <v>J</v>
      </c>
      <c r="DB58" s="12" t="str">
        <v>|</v>
      </c>
      <c r="DC58" s="12" t="str">
        <v>F</v>
      </c>
      <c r="DD58" s="12" t="str">
        <v>-</v>
      </c>
      <c r="DE58" s="12" t="str">
        <v>7</v>
      </c>
      <c r="DF58" s="12" t="str">
        <v>F</v>
      </c>
      <c r="DG58" s="12" t="str">
        <v>J</v>
      </c>
      <c r="DH58" s="12" t="str">
        <v>|</v>
      </c>
      <c r="DI58" s="12" t="str">
        <v>F</v>
      </c>
      <c r="DJ58" s="12" t="str">
        <v>7</v>
      </c>
      <c r="DK58" s="12" t="str">
        <v>L</v>
      </c>
      <c r="DL58" s="12" t="str">
        <v>-</v>
      </c>
      <c r="DM58" s="12" t="str">
        <v>J</v>
      </c>
      <c r="DN58" s="12" t="str">
        <v>L</v>
      </c>
      <c r="DO58" s="12" t="str">
        <v>-</v>
      </c>
      <c r="DP58" s="12" t="str">
        <v>-</v>
      </c>
      <c r="DQ58" s="12" t="str">
        <v>7</v>
      </c>
      <c r="DR58" s="12" t="str">
        <v>|</v>
      </c>
      <c r="DS58" s="12" t="str">
        <v>|</v>
      </c>
      <c r="DT58" s="12" t="str">
        <v>|</v>
      </c>
      <c r="DU58" s="12" t="str">
        <v>F</v>
      </c>
      <c r="DV58" s="12" t="str">
        <v>-</v>
      </c>
      <c r="DW58" s="12" t="str">
        <v>7</v>
      </c>
      <c r="DX58" s="12" t="str">
        <v>F</v>
      </c>
      <c r="DY58" s="12" t="str">
        <v>7</v>
      </c>
      <c r="DZ58" s="12" t="str">
        <v>F</v>
      </c>
      <c r="EA58" s="12" t="str">
        <v>7</v>
      </c>
      <c r="EB58" s="12" t="str">
        <v>F</v>
      </c>
      <c r="EC58" s="12" t="str">
        <v>7</v>
      </c>
      <c r="ED58" s="12" t="str">
        <v>L</v>
      </c>
      <c r="EE58" s="12" t="str">
        <v>-</v>
      </c>
      <c r="EF58" s="12" t="str">
        <v>J</v>
      </c>
      <c r="EG58" s="12" t="str">
        <v>L</v>
      </c>
      <c r="EH58" s="12" t="str">
        <v>-</v>
      </c>
      <c r="EI58" s="12" t="str">
        <v>-</v>
      </c>
      <c r="EJ58" s="12" t="str">
        <v>7</v>
      </c>
      <c r="EK58" s="6" t="str">
        <v>|</v>
      </c>
      <c r="EL58" s="9" t="s">
        <v>145</v>
      </c>
    </row>
    <row r="59" spans="1:142">
      <c r="A59" s="9" t="s">
        <v>145</v>
      </c>
      <c r="B59" s="8" t="str" cm="1">
        <f t="array" ref="B59:EK59">MID('Part12 input'!A58,_xlfn.SEQUENCE(1,LEN('Part12 input'!A58)),1)</f>
        <v>F</v>
      </c>
      <c r="C59" s="6" t="str">
        <v>-</v>
      </c>
      <c r="D59" s="6" t="str">
        <v>F</v>
      </c>
      <c r="E59" s="6" t="str">
        <v>-</v>
      </c>
      <c r="F59" s="6" t="str">
        <v>J</v>
      </c>
      <c r="G59" s="6" t="str">
        <v>.</v>
      </c>
      <c r="H59" s="6" t="str">
        <v>|</v>
      </c>
      <c r="I59" s="6" t="str">
        <v>7</v>
      </c>
      <c r="J59" s="6" t="str">
        <v>F</v>
      </c>
      <c r="K59" s="6" t="str">
        <v>-</v>
      </c>
      <c r="L59" s="12" t="str">
        <v>L</v>
      </c>
      <c r="M59" s="12" t="str">
        <v>J</v>
      </c>
      <c r="N59" s="6" t="str">
        <v>7</v>
      </c>
      <c r="O59" s="12" t="str">
        <v>L</v>
      </c>
      <c r="P59" s="12" t="str">
        <v>J</v>
      </c>
      <c r="Q59" s="12" t="str">
        <v>L</v>
      </c>
      <c r="R59" s="12" t="str">
        <v>-</v>
      </c>
      <c r="S59" s="12" t="str">
        <v>-</v>
      </c>
      <c r="T59" s="12" t="str">
        <v>-</v>
      </c>
      <c r="U59" s="12" t="str">
        <v>-</v>
      </c>
      <c r="V59" s="12" t="str">
        <v>-</v>
      </c>
      <c r="W59" s="12" t="str">
        <v>7</v>
      </c>
      <c r="X59" s="12" t="str">
        <v>F</v>
      </c>
      <c r="Y59" s="12" t="str">
        <v>J</v>
      </c>
      <c r="Z59" s="12" t="str">
        <v>|</v>
      </c>
      <c r="AA59" s="12" t="str">
        <v>F</v>
      </c>
      <c r="AB59" s="12" t="str">
        <v>J</v>
      </c>
      <c r="AC59" s="12" t="str">
        <v>L</v>
      </c>
      <c r="AD59" s="12" t="str">
        <v>7</v>
      </c>
      <c r="AE59" s="12" t="str">
        <v>|</v>
      </c>
      <c r="AF59" s="12" t="str">
        <v>L</v>
      </c>
      <c r="AG59" s="12" t="str">
        <v>-</v>
      </c>
      <c r="AH59" s="12" t="str">
        <v>-</v>
      </c>
      <c r="AI59" s="12" t="str">
        <v>-</v>
      </c>
      <c r="AJ59" s="12" t="str">
        <v>-</v>
      </c>
      <c r="AK59" s="12" t="str">
        <v>-</v>
      </c>
      <c r="AL59" s="12" t="str">
        <v>-</v>
      </c>
      <c r="AM59" s="12" t="str">
        <v>-</v>
      </c>
      <c r="AN59" s="12" t="str">
        <v>-</v>
      </c>
      <c r="AO59" s="12" t="str">
        <v>-</v>
      </c>
      <c r="AP59" s="12" t="str">
        <v>-</v>
      </c>
      <c r="AQ59" s="12" t="str">
        <v>-</v>
      </c>
      <c r="AR59" s="12" t="str">
        <v>-</v>
      </c>
      <c r="AS59" s="12" t="str">
        <v>-</v>
      </c>
      <c r="AT59" s="12" t="str">
        <v>7</v>
      </c>
      <c r="AU59" s="12" t="str">
        <v>|</v>
      </c>
      <c r="AV59" s="12" t="str">
        <v>F</v>
      </c>
      <c r="AW59" s="12" t="str">
        <v>-</v>
      </c>
      <c r="AX59" s="12" t="str">
        <v>-</v>
      </c>
      <c r="AY59" s="12" t="str">
        <v>J</v>
      </c>
      <c r="AZ59" s="12" t="str">
        <v>L</v>
      </c>
      <c r="BA59" s="12" t="str">
        <v>J</v>
      </c>
      <c r="BB59" s="12" t="str">
        <v>|</v>
      </c>
      <c r="BC59" s="12" t="str">
        <v>L</v>
      </c>
      <c r="BD59" s="12" t="str">
        <v>7</v>
      </c>
      <c r="BE59" s="12" t="str">
        <v>|</v>
      </c>
      <c r="BF59" s="12" t="str">
        <v>F</v>
      </c>
      <c r="BG59" s="12" t="str">
        <v>J</v>
      </c>
      <c r="BH59" s="12" t="str">
        <v>|</v>
      </c>
      <c r="BI59" s="12" t="str">
        <v>|</v>
      </c>
      <c r="BJ59" s="12" t="str">
        <v>F</v>
      </c>
      <c r="BK59" s="12" t="str">
        <v>7</v>
      </c>
      <c r="BL59" s="6" t="str">
        <v>7</v>
      </c>
      <c r="BM59" s="12" t="str">
        <v>L</v>
      </c>
      <c r="BN59" s="12" t="str">
        <v>J</v>
      </c>
      <c r="BO59" s="6" t="str">
        <v>-</v>
      </c>
      <c r="BP59" s="6" t="str">
        <v>L</v>
      </c>
      <c r="BQ59" s="6" t="str">
        <v>L</v>
      </c>
      <c r="BR59" s="12" t="str">
        <v>L</v>
      </c>
      <c r="BS59" s="12" t="str">
        <v>-</v>
      </c>
      <c r="BT59" s="12" t="str">
        <v>J</v>
      </c>
      <c r="BU59" s="6" t="str">
        <v>|</v>
      </c>
      <c r="BV59" s="6" t="str">
        <v>L</v>
      </c>
      <c r="BW59" s="12" t="str">
        <v>|</v>
      </c>
      <c r="BX59" s="12" t="str">
        <v>F</v>
      </c>
      <c r="BY59" s="12" t="str">
        <v>-</v>
      </c>
      <c r="BZ59" s="12" t="str">
        <v>J</v>
      </c>
      <c r="CA59" s="12" t="str">
        <v>F</v>
      </c>
      <c r="CB59" s="12" t="str">
        <v>7</v>
      </c>
      <c r="CC59" s="6" t="str">
        <v>|</v>
      </c>
      <c r="CD59" s="12" t="str">
        <v>F</v>
      </c>
      <c r="CE59" s="12" t="str">
        <v>7</v>
      </c>
      <c r="CF59" s="6" t="str">
        <v>.</v>
      </c>
      <c r="CG59" s="12" t="str">
        <v>L</v>
      </c>
      <c r="CH59" s="12" t="str">
        <v>-</v>
      </c>
      <c r="CI59" s="12" t="str">
        <v>-</v>
      </c>
      <c r="CJ59" s="12" t="str">
        <v>-</v>
      </c>
      <c r="CK59" s="12" t="str">
        <v>-</v>
      </c>
      <c r="CL59" s="12" t="str">
        <v>-</v>
      </c>
      <c r="CM59" s="12" t="str">
        <v>J</v>
      </c>
      <c r="CN59" s="12" t="str">
        <v>|</v>
      </c>
      <c r="CO59" s="12" t="str">
        <v>|</v>
      </c>
      <c r="CP59" s="12" t="str">
        <v>L</v>
      </c>
      <c r="CQ59" s="12" t="str">
        <v>-</v>
      </c>
      <c r="CR59" s="12" t="str">
        <v>7</v>
      </c>
      <c r="CS59" s="12" t="str">
        <v>F</v>
      </c>
      <c r="CT59" s="12" t="str">
        <v>J</v>
      </c>
      <c r="CU59" s="12" t="str">
        <v>|</v>
      </c>
      <c r="CV59" s="12" t="str">
        <v>F</v>
      </c>
      <c r="CW59" s="12" t="str">
        <v>7</v>
      </c>
      <c r="CX59" s="12" t="str">
        <v>F</v>
      </c>
      <c r="CY59" s="12" t="str">
        <v>-</v>
      </c>
      <c r="CZ59" s="12" t="str">
        <v>-</v>
      </c>
      <c r="DA59" s="12" t="str">
        <v>-</v>
      </c>
      <c r="DB59" s="12" t="str">
        <v>J</v>
      </c>
      <c r="DC59" s="12" t="str">
        <v>L</v>
      </c>
      <c r="DD59" s="12" t="str">
        <v>7</v>
      </c>
      <c r="DE59" s="12" t="str">
        <v>L</v>
      </c>
      <c r="DF59" s="12" t="str">
        <v>J</v>
      </c>
      <c r="DG59" s="6" t="str">
        <v>|</v>
      </c>
      <c r="DH59" s="12" t="str">
        <v>|</v>
      </c>
      <c r="DI59" s="12" t="str">
        <v>|</v>
      </c>
      <c r="DJ59" s="12" t="str">
        <v>|</v>
      </c>
      <c r="DK59" s="12" t="str">
        <v>F</v>
      </c>
      <c r="DL59" s="12" t="str">
        <v>-</v>
      </c>
      <c r="DM59" s="12" t="str">
        <v>7</v>
      </c>
      <c r="DN59" s="12" t="str">
        <v>F</v>
      </c>
      <c r="DO59" s="12" t="str">
        <v>-</v>
      </c>
      <c r="DP59" s="12" t="str">
        <v>-</v>
      </c>
      <c r="DQ59" s="12" t="str">
        <v>J</v>
      </c>
      <c r="DR59" s="12" t="str">
        <v>L</v>
      </c>
      <c r="DS59" s="12" t="str">
        <v>J</v>
      </c>
      <c r="DT59" s="12" t="str">
        <v>L</v>
      </c>
      <c r="DU59" s="12" t="str">
        <v>J</v>
      </c>
      <c r="DV59" s="6" t="str">
        <v>.</v>
      </c>
      <c r="DW59" s="12" t="str">
        <v>|</v>
      </c>
      <c r="DX59" s="12" t="str">
        <v>|</v>
      </c>
      <c r="DY59" s="12" t="str">
        <v>|</v>
      </c>
      <c r="DZ59" s="12" t="str">
        <v>|</v>
      </c>
      <c r="EA59" s="12" t="str">
        <v>|</v>
      </c>
      <c r="EB59" s="12" t="str">
        <v>|</v>
      </c>
      <c r="EC59" s="12" t="str">
        <v>|</v>
      </c>
      <c r="ED59" s="12" t="str">
        <v>F</v>
      </c>
      <c r="EE59" s="12" t="str">
        <v>7</v>
      </c>
      <c r="EF59" s="12" t="str">
        <v>F</v>
      </c>
      <c r="EG59" s="12" t="str">
        <v>-</v>
      </c>
      <c r="EH59" s="12" t="str">
        <v>-</v>
      </c>
      <c r="EI59" s="12" t="str">
        <v>-</v>
      </c>
      <c r="EJ59" s="12" t="str">
        <v>J</v>
      </c>
      <c r="EK59" s="6" t="str">
        <v>7</v>
      </c>
      <c r="EL59" s="9" t="s">
        <v>145</v>
      </c>
    </row>
    <row r="60" spans="1:142">
      <c r="A60" s="9" t="s">
        <v>145</v>
      </c>
      <c r="B60" s="8" t="str" cm="1">
        <f t="array" ref="B60:EK60">MID('Part12 input'!A59,_xlfn.SEQUENCE(1,LEN('Part12 input'!A59)),1)</f>
        <v>|</v>
      </c>
      <c r="C60" s="7" t="str">
        <v>|</v>
      </c>
      <c r="D60" s="6" t="str">
        <v>|</v>
      </c>
      <c r="E60" s="6" t="str">
        <v>J</v>
      </c>
      <c r="F60" s="6" t="str">
        <v>|</v>
      </c>
      <c r="G60" s="6" t="str">
        <v>F</v>
      </c>
      <c r="H60" s="6" t="str">
        <v>L</v>
      </c>
      <c r="I60" s="6" t="str">
        <v>L</v>
      </c>
      <c r="J60" s="6" t="str">
        <v>J</v>
      </c>
      <c r="K60" s="6" t="str">
        <v>7</v>
      </c>
      <c r="L60" s="6" t="str">
        <v>L</v>
      </c>
      <c r="M60" s="6" t="str">
        <v>|</v>
      </c>
      <c r="N60" s="6" t="str">
        <v>|</v>
      </c>
      <c r="O60" s="6" t="str">
        <v>.</v>
      </c>
      <c r="P60" s="12" t="str">
        <v>F</v>
      </c>
      <c r="Q60" s="12" t="str">
        <v>7</v>
      </c>
      <c r="R60" s="12" t="str">
        <v>F</v>
      </c>
      <c r="S60" s="12" t="str">
        <v>-</v>
      </c>
      <c r="T60" s="12" t="str">
        <v>-</v>
      </c>
      <c r="U60" s="12" t="str">
        <v>7</v>
      </c>
      <c r="V60" s="6" t="str">
        <v>|</v>
      </c>
      <c r="W60" s="12" t="str">
        <v>L</v>
      </c>
      <c r="X60" s="12" t="str">
        <v>J</v>
      </c>
      <c r="Y60" s="12" t="str">
        <v>F</v>
      </c>
      <c r="Z60" s="12" t="str">
        <v>J</v>
      </c>
      <c r="AA60" s="12" t="str">
        <v>L</v>
      </c>
      <c r="AB60" s="12" t="str">
        <v>7</v>
      </c>
      <c r="AC60" s="6" t="str">
        <v>7</v>
      </c>
      <c r="AD60" s="12" t="str">
        <v>L</v>
      </c>
      <c r="AE60" s="12" t="str">
        <v>J</v>
      </c>
      <c r="AF60" s="6" t="str">
        <v>F</v>
      </c>
      <c r="AG60" s="12" t="str">
        <v>F</v>
      </c>
      <c r="AH60" s="12" t="str">
        <v>-</v>
      </c>
      <c r="AI60" s="12" t="str">
        <v>-</v>
      </c>
      <c r="AJ60" s="12" t="str">
        <v>7</v>
      </c>
      <c r="AK60" s="12" t="str">
        <v>F</v>
      </c>
      <c r="AL60" s="12" t="str">
        <v>7</v>
      </c>
      <c r="AM60" s="12" t="str">
        <v>F</v>
      </c>
      <c r="AN60" s="12" t="str">
        <v>7</v>
      </c>
      <c r="AO60" s="12" t="str">
        <v>F</v>
      </c>
      <c r="AP60" s="12" t="str">
        <v>-</v>
      </c>
      <c r="AQ60" s="12" t="str">
        <v>-</v>
      </c>
      <c r="AR60" s="12" t="str">
        <v>-</v>
      </c>
      <c r="AS60" s="12" t="str">
        <v>-</v>
      </c>
      <c r="AT60" s="12" t="str">
        <v>J</v>
      </c>
      <c r="AU60" s="12" t="str">
        <v>|</v>
      </c>
      <c r="AV60" s="12" t="str">
        <v>L</v>
      </c>
      <c r="AW60" s="12" t="str">
        <v>-</v>
      </c>
      <c r="AX60" s="12" t="str">
        <v>-</v>
      </c>
      <c r="AY60" s="12" t="str">
        <v>-</v>
      </c>
      <c r="AZ60" s="12" t="str">
        <v>-</v>
      </c>
      <c r="BA60" s="12" t="str">
        <v>7</v>
      </c>
      <c r="BB60" s="12" t="str">
        <v>L</v>
      </c>
      <c r="BC60" s="12" t="str">
        <v>-</v>
      </c>
      <c r="BD60" s="12" t="str">
        <v>J</v>
      </c>
      <c r="BE60" s="12" t="str">
        <v>|</v>
      </c>
      <c r="BF60" s="12" t="str">
        <v>|</v>
      </c>
      <c r="BG60" s="12" t="str">
        <v>F</v>
      </c>
      <c r="BH60" s="12" t="str">
        <v>J</v>
      </c>
      <c r="BI60" s="12" t="str">
        <v>|</v>
      </c>
      <c r="BJ60" s="12" t="str">
        <v>|</v>
      </c>
      <c r="BK60" s="12" t="str">
        <v>|</v>
      </c>
      <c r="BL60" s="12" t="str">
        <v>F</v>
      </c>
      <c r="BM60" s="12" t="str">
        <v>7</v>
      </c>
      <c r="BN60" s="12" t="str">
        <v>F</v>
      </c>
      <c r="BO60" s="12" t="str">
        <v>7</v>
      </c>
      <c r="BP60" s="6" t="str">
        <v>J</v>
      </c>
      <c r="BQ60" s="6" t="str">
        <v>F</v>
      </c>
      <c r="BR60" s="6" t="str">
        <v>L</v>
      </c>
      <c r="BS60" s="6" t="str">
        <v>J</v>
      </c>
      <c r="BT60" s="6" t="str">
        <v>F</v>
      </c>
      <c r="BU60" s="6" t="str">
        <v>L</v>
      </c>
      <c r="BV60" s="6" t="str">
        <v>.</v>
      </c>
      <c r="BW60" s="12" t="str">
        <v>L</v>
      </c>
      <c r="BX60" s="12" t="str">
        <v>J</v>
      </c>
      <c r="BY60" s="6" t="str">
        <v>-</v>
      </c>
      <c r="BZ60" s="12" t="str">
        <v>F</v>
      </c>
      <c r="CA60" s="12" t="str">
        <v>J</v>
      </c>
      <c r="CB60" s="12" t="str">
        <v>L</v>
      </c>
      <c r="CC60" s="12" t="str">
        <v>7</v>
      </c>
      <c r="CD60" s="12" t="str">
        <v>|</v>
      </c>
      <c r="CE60" s="12" t="str">
        <v>L</v>
      </c>
      <c r="CF60" s="12" t="str">
        <v>-</v>
      </c>
      <c r="CG60" s="12" t="str">
        <v>-</v>
      </c>
      <c r="CH60" s="12" t="str">
        <v>7</v>
      </c>
      <c r="CI60" s="12" t="str">
        <v>F</v>
      </c>
      <c r="CJ60" s="12" t="str">
        <v>7</v>
      </c>
      <c r="CK60" s="6" t="str">
        <v>-</v>
      </c>
      <c r="CL60" s="12" t="str">
        <v>F</v>
      </c>
      <c r="CM60" s="12" t="str">
        <v>7</v>
      </c>
      <c r="CN60" s="12" t="str">
        <v>L</v>
      </c>
      <c r="CO60" s="12" t="str">
        <v>J</v>
      </c>
      <c r="CP60" s="12" t="str">
        <v>F</v>
      </c>
      <c r="CQ60" s="12" t="str">
        <v>-</v>
      </c>
      <c r="CR60" s="12" t="str">
        <v>J</v>
      </c>
      <c r="CS60" s="12" t="str">
        <v>L</v>
      </c>
      <c r="CT60" s="12" t="str">
        <v>-</v>
      </c>
      <c r="CU60" s="12" t="str">
        <v>J</v>
      </c>
      <c r="CV60" s="12" t="str">
        <v>|</v>
      </c>
      <c r="CW60" s="12" t="str">
        <v>|</v>
      </c>
      <c r="CX60" s="12" t="str">
        <v>|</v>
      </c>
      <c r="CY60" s="12" t="str">
        <v>F</v>
      </c>
      <c r="CZ60" s="12" t="str">
        <v>-</v>
      </c>
      <c r="DA60" s="12" t="str">
        <v>-</v>
      </c>
      <c r="DB60" s="12" t="str">
        <v>-</v>
      </c>
      <c r="DC60" s="12" t="str">
        <v>-</v>
      </c>
      <c r="DD60" s="12" t="str">
        <v>J</v>
      </c>
      <c r="DE60" s="12" t="str">
        <v>F</v>
      </c>
      <c r="DF60" s="12" t="str">
        <v>-</v>
      </c>
      <c r="DG60" s="12" t="str">
        <v>7</v>
      </c>
      <c r="DH60" s="12" t="str">
        <v>|</v>
      </c>
      <c r="DI60" s="12" t="str">
        <v>|</v>
      </c>
      <c r="DJ60" s="12" t="str">
        <v>|</v>
      </c>
      <c r="DK60" s="12" t="str">
        <v>|</v>
      </c>
      <c r="DL60" s="12" t="str">
        <v>F</v>
      </c>
      <c r="DM60" s="12" t="str">
        <v>J</v>
      </c>
      <c r="DN60" s="12" t="str">
        <v>L</v>
      </c>
      <c r="DO60" s="12" t="str">
        <v>-</v>
      </c>
      <c r="DP60" s="12" t="str">
        <v>7</v>
      </c>
      <c r="DQ60" s="12" t="str">
        <v>F</v>
      </c>
      <c r="DR60" s="12" t="str">
        <v>7</v>
      </c>
      <c r="DS60" s="12" t="str">
        <v>F</v>
      </c>
      <c r="DT60" s="12" t="str">
        <v>7</v>
      </c>
      <c r="DU60" s="12" t="str">
        <v>F</v>
      </c>
      <c r="DV60" s="12" t="str">
        <v>7</v>
      </c>
      <c r="DW60" s="12" t="str">
        <v>L</v>
      </c>
      <c r="DX60" s="12" t="str">
        <v>J</v>
      </c>
      <c r="DY60" s="12" t="str">
        <v>L</v>
      </c>
      <c r="DZ60" s="12" t="str">
        <v>J</v>
      </c>
      <c r="EA60" s="12" t="str">
        <v>|</v>
      </c>
      <c r="EB60" s="12" t="str">
        <v>|</v>
      </c>
      <c r="EC60" s="12" t="str">
        <v>L</v>
      </c>
      <c r="ED60" s="12" t="str">
        <v>J</v>
      </c>
      <c r="EE60" s="12" t="str">
        <v>|</v>
      </c>
      <c r="EF60" s="12" t="str">
        <v>L</v>
      </c>
      <c r="EG60" s="12" t="str">
        <v>-</v>
      </c>
      <c r="EH60" s="12" t="str">
        <v>7</v>
      </c>
      <c r="EI60" s="6" t="str">
        <v>|</v>
      </c>
      <c r="EJ60" s="6" t="str">
        <v>J</v>
      </c>
      <c r="EK60" s="6" t="str">
        <v>|</v>
      </c>
      <c r="EL60" s="9" t="s">
        <v>145</v>
      </c>
    </row>
    <row r="61" spans="1:142">
      <c r="A61" s="9" t="s">
        <v>145</v>
      </c>
      <c r="B61" s="8" t="str" cm="1">
        <f t="array" ref="B61:EK61">MID('Part12 input'!A60,_xlfn.SEQUENCE(1,LEN('Part12 input'!A60)),1)</f>
        <v>F</v>
      </c>
      <c r="C61" s="6" t="str">
        <v>|</v>
      </c>
      <c r="D61" s="6" t="str">
        <v>.</v>
      </c>
      <c r="E61" s="6" t="str">
        <v>.</v>
      </c>
      <c r="F61" s="6" t="str">
        <v>F</v>
      </c>
      <c r="G61" s="6" t="str">
        <v>J</v>
      </c>
      <c r="H61" s="6" t="str">
        <v>.</v>
      </c>
      <c r="I61" s="6" t="str">
        <v>L</v>
      </c>
      <c r="J61" s="6" t="str">
        <v>-</v>
      </c>
      <c r="K61" s="12" t="str">
        <v>F</v>
      </c>
      <c r="L61" s="12" t="str">
        <v>7</v>
      </c>
      <c r="M61" s="12" t="str">
        <v>F</v>
      </c>
      <c r="N61" s="12" t="str">
        <v>7</v>
      </c>
      <c r="O61" s="12" t="str">
        <v>F</v>
      </c>
      <c r="P61" s="12" t="str">
        <v>J</v>
      </c>
      <c r="Q61" s="12" t="str">
        <v>L</v>
      </c>
      <c r="R61" s="12" t="str">
        <v>J</v>
      </c>
      <c r="S61" s="12" t="str">
        <v>F</v>
      </c>
      <c r="T61" s="12" t="str">
        <v>7</v>
      </c>
      <c r="U61" s="12" t="str">
        <v>L</v>
      </c>
      <c r="V61" s="12" t="str">
        <v>-</v>
      </c>
      <c r="W61" s="12" t="str">
        <v>-</v>
      </c>
      <c r="X61" s="12" t="str">
        <v>-</v>
      </c>
      <c r="Y61" s="12" t="str">
        <v>J</v>
      </c>
      <c r="Z61" s="12" t="str">
        <v>F</v>
      </c>
      <c r="AA61" s="12" t="str">
        <v>-</v>
      </c>
      <c r="AB61" s="12" t="str">
        <v>J</v>
      </c>
      <c r="AC61" s="12" t="str">
        <v>F</v>
      </c>
      <c r="AD61" s="12" t="str">
        <v>-</v>
      </c>
      <c r="AE61" s="12" t="str">
        <v>-</v>
      </c>
      <c r="AF61" s="12" t="str">
        <v>-</v>
      </c>
      <c r="AG61" s="12" t="str">
        <v>J</v>
      </c>
      <c r="AH61" s="12" t="str">
        <v>F</v>
      </c>
      <c r="AI61" s="12" t="str">
        <v>7</v>
      </c>
      <c r="AJ61" s="12" t="str">
        <v>L</v>
      </c>
      <c r="AK61" s="12" t="str">
        <v>J</v>
      </c>
      <c r="AL61" s="12" t="str">
        <v>|</v>
      </c>
      <c r="AM61" s="12" t="str">
        <v>|</v>
      </c>
      <c r="AN61" s="12" t="str">
        <v>L</v>
      </c>
      <c r="AO61" s="12" t="str">
        <v>J</v>
      </c>
      <c r="AP61" s="12" t="str">
        <v>F</v>
      </c>
      <c r="AQ61" s="12" t="str">
        <v>7</v>
      </c>
      <c r="AR61" s="6" t="str">
        <v>-</v>
      </c>
      <c r="AS61" s="12" t="str">
        <v>F</v>
      </c>
      <c r="AT61" s="12" t="str">
        <v>7</v>
      </c>
      <c r="AU61" s="12" t="str">
        <v>|</v>
      </c>
      <c r="AV61" s="12" t="str">
        <v>F</v>
      </c>
      <c r="AW61" s="12" t="str">
        <v>-</v>
      </c>
      <c r="AX61" s="12" t="str">
        <v>-</v>
      </c>
      <c r="AY61" s="12" t="str">
        <v>-</v>
      </c>
      <c r="AZ61" s="12" t="str">
        <v>-</v>
      </c>
      <c r="BA61" s="12" t="str">
        <v>J</v>
      </c>
      <c r="BB61" s="6" t="str">
        <v>|</v>
      </c>
      <c r="BC61" s="12" t="str">
        <v>F</v>
      </c>
      <c r="BD61" s="12" t="str">
        <v>7</v>
      </c>
      <c r="BE61" s="12" t="str">
        <v>L</v>
      </c>
      <c r="BF61" s="12" t="str">
        <v>J</v>
      </c>
      <c r="BG61" s="12" t="str">
        <v>L</v>
      </c>
      <c r="BH61" s="12" t="str">
        <v>7</v>
      </c>
      <c r="BI61" s="12" t="str">
        <v>L</v>
      </c>
      <c r="BJ61" s="12" t="str">
        <v>J</v>
      </c>
      <c r="BK61" s="12" t="str">
        <v>L</v>
      </c>
      <c r="BL61" s="12" t="str">
        <v>J</v>
      </c>
      <c r="BM61" s="12" t="str">
        <v>L</v>
      </c>
      <c r="BN61" s="12" t="str">
        <v>J</v>
      </c>
      <c r="BO61" s="12" t="str">
        <v>|</v>
      </c>
      <c r="BP61" s="6" t="str">
        <v>-</v>
      </c>
      <c r="BQ61" s="6" t="str">
        <v>L</v>
      </c>
      <c r="BR61" s="6" t="str">
        <v>J</v>
      </c>
      <c r="BS61" s="6" t="str">
        <v>.</v>
      </c>
      <c r="BT61" s="6" t="str">
        <v>-</v>
      </c>
      <c r="BU61" s="6" t="str">
        <v>.</v>
      </c>
      <c r="BV61" s="6" t="str">
        <v>L</v>
      </c>
      <c r="BW61" s="6" t="str">
        <v>J</v>
      </c>
      <c r="BX61" s="6" t="str">
        <v>L</v>
      </c>
      <c r="BY61" s="6" t="str">
        <v>F</v>
      </c>
      <c r="BZ61" s="12" t="str">
        <v>L</v>
      </c>
      <c r="CA61" s="12" t="str">
        <v>-</v>
      </c>
      <c r="CB61" s="12" t="str">
        <v>7</v>
      </c>
      <c r="CC61" s="12" t="str">
        <v>|</v>
      </c>
      <c r="CD61" s="12" t="str">
        <v>L</v>
      </c>
      <c r="CE61" s="12" t="str">
        <v>-</v>
      </c>
      <c r="CF61" s="12" t="str">
        <v>-</v>
      </c>
      <c r="CG61" s="12" t="str">
        <v>7</v>
      </c>
      <c r="CH61" s="12" t="str">
        <v>L</v>
      </c>
      <c r="CI61" s="12" t="str">
        <v>J</v>
      </c>
      <c r="CJ61" s="12" t="str">
        <v>L</v>
      </c>
      <c r="CK61" s="12" t="str">
        <v>-</v>
      </c>
      <c r="CL61" s="12" t="str">
        <v>J</v>
      </c>
      <c r="CM61" s="12" t="str">
        <v>L</v>
      </c>
      <c r="CN61" s="12" t="str">
        <v>-</v>
      </c>
      <c r="CO61" s="12" t="str">
        <v>-</v>
      </c>
      <c r="CP61" s="12" t="str">
        <v>J</v>
      </c>
      <c r="CQ61" s="12" t="str">
        <v>F</v>
      </c>
      <c r="CR61" s="12" t="str">
        <v>7</v>
      </c>
      <c r="CS61" s="12" t="str">
        <v>F</v>
      </c>
      <c r="CT61" s="12" t="str">
        <v>-</v>
      </c>
      <c r="CU61" s="12" t="str">
        <v>7</v>
      </c>
      <c r="CV61" s="12" t="str">
        <v>|</v>
      </c>
      <c r="CW61" s="12" t="str">
        <v>L</v>
      </c>
      <c r="CX61" s="12" t="str">
        <v>J</v>
      </c>
      <c r="CY61" s="12" t="str">
        <v>L</v>
      </c>
      <c r="CZ61" s="12" t="str">
        <v>-</v>
      </c>
      <c r="DA61" s="12" t="str">
        <v>-</v>
      </c>
      <c r="DB61" s="12" t="str">
        <v>-</v>
      </c>
      <c r="DC61" s="12" t="str">
        <v>-</v>
      </c>
      <c r="DD61" s="12" t="str">
        <v>-</v>
      </c>
      <c r="DE61" s="12" t="str">
        <v>J</v>
      </c>
      <c r="DF61" s="12" t="str">
        <v>F</v>
      </c>
      <c r="DG61" s="12" t="str">
        <v>J</v>
      </c>
      <c r="DH61" s="12" t="str">
        <v>L</v>
      </c>
      <c r="DI61" s="12" t="str">
        <v>J</v>
      </c>
      <c r="DJ61" s="12" t="str">
        <v>L</v>
      </c>
      <c r="DK61" s="12" t="str">
        <v>J</v>
      </c>
      <c r="DL61" s="12" t="str">
        <v>L</v>
      </c>
      <c r="DM61" s="12" t="str">
        <v>7</v>
      </c>
      <c r="DN61" s="12" t="str">
        <v>F</v>
      </c>
      <c r="DO61" s="12" t="str">
        <v>-</v>
      </c>
      <c r="DP61" s="12" t="str">
        <v>J</v>
      </c>
      <c r="DQ61" s="12" t="str">
        <v>|</v>
      </c>
      <c r="DR61" s="12" t="str">
        <v>L</v>
      </c>
      <c r="DS61" s="12" t="str">
        <v>J</v>
      </c>
      <c r="DT61" s="12" t="str">
        <v>|</v>
      </c>
      <c r="DU61" s="12" t="str">
        <v>|</v>
      </c>
      <c r="DV61" s="12" t="str">
        <v>|</v>
      </c>
      <c r="DW61" s="12" t="str">
        <v>F</v>
      </c>
      <c r="DX61" s="12" t="str">
        <v>-</v>
      </c>
      <c r="DY61" s="12" t="str">
        <v>-</v>
      </c>
      <c r="DZ61" s="12" t="str">
        <v>7</v>
      </c>
      <c r="EA61" s="12" t="str">
        <v>|</v>
      </c>
      <c r="EB61" s="12" t="str">
        <v>L</v>
      </c>
      <c r="EC61" s="12" t="str">
        <v>7</v>
      </c>
      <c r="ED61" s="6" t="str">
        <v>|</v>
      </c>
      <c r="EE61" s="12" t="str">
        <v>L</v>
      </c>
      <c r="EF61" s="12" t="str">
        <v>-</v>
      </c>
      <c r="EG61" s="12" t="str">
        <v>7</v>
      </c>
      <c r="EH61" s="12" t="str">
        <v>L</v>
      </c>
      <c r="EI61" s="12" t="str">
        <v>7</v>
      </c>
      <c r="EJ61" s="6" t="str">
        <v>7</v>
      </c>
      <c r="EK61" s="6" t="str">
        <v>.</v>
      </c>
      <c r="EL61" s="9" t="s">
        <v>145</v>
      </c>
    </row>
    <row r="62" spans="1:142">
      <c r="A62" s="9" t="s">
        <v>145</v>
      </c>
      <c r="B62" s="8" t="str" cm="1">
        <f t="array" ref="B62:EK62">MID('Part12 input'!A61,_xlfn.SEQUENCE(1,LEN('Part12 input'!A61)),1)</f>
        <v>L</v>
      </c>
      <c r="C62" s="6" t="str">
        <v>L</v>
      </c>
      <c r="D62" s="6" t="str">
        <v>7</v>
      </c>
      <c r="E62" s="6" t="str">
        <v>7</v>
      </c>
      <c r="F62" s="6" t="str">
        <v>7</v>
      </c>
      <c r="G62" s="6" t="str">
        <v>|</v>
      </c>
      <c r="H62" s="6" t="str">
        <v>7</v>
      </c>
      <c r="I62" s="6" t="str">
        <v>-</v>
      </c>
      <c r="J62" s="12" t="str">
        <v>F</v>
      </c>
      <c r="K62" s="12" t="str">
        <v>J</v>
      </c>
      <c r="L62" s="12" t="str">
        <v>L</v>
      </c>
      <c r="M62" s="12" t="str">
        <v>J</v>
      </c>
      <c r="N62" s="12" t="str">
        <v>|</v>
      </c>
      <c r="O62" s="12" t="str">
        <v>L</v>
      </c>
      <c r="P62" s="12" t="str">
        <v>-</v>
      </c>
      <c r="Q62" s="12" t="str">
        <v>7</v>
      </c>
      <c r="R62" s="12" t="str">
        <v>F</v>
      </c>
      <c r="S62" s="12" t="str">
        <v>J</v>
      </c>
      <c r="T62" s="12" t="str">
        <v>L</v>
      </c>
      <c r="U62" s="12" t="str">
        <v>-</v>
      </c>
      <c r="V62" s="12" t="str">
        <v>7</v>
      </c>
      <c r="W62" s="12" t="str">
        <v>F</v>
      </c>
      <c r="X62" s="12" t="str">
        <v>7</v>
      </c>
      <c r="Y62" s="12" t="str">
        <v>F</v>
      </c>
      <c r="Z62" s="12" t="str">
        <v>J</v>
      </c>
      <c r="AA62" s="12" t="str">
        <v>F</v>
      </c>
      <c r="AB62" s="12" t="str">
        <v>-</v>
      </c>
      <c r="AC62" s="12" t="str">
        <v>J</v>
      </c>
      <c r="AD62" s="12" t="str">
        <v>F</v>
      </c>
      <c r="AE62" s="12" t="str">
        <v>-</v>
      </c>
      <c r="AF62" s="12" t="str">
        <v>-</v>
      </c>
      <c r="AG62" s="12" t="str">
        <v>-</v>
      </c>
      <c r="AH62" s="12" t="str">
        <v>J</v>
      </c>
      <c r="AI62" s="12" t="str">
        <v>L</v>
      </c>
      <c r="AJ62" s="12" t="str">
        <v>-</v>
      </c>
      <c r="AK62" s="12" t="str">
        <v>7</v>
      </c>
      <c r="AL62" s="12" t="str">
        <v>|</v>
      </c>
      <c r="AM62" s="12" t="str">
        <v>L</v>
      </c>
      <c r="AN62" s="12" t="str">
        <v>-</v>
      </c>
      <c r="AO62" s="12" t="str">
        <v>-</v>
      </c>
      <c r="AP62" s="12" t="str">
        <v>J</v>
      </c>
      <c r="AQ62" s="12" t="str">
        <v>L</v>
      </c>
      <c r="AR62" s="12" t="str">
        <v>-</v>
      </c>
      <c r="AS62" s="12" t="str">
        <v>J</v>
      </c>
      <c r="AT62" s="12" t="str">
        <v>L</v>
      </c>
      <c r="AU62" s="12" t="str">
        <v>J</v>
      </c>
      <c r="AV62" s="12" t="str">
        <v>L</v>
      </c>
      <c r="AW62" s="12" t="str">
        <v>-</v>
      </c>
      <c r="AX62" s="12" t="str">
        <v>-</v>
      </c>
      <c r="AY62" s="12" t="str">
        <v>-</v>
      </c>
      <c r="AZ62" s="12" t="str">
        <v>-</v>
      </c>
      <c r="BA62" s="12" t="str">
        <v>-</v>
      </c>
      <c r="BB62" s="12" t="str">
        <v>-</v>
      </c>
      <c r="BC62" s="12" t="str">
        <v>J</v>
      </c>
      <c r="BD62" s="12" t="str">
        <v>L</v>
      </c>
      <c r="BE62" s="12" t="str">
        <v>7</v>
      </c>
      <c r="BF62" s="12" t="str">
        <v>F</v>
      </c>
      <c r="BG62" s="12" t="str">
        <v>7</v>
      </c>
      <c r="BH62" s="12" t="str">
        <v>|</v>
      </c>
      <c r="BI62" s="12" t="str">
        <v>F</v>
      </c>
      <c r="BJ62" s="12" t="str">
        <v>-</v>
      </c>
      <c r="BK62" s="12" t="str">
        <v>-</v>
      </c>
      <c r="BL62" s="12" t="str">
        <v>-</v>
      </c>
      <c r="BM62" s="12" t="str">
        <v>-</v>
      </c>
      <c r="BN62" s="12" t="str">
        <v>7</v>
      </c>
      <c r="BO62" s="12" t="str">
        <v>|</v>
      </c>
      <c r="BP62" s="6" t="str">
        <v>J</v>
      </c>
      <c r="BQ62" s="6" t="str">
        <v>L</v>
      </c>
      <c r="BR62" s="6" t="str">
        <v>F</v>
      </c>
      <c r="BS62" s="6" t="str">
        <v>-</v>
      </c>
      <c r="BT62" s="6" t="str">
        <v>F</v>
      </c>
      <c r="BU62" s="6" t="str">
        <v>7</v>
      </c>
      <c r="BV62" s="6" t="str">
        <v>7</v>
      </c>
      <c r="BW62" s="6" t="str">
        <v>L</v>
      </c>
      <c r="BX62" s="6" t="str">
        <v>F</v>
      </c>
      <c r="BY62" s="12" t="str">
        <v>F</v>
      </c>
      <c r="BZ62" s="12" t="str">
        <v>-</v>
      </c>
      <c r="CA62" s="12" t="str">
        <v>-</v>
      </c>
      <c r="CB62" s="12" t="str">
        <v>J</v>
      </c>
      <c r="CC62" s="12" t="str">
        <v>L</v>
      </c>
      <c r="CD62" s="12" t="str">
        <v>-</v>
      </c>
      <c r="CE62" s="12" t="str">
        <v>-</v>
      </c>
      <c r="CF62" s="12" t="str">
        <v>-</v>
      </c>
      <c r="CG62" s="12" t="str">
        <v>J</v>
      </c>
      <c r="CH62" s="12" t="str">
        <v>F</v>
      </c>
      <c r="CI62" s="12" t="str">
        <v>7</v>
      </c>
      <c r="CJ62" s="12" t="str">
        <v>F</v>
      </c>
      <c r="CK62" s="12" t="str">
        <v>7</v>
      </c>
      <c r="CL62" s="12" t="str">
        <v>F</v>
      </c>
      <c r="CM62" s="12" t="str">
        <v>7</v>
      </c>
      <c r="CN62" s="12" t="str">
        <v>F</v>
      </c>
      <c r="CO62" s="12" t="str">
        <v>7</v>
      </c>
      <c r="CP62" s="12" t="str">
        <v>F</v>
      </c>
      <c r="CQ62" s="12" t="str">
        <v>J</v>
      </c>
      <c r="CR62" s="12" t="str">
        <v>|</v>
      </c>
      <c r="CS62" s="12" t="str">
        <v>L</v>
      </c>
      <c r="CT62" s="12" t="str">
        <v>7</v>
      </c>
      <c r="CU62" s="12" t="str">
        <v>|</v>
      </c>
      <c r="CV62" s="12" t="str">
        <v>|</v>
      </c>
      <c r="CW62" s="12" t="str">
        <v>F</v>
      </c>
      <c r="CX62" s="12" t="str">
        <v>-</v>
      </c>
      <c r="CY62" s="12" t="str">
        <v>-</v>
      </c>
      <c r="CZ62" s="12" t="str">
        <v>-</v>
      </c>
      <c r="DA62" s="12" t="str">
        <v>-</v>
      </c>
      <c r="DB62" s="12" t="str">
        <v>-</v>
      </c>
      <c r="DC62" s="12" t="str">
        <v>-</v>
      </c>
      <c r="DD62" s="12" t="str">
        <v>-</v>
      </c>
      <c r="DE62" s="12" t="str">
        <v>-</v>
      </c>
      <c r="DF62" s="12" t="str">
        <v>J</v>
      </c>
      <c r="DG62" s="12" t="str">
        <v>F</v>
      </c>
      <c r="DH62" s="12" t="str">
        <v>7</v>
      </c>
      <c r="DI62" s="12" t="str">
        <v>F</v>
      </c>
      <c r="DJ62" s="12" t="str">
        <v>7</v>
      </c>
      <c r="DK62" s="6" t="str">
        <v>-</v>
      </c>
      <c r="DL62" s="12" t="str">
        <v>F</v>
      </c>
      <c r="DM62" s="12" t="str">
        <v>J</v>
      </c>
      <c r="DN62" s="12" t="str">
        <v>L</v>
      </c>
      <c r="DO62" s="12" t="str">
        <v>-</v>
      </c>
      <c r="DP62" s="12" t="str">
        <v>-</v>
      </c>
      <c r="DQ62" s="12" t="str">
        <v>J</v>
      </c>
      <c r="DR62" s="12" t="str">
        <v>F</v>
      </c>
      <c r="DS62" s="12" t="str">
        <v>-</v>
      </c>
      <c r="DT62" s="12" t="str">
        <v>J</v>
      </c>
      <c r="DU62" s="12" t="str">
        <v>|</v>
      </c>
      <c r="DV62" s="12" t="str">
        <v>|</v>
      </c>
      <c r="DW62" s="12" t="str">
        <v>L</v>
      </c>
      <c r="DX62" s="12" t="str">
        <v>7</v>
      </c>
      <c r="DY62" s="12" t="str">
        <v>F</v>
      </c>
      <c r="DZ62" s="12" t="str">
        <v>J</v>
      </c>
      <c r="EA62" s="12" t="str">
        <v>L</v>
      </c>
      <c r="EB62" s="12" t="str">
        <v>7</v>
      </c>
      <c r="EC62" s="12" t="str">
        <v>L</v>
      </c>
      <c r="ED62" s="12" t="str">
        <v>-</v>
      </c>
      <c r="EE62" s="12" t="str">
        <v>-</v>
      </c>
      <c r="EF62" s="12" t="str">
        <v>7</v>
      </c>
      <c r="EG62" s="12" t="str">
        <v>|</v>
      </c>
      <c r="EH62" s="12" t="str">
        <v>F</v>
      </c>
      <c r="EI62" s="12" t="str">
        <v>J</v>
      </c>
      <c r="EJ62" s="6" t="str">
        <v>|</v>
      </c>
      <c r="EK62" s="6" t="str">
        <v>7</v>
      </c>
      <c r="EL62" s="9" t="s">
        <v>145</v>
      </c>
    </row>
    <row r="63" spans="1:142">
      <c r="A63" s="9" t="s">
        <v>145</v>
      </c>
      <c r="B63" s="8" t="str" cm="1">
        <f t="array" ref="B63:EK63">MID('Part12 input'!A62,_xlfn.SEQUENCE(1,LEN('Part12 input'!A62)),1)</f>
        <v>L</v>
      </c>
      <c r="C63" s="6" t="str">
        <v>|</v>
      </c>
      <c r="D63" s="6" t="str">
        <v>|</v>
      </c>
      <c r="E63" s="6" t="str">
        <v>L</v>
      </c>
      <c r="F63" s="6" t="str">
        <v>7</v>
      </c>
      <c r="G63" s="6" t="str">
        <v>7</v>
      </c>
      <c r="H63" s="6" t="str">
        <v>|</v>
      </c>
      <c r="I63" s="6" t="str">
        <v>-</v>
      </c>
      <c r="J63" s="12" t="str">
        <v>L</v>
      </c>
      <c r="K63" s="12" t="str">
        <v>-</v>
      </c>
      <c r="L63" s="12" t="str">
        <v>-</v>
      </c>
      <c r="M63" s="12" t="str">
        <v>7</v>
      </c>
      <c r="N63" s="12" t="str">
        <v>|</v>
      </c>
      <c r="O63" s="12" t="str">
        <v>F</v>
      </c>
      <c r="P63" s="12" t="str">
        <v>7</v>
      </c>
      <c r="Q63" s="12" t="str">
        <v>L</v>
      </c>
      <c r="R63" s="12" t="str">
        <v>J</v>
      </c>
      <c r="S63" s="12" t="str">
        <v>F</v>
      </c>
      <c r="T63" s="12" t="str">
        <v>7</v>
      </c>
      <c r="U63" s="6" t="str">
        <v>J</v>
      </c>
      <c r="V63" s="12" t="str">
        <v>L</v>
      </c>
      <c r="W63" s="12" t="str">
        <v>J</v>
      </c>
      <c r="X63" s="12" t="str">
        <v>L</v>
      </c>
      <c r="Y63" s="12" t="str">
        <v>J</v>
      </c>
      <c r="Z63" s="6" t="str">
        <v>-</v>
      </c>
      <c r="AA63" s="12" t="str">
        <v>L</v>
      </c>
      <c r="AB63" s="12" t="str">
        <v>-</v>
      </c>
      <c r="AC63" s="12" t="str">
        <v>-</v>
      </c>
      <c r="AD63" s="12" t="str">
        <v>J</v>
      </c>
      <c r="AE63" s="12" t="str">
        <v>F</v>
      </c>
      <c r="AF63" s="12" t="str">
        <v>-</v>
      </c>
      <c r="AG63" s="12" t="str">
        <v>-</v>
      </c>
      <c r="AH63" s="12" t="str">
        <v>7</v>
      </c>
      <c r="AI63" s="6" t="str">
        <v>|</v>
      </c>
      <c r="AJ63" s="12" t="str">
        <v>F</v>
      </c>
      <c r="AK63" s="12" t="str">
        <v>J</v>
      </c>
      <c r="AL63" s="12" t="str">
        <v>L</v>
      </c>
      <c r="AM63" s="12" t="str">
        <v>7</v>
      </c>
      <c r="AN63" s="12" t="str">
        <v>F</v>
      </c>
      <c r="AO63" s="12" t="str">
        <v>-</v>
      </c>
      <c r="AP63" s="12" t="str">
        <v>7</v>
      </c>
      <c r="AQ63" s="12" t="str">
        <v>F</v>
      </c>
      <c r="AR63" s="12" t="str">
        <v>7</v>
      </c>
      <c r="AS63" s="12" t="str">
        <v>F</v>
      </c>
      <c r="AT63" s="12" t="str">
        <v>7</v>
      </c>
      <c r="AU63" s="12" t="str">
        <v>F</v>
      </c>
      <c r="AV63" s="12" t="str">
        <v>-</v>
      </c>
      <c r="AW63" s="12" t="str">
        <v>-</v>
      </c>
      <c r="AX63" s="12" t="str">
        <v>-</v>
      </c>
      <c r="AY63" s="12" t="str">
        <v>7</v>
      </c>
      <c r="AZ63" s="12" t="str">
        <v>F</v>
      </c>
      <c r="BA63" s="12" t="str">
        <v>-</v>
      </c>
      <c r="BB63" s="12" t="str">
        <v>7</v>
      </c>
      <c r="BC63" s="12" t="str">
        <v>F</v>
      </c>
      <c r="BD63" s="12" t="str">
        <v>7</v>
      </c>
      <c r="BE63" s="12" t="str">
        <v>L</v>
      </c>
      <c r="BF63" s="12" t="str">
        <v>J</v>
      </c>
      <c r="BG63" s="12" t="str">
        <v>|</v>
      </c>
      <c r="BH63" s="12" t="str">
        <v>|</v>
      </c>
      <c r="BI63" s="12" t="str">
        <v>L</v>
      </c>
      <c r="BJ63" s="12" t="str">
        <v>-</v>
      </c>
      <c r="BK63" s="12" t="str">
        <v>-</v>
      </c>
      <c r="BL63" s="12" t="str">
        <v>-</v>
      </c>
      <c r="BM63" s="12" t="str">
        <v>7</v>
      </c>
      <c r="BN63" s="12" t="str">
        <v>L</v>
      </c>
      <c r="BO63" s="12" t="str">
        <v>J</v>
      </c>
      <c r="BP63" s="6" t="str">
        <v>-</v>
      </c>
      <c r="BQ63" s="6" t="str">
        <v>J</v>
      </c>
      <c r="BR63" s="6" t="str">
        <v>L</v>
      </c>
      <c r="BS63" s="6" t="str">
        <v>7</v>
      </c>
      <c r="BT63" s="6" t="str">
        <v>-</v>
      </c>
      <c r="BU63" s="6" t="str">
        <v>L</v>
      </c>
      <c r="BV63" s="6" t="str">
        <v>F</v>
      </c>
      <c r="BW63" s="6" t="str">
        <v>F</v>
      </c>
      <c r="BX63" s="6" t="str">
        <v>J</v>
      </c>
      <c r="BY63" s="12" t="str">
        <v>L</v>
      </c>
      <c r="BZ63" s="12" t="str">
        <v>-</v>
      </c>
      <c r="CA63" s="12" t="str">
        <v>-</v>
      </c>
      <c r="CB63" s="12" t="str">
        <v>7</v>
      </c>
      <c r="CC63" s="12" t="str">
        <v>F</v>
      </c>
      <c r="CD63" s="12" t="str">
        <v>-</v>
      </c>
      <c r="CE63" s="12" t="str">
        <v>7</v>
      </c>
      <c r="CF63" s="12" t="str">
        <v>F</v>
      </c>
      <c r="CG63" s="12" t="str">
        <v>7</v>
      </c>
      <c r="CH63" s="12" t="str">
        <v>|</v>
      </c>
      <c r="CI63" s="12" t="str">
        <v>|</v>
      </c>
      <c r="CJ63" s="12" t="str">
        <v>|</v>
      </c>
      <c r="CK63" s="12" t="str">
        <v>L</v>
      </c>
      <c r="CL63" s="12" t="str">
        <v>J</v>
      </c>
      <c r="CM63" s="12" t="str">
        <v>L</v>
      </c>
      <c r="CN63" s="12" t="str">
        <v>J</v>
      </c>
      <c r="CO63" s="12" t="str">
        <v>L</v>
      </c>
      <c r="CP63" s="12" t="str">
        <v>J</v>
      </c>
      <c r="CQ63" s="12" t="str">
        <v>F</v>
      </c>
      <c r="CR63" s="12" t="str">
        <v>J</v>
      </c>
      <c r="CS63" s="12" t="str">
        <v>F</v>
      </c>
      <c r="CT63" s="12" t="str">
        <v>J</v>
      </c>
      <c r="CU63" s="12" t="str">
        <v>|</v>
      </c>
      <c r="CV63" s="12" t="str">
        <v>|</v>
      </c>
      <c r="CW63" s="12" t="str">
        <v>|</v>
      </c>
      <c r="CX63" s="12" t="str">
        <v>F</v>
      </c>
      <c r="CY63" s="12" t="str">
        <v>7</v>
      </c>
      <c r="CZ63" s="12" t="str">
        <v>F</v>
      </c>
      <c r="DA63" s="12" t="str">
        <v>-</v>
      </c>
      <c r="DB63" s="12" t="str">
        <v>-</v>
      </c>
      <c r="DC63" s="12" t="str">
        <v>-</v>
      </c>
      <c r="DD63" s="12" t="str">
        <v>-</v>
      </c>
      <c r="DE63" s="12" t="str">
        <v>-</v>
      </c>
      <c r="DF63" s="12" t="str">
        <v>-</v>
      </c>
      <c r="DG63" s="12" t="str">
        <v>J</v>
      </c>
      <c r="DH63" s="12" t="str">
        <v>L</v>
      </c>
      <c r="DI63" s="12" t="str">
        <v>J</v>
      </c>
      <c r="DJ63" s="12" t="str">
        <v>L</v>
      </c>
      <c r="DK63" s="12" t="str">
        <v>7</v>
      </c>
      <c r="DL63" s="12" t="str">
        <v>L</v>
      </c>
      <c r="DM63" s="12" t="str">
        <v>-</v>
      </c>
      <c r="DN63" s="12" t="str">
        <v>-</v>
      </c>
      <c r="DO63" s="12" t="str">
        <v>-</v>
      </c>
      <c r="DP63" s="12" t="str">
        <v>-</v>
      </c>
      <c r="DQ63" s="12" t="str">
        <v>-</v>
      </c>
      <c r="DR63" s="12" t="str">
        <v>J</v>
      </c>
      <c r="DS63" s="12" t="str">
        <v>F</v>
      </c>
      <c r="DT63" s="12" t="str">
        <v>7</v>
      </c>
      <c r="DU63" s="12" t="str">
        <v>|</v>
      </c>
      <c r="DV63" s="12" t="str">
        <v>L</v>
      </c>
      <c r="DW63" s="12" t="str">
        <v>-</v>
      </c>
      <c r="DX63" s="12" t="str">
        <v>J</v>
      </c>
      <c r="DY63" s="12" t="str">
        <v>L</v>
      </c>
      <c r="DZ63" s="12" t="str">
        <v>-</v>
      </c>
      <c r="EA63" s="12" t="str">
        <v>7</v>
      </c>
      <c r="EB63" s="12" t="str">
        <v>|</v>
      </c>
      <c r="EC63" s="12" t="str">
        <v>F</v>
      </c>
      <c r="ED63" s="12" t="str">
        <v>-</v>
      </c>
      <c r="EE63" s="12" t="str">
        <v>-</v>
      </c>
      <c r="EF63" s="12" t="str">
        <v>J</v>
      </c>
      <c r="EG63" s="12" t="str">
        <v>|</v>
      </c>
      <c r="EH63" s="12" t="str">
        <v>|</v>
      </c>
      <c r="EI63" s="6" t="str">
        <v>J</v>
      </c>
      <c r="EJ63" s="6" t="str">
        <v>L</v>
      </c>
      <c r="EK63" s="6" t="str">
        <v>7</v>
      </c>
      <c r="EL63" s="9" t="s">
        <v>145</v>
      </c>
    </row>
    <row r="64" spans="1:142">
      <c r="A64" s="9" t="s">
        <v>145</v>
      </c>
      <c r="B64" s="8" t="str" cm="1">
        <f t="array" ref="B64:EK64">MID('Part12 input'!A63,_xlfn.SEQUENCE(1,LEN('Part12 input'!A63)),1)</f>
        <v>.</v>
      </c>
      <c r="C64" s="6" t="str">
        <v>L</v>
      </c>
      <c r="D64" s="6" t="str">
        <v>7</v>
      </c>
      <c r="E64" s="6" t="str">
        <v>F</v>
      </c>
      <c r="F64" s="6" t="str">
        <v>L</v>
      </c>
      <c r="G64" s="6" t="str">
        <v>-</v>
      </c>
      <c r="H64" s="6" t="str">
        <v>J</v>
      </c>
      <c r="I64" s="6" t="str">
        <v>F</v>
      </c>
      <c r="J64" s="12" t="str">
        <v>F</v>
      </c>
      <c r="K64" s="12" t="str">
        <v>-</v>
      </c>
      <c r="L64" s="12" t="str">
        <v>-</v>
      </c>
      <c r="M64" s="12" t="str">
        <v>J</v>
      </c>
      <c r="N64" s="12" t="str">
        <v>L</v>
      </c>
      <c r="O64" s="12" t="str">
        <v>J</v>
      </c>
      <c r="P64" s="12" t="str">
        <v>|</v>
      </c>
      <c r="Q64" s="12" t="str">
        <v>F</v>
      </c>
      <c r="R64" s="12" t="str">
        <v>7</v>
      </c>
      <c r="S64" s="12" t="str">
        <v>|</v>
      </c>
      <c r="T64" s="12" t="str">
        <v>|</v>
      </c>
      <c r="U64" s="12" t="str">
        <v>F</v>
      </c>
      <c r="V64" s="12" t="str">
        <v>-</v>
      </c>
      <c r="W64" s="12" t="str">
        <v>7</v>
      </c>
      <c r="X64" s="6" t="str">
        <v>F</v>
      </c>
      <c r="Y64" s="12" t="str">
        <v>F</v>
      </c>
      <c r="Z64" s="12" t="str">
        <v>7</v>
      </c>
      <c r="AA64" s="12" t="str">
        <v>F</v>
      </c>
      <c r="AB64" s="12" t="str">
        <v>7</v>
      </c>
      <c r="AC64" s="12" t="str">
        <v>F</v>
      </c>
      <c r="AD64" s="12" t="str">
        <v>-</v>
      </c>
      <c r="AE64" s="12" t="str">
        <v>J</v>
      </c>
      <c r="AF64" s="12" t="str">
        <v>F</v>
      </c>
      <c r="AG64" s="12" t="str">
        <v>7</v>
      </c>
      <c r="AH64" s="12" t="str">
        <v>L</v>
      </c>
      <c r="AI64" s="12" t="str">
        <v>7</v>
      </c>
      <c r="AJ64" s="12" t="str">
        <v>L</v>
      </c>
      <c r="AK64" s="12" t="str">
        <v>-</v>
      </c>
      <c r="AL64" s="12" t="str">
        <v>7</v>
      </c>
      <c r="AM64" s="12" t="str">
        <v>L</v>
      </c>
      <c r="AN64" s="12" t="str">
        <v>J</v>
      </c>
      <c r="AO64" s="6" t="str">
        <v>J</v>
      </c>
      <c r="AP64" s="12" t="str">
        <v>|</v>
      </c>
      <c r="AQ64" s="12" t="str">
        <v>|</v>
      </c>
      <c r="AR64" s="12" t="str">
        <v>L</v>
      </c>
      <c r="AS64" s="12" t="str">
        <v>J</v>
      </c>
      <c r="AT64" s="12" t="str">
        <v>|</v>
      </c>
      <c r="AU64" s="12" t="str">
        <v>L</v>
      </c>
      <c r="AV64" s="12" t="str">
        <v>-</v>
      </c>
      <c r="AW64" s="12" t="str">
        <v>-</v>
      </c>
      <c r="AX64" s="12" t="str">
        <v>7</v>
      </c>
      <c r="AY64" s="12" t="str">
        <v>L</v>
      </c>
      <c r="AZ64" s="12" t="str">
        <v>J</v>
      </c>
      <c r="BA64" s="12" t="str">
        <v>F</v>
      </c>
      <c r="BB64" s="12" t="str">
        <v>J</v>
      </c>
      <c r="BC64" s="12" t="str">
        <v>|</v>
      </c>
      <c r="BD64" s="12" t="str">
        <v>|</v>
      </c>
      <c r="BE64" s="12" t="str">
        <v>F</v>
      </c>
      <c r="BF64" s="12" t="str">
        <v>7</v>
      </c>
      <c r="BG64" s="12" t="str">
        <v>L</v>
      </c>
      <c r="BH64" s="12" t="str">
        <v>J</v>
      </c>
      <c r="BI64" s="12" t="str">
        <v>F</v>
      </c>
      <c r="BJ64" s="12" t="str">
        <v>-</v>
      </c>
      <c r="BK64" s="12" t="str">
        <v>-</v>
      </c>
      <c r="BL64" s="12" t="str">
        <v>-</v>
      </c>
      <c r="BM64" s="12" t="str">
        <v>J</v>
      </c>
      <c r="BN64" s="6" t="str">
        <v>-</v>
      </c>
      <c r="BO64" s="6" t="str">
        <v>|</v>
      </c>
      <c r="BP64" s="6" t="str">
        <v>.</v>
      </c>
      <c r="BQ64" s="6" t="str">
        <v>7</v>
      </c>
      <c r="BR64" s="6" t="str">
        <v>J</v>
      </c>
      <c r="BS64" s="6" t="str">
        <v>|</v>
      </c>
      <c r="BT64" s="6" t="str">
        <v>7</v>
      </c>
      <c r="BU64" s="6" t="str">
        <v>|</v>
      </c>
      <c r="BV64" s="6" t="str">
        <v>|</v>
      </c>
      <c r="BW64" s="6" t="str">
        <v>.</v>
      </c>
      <c r="BX64" s="6" t="str">
        <v>F</v>
      </c>
      <c r="BY64" s="6" t="str">
        <v>J</v>
      </c>
      <c r="BZ64" s="6" t="str">
        <v>F</v>
      </c>
      <c r="CA64" s="12" t="str">
        <v>F</v>
      </c>
      <c r="CB64" s="12" t="str">
        <v>J</v>
      </c>
      <c r="CC64" s="12" t="str">
        <v>|</v>
      </c>
      <c r="CD64" s="6" t="str">
        <v>|</v>
      </c>
      <c r="CE64" s="12" t="str">
        <v>L</v>
      </c>
      <c r="CF64" s="12" t="str">
        <v>J</v>
      </c>
      <c r="CG64" s="12" t="str">
        <v>L</v>
      </c>
      <c r="CH64" s="12" t="str">
        <v>J</v>
      </c>
      <c r="CI64" s="12" t="str">
        <v>L</v>
      </c>
      <c r="CJ64" s="12" t="str">
        <v>J</v>
      </c>
      <c r="CK64" s="12" t="str">
        <v>F</v>
      </c>
      <c r="CL64" s="12" t="str">
        <v>-</v>
      </c>
      <c r="CM64" s="12" t="str">
        <v>-</v>
      </c>
      <c r="CN64" s="12" t="str">
        <v>-</v>
      </c>
      <c r="CO64" s="12" t="str">
        <v>-</v>
      </c>
      <c r="CP64" s="12" t="str">
        <v>-</v>
      </c>
      <c r="CQ64" s="12" t="str">
        <v>J</v>
      </c>
      <c r="CR64" s="12" t="str">
        <v>F</v>
      </c>
      <c r="CS64" s="12" t="str">
        <v>J</v>
      </c>
      <c r="CT64" s="6" t="str">
        <v>|</v>
      </c>
      <c r="CU64" s="12" t="str">
        <v>L</v>
      </c>
      <c r="CV64" s="12" t="str">
        <v>J</v>
      </c>
      <c r="CW64" s="12" t="str">
        <v>L</v>
      </c>
      <c r="CX64" s="12" t="str">
        <v>J</v>
      </c>
      <c r="CY64" s="12" t="str">
        <v>L</v>
      </c>
      <c r="CZ64" s="12" t="str">
        <v>J</v>
      </c>
      <c r="DA64" s="12" t="str">
        <v>F</v>
      </c>
      <c r="DB64" s="12" t="str">
        <v>-</v>
      </c>
      <c r="DC64" s="12" t="str">
        <v>-</v>
      </c>
      <c r="DD64" s="12" t="str">
        <v>7</v>
      </c>
      <c r="DE64" s="12" t="str">
        <v>F</v>
      </c>
      <c r="DF64" s="12" t="str">
        <v>7</v>
      </c>
      <c r="DG64" s="12" t="str">
        <v>F</v>
      </c>
      <c r="DH64" s="12" t="str">
        <v>7</v>
      </c>
      <c r="DI64" s="12" t="str">
        <v>F</v>
      </c>
      <c r="DJ64" s="12" t="str">
        <v>7</v>
      </c>
      <c r="DK64" s="12" t="str">
        <v>L</v>
      </c>
      <c r="DL64" s="12" t="str">
        <v>7</v>
      </c>
      <c r="DM64" s="6" t="str">
        <v>-</v>
      </c>
      <c r="DN64" s="12" t="str">
        <v>F</v>
      </c>
      <c r="DO64" s="12" t="str">
        <v>-</v>
      </c>
      <c r="DP64" s="12" t="str">
        <v>-</v>
      </c>
      <c r="DQ64" s="12" t="str">
        <v>-</v>
      </c>
      <c r="DR64" s="12" t="str">
        <v>-</v>
      </c>
      <c r="DS64" s="12" t="str">
        <v>J</v>
      </c>
      <c r="DT64" s="12" t="str">
        <v>L</v>
      </c>
      <c r="DU64" s="12" t="str">
        <v>J</v>
      </c>
      <c r="DV64" s="12" t="str">
        <v>F</v>
      </c>
      <c r="DW64" s="12" t="str">
        <v>7</v>
      </c>
      <c r="DX64" s="12" t="str">
        <v>F</v>
      </c>
      <c r="DY64" s="12" t="str">
        <v>7</v>
      </c>
      <c r="DZ64" s="12" t="str">
        <v>F</v>
      </c>
      <c r="EA64" s="12" t="str">
        <v>J</v>
      </c>
      <c r="EB64" s="12" t="str">
        <v>L</v>
      </c>
      <c r="EC64" s="12" t="str">
        <v>J</v>
      </c>
      <c r="ED64" s="6" t="str">
        <v>-</v>
      </c>
      <c r="EE64" s="12" t="str">
        <v>F</v>
      </c>
      <c r="EF64" s="12" t="str">
        <v>7</v>
      </c>
      <c r="EG64" s="12" t="str">
        <v>L</v>
      </c>
      <c r="EH64" s="12" t="str">
        <v>J</v>
      </c>
      <c r="EI64" s="6" t="str">
        <v>|</v>
      </c>
      <c r="EJ64" s="6" t="str">
        <v>.</v>
      </c>
      <c r="EK64" s="6" t="str">
        <v>L</v>
      </c>
      <c r="EL64" s="9" t="s">
        <v>145</v>
      </c>
    </row>
    <row r="65" spans="1:142">
      <c r="A65" s="9" t="s">
        <v>145</v>
      </c>
      <c r="B65" s="8" t="str" cm="1">
        <f t="array" ref="B65:EK65">MID('Part12 input'!A64,_xlfn.SEQUENCE(1,LEN('Part12 input'!A64)),1)</f>
        <v>F</v>
      </c>
      <c r="C65" s="6" t="str">
        <v>-</v>
      </c>
      <c r="D65" s="6" t="str">
        <v>L</v>
      </c>
      <c r="E65" s="6" t="str">
        <v>F</v>
      </c>
      <c r="F65" s="6" t="str">
        <v>.</v>
      </c>
      <c r="G65" s="6" t="str">
        <v>F</v>
      </c>
      <c r="H65" s="6" t="str">
        <v>F</v>
      </c>
      <c r="I65" s="12" t="str">
        <v>F</v>
      </c>
      <c r="J65" s="12" t="str">
        <v>J</v>
      </c>
      <c r="K65" s="12" t="str">
        <v>F</v>
      </c>
      <c r="L65" s="12" t="str">
        <v>-</v>
      </c>
      <c r="M65" s="12" t="str">
        <v>-</v>
      </c>
      <c r="N65" s="12" t="str">
        <v>-</v>
      </c>
      <c r="O65" s="12" t="str">
        <v>7</v>
      </c>
      <c r="P65" s="12" t="str">
        <v>L</v>
      </c>
      <c r="Q65" s="12" t="str">
        <v>J</v>
      </c>
      <c r="R65" s="12" t="str">
        <v>L</v>
      </c>
      <c r="S65" s="12" t="str">
        <v>J</v>
      </c>
      <c r="T65" s="12" t="str">
        <v>|</v>
      </c>
      <c r="U65" s="12" t="str">
        <v>L</v>
      </c>
      <c r="V65" s="12" t="str">
        <v>7</v>
      </c>
      <c r="W65" s="12" t="str">
        <v>L</v>
      </c>
      <c r="X65" s="12" t="str">
        <v>-</v>
      </c>
      <c r="Y65" s="12" t="str">
        <v>J</v>
      </c>
      <c r="Z65" s="12" t="str">
        <v>L</v>
      </c>
      <c r="AA65" s="12" t="str">
        <v>J</v>
      </c>
      <c r="AB65" s="12" t="str">
        <v>|</v>
      </c>
      <c r="AC65" s="12" t="str">
        <v>L</v>
      </c>
      <c r="AD65" s="12" t="str">
        <v>-</v>
      </c>
      <c r="AE65" s="12" t="str">
        <v>-</v>
      </c>
      <c r="AF65" s="12" t="str">
        <v>J</v>
      </c>
      <c r="AG65" s="12" t="str">
        <v>L</v>
      </c>
      <c r="AH65" s="12" t="str">
        <v>7</v>
      </c>
      <c r="AI65" s="12" t="str">
        <v>L</v>
      </c>
      <c r="AJ65" s="12" t="str">
        <v>-</v>
      </c>
      <c r="AK65" s="12" t="str">
        <v>-</v>
      </c>
      <c r="AL65" s="12" t="str">
        <v>J</v>
      </c>
      <c r="AM65" s="12" t="str">
        <v>F</v>
      </c>
      <c r="AN65" s="12" t="str">
        <v>-</v>
      </c>
      <c r="AO65" s="12" t="str">
        <v>7</v>
      </c>
      <c r="AP65" s="12" t="str">
        <v>|</v>
      </c>
      <c r="AQ65" s="12" t="str">
        <v>L</v>
      </c>
      <c r="AR65" s="12" t="str">
        <v>-</v>
      </c>
      <c r="AS65" s="12" t="str">
        <v>7</v>
      </c>
      <c r="AT65" s="12" t="str">
        <v>|</v>
      </c>
      <c r="AU65" s="12" t="str">
        <v>F</v>
      </c>
      <c r="AV65" s="12" t="str">
        <v>-</v>
      </c>
      <c r="AW65" s="12" t="str">
        <v>7</v>
      </c>
      <c r="AX65" s="12" t="str">
        <v>L</v>
      </c>
      <c r="AY65" s="12" t="str">
        <v>-</v>
      </c>
      <c r="AZ65" s="12" t="str">
        <v>7</v>
      </c>
      <c r="BA65" s="12" t="str">
        <v>L</v>
      </c>
      <c r="BB65" s="12" t="str">
        <v>-</v>
      </c>
      <c r="BC65" s="12" t="str">
        <v>J</v>
      </c>
      <c r="BD65" s="12" t="str">
        <v>|</v>
      </c>
      <c r="BE65" s="12" t="str">
        <v>|</v>
      </c>
      <c r="BF65" s="12" t="str">
        <v>L</v>
      </c>
      <c r="BG65" s="12" t="str">
        <v>7</v>
      </c>
      <c r="BH65" s="12" t="str">
        <v>F</v>
      </c>
      <c r="BI65" s="12" t="str">
        <v>J</v>
      </c>
      <c r="BJ65" s="6" t="str">
        <v>|</v>
      </c>
      <c r="BK65" s="6" t="str">
        <v>7</v>
      </c>
      <c r="BL65" s="6" t="str">
        <v>.</v>
      </c>
      <c r="BM65" s="6" t="str">
        <v>J</v>
      </c>
      <c r="BN65" s="6" t="str">
        <v>L</v>
      </c>
      <c r="BO65" s="6" t="str">
        <v>|</v>
      </c>
      <c r="BP65" s="6" t="str">
        <v>F</v>
      </c>
      <c r="BQ65" s="6" t="str">
        <v>|</v>
      </c>
      <c r="BR65" s="6" t="str">
        <v>.</v>
      </c>
      <c r="BS65" s="6" t="str">
        <v>7</v>
      </c>
      <c r="BT65" s="6" t="str">
        <v>-</v>
      </c>
      <c r="BU65" s="6" t="str">
        <v>-</v>
      </c>
      <c r="BV65" s="6" t="str">
        <v>-</v>
      </c>
      <c r="BW65" s="6" t="str">
        <v>7</v>
      </c>
      <c r="BX65" s="6" t="str">
        <v>.</v>
      </c>
      <c r="BY65" s="6" t="str">
        <v>L</v>
      </c>
      <c r="BZ65" s="6" t="str">
        <v>L</v>
      </c>
      <c r="CA65" s="12" t="str">
        <v>L</v>
      </c>
      <c r="CB65" s="12" t="str">
        <v>-</v>
      </c>
      <c r="CC65" s="12" t="str">
        <v>J</v>
      </c>
      <c r="CD65" s="12" t="str">
        <v>F</v>
      </c>
      <c r="CE65" s="12" t="str">
        <v>-</v>
      </c>
      <c r="CF65" s="12" t="str">
        <v>-</v>
      </c>
      <c r="CG65" s="12" t="str">
        <v>-</v>
      </c>
      <c r="CH65" s="12" t="str">
        <v>-</v>
      </c>
      <c r="CI65" s="12" t="str">
        <v>-</v>
      </c>
      <c r="CJ65" s="12" t="str">
        <v>7</v>
      </c>
      <c r="CK65" s="12" t="str">
        <v>|</v>
      </c>
      <c r="CL65" s="12" t="str">
        <v>F</v>
      </c>
      <c r="CM65" s="12" t="str">
        <v>-</v>
      </c>
      <c r="CN65" s="12" t="str">
        <v>-</v>
      </c>
      <c r="CO65" s="12" t="str">
        <v>7</v>
      </c>
      <c r="CP65" s="12" t="str">
        <v>F</v>
      </c>
      <c r="CQ65" s="12" t="str">
        <v>7</v>
      </c>
      <c r="CR65" s="12" t="str">
        <v>|</v>
      </c>
      <c r="CS65" s="6" t="str">
        <v>.</v>
      </c>
      <c r="CT65" s="12" t="str">
        <v>F</v>
      </c>
      <c r="CU65" s="12" t="str">
        <v>7</v>
      </c>
      <c r="CV65" s="12" t="str">
        <v>F</v>
      </c>
      <c r="CW65" s="12" t="str">
        <v>-</v>
      </c>
      <c r="CX65" s="12" t="str">
        <v>-</v>
      </c>
      <c r="CY65" s="12" t="str">
        <v>-</v>
      </c>
      <c r="CZ65" s="12" t="str">
        <v>7</v>
      </c>
      <c r="DA65" s="12" t="str">
        <v>L</v>
      </c>
      <c r="DB65" s="12" t="str">
        <v>-</v>
      </c>
      <c r="DC65" s="12" t="str">
        <v>7</v>
      </c>
      <c r="DD65" s="12" t="str">
        <v>L</v>
      </c>
      <c r="DE65" s="12" t="str">
        <v>J</v>
      </c>
      <c r="DF65" s="12" t="str">
        <v>L</v>
      </c>
      <c r="DG65" s="12" t="str">
        <v>J</v>
      </c>
      <c r="DH65" s="12" t="str">
        <v>L</v>
      </c>
      <c r="DI65" s="12" t="str">
        <v>J</v>
      </c>
      <c r="DJ65" s="12" t="str">
        <v>L</v>
      </c>
      <c r="DK65" s="12" t="str">
        <v>7</v>
      </c>
      <c r="DL65" s="12" t="str">
        <v>L</v>
      </c>
      <c r="DM65" s="12" t="str">
        <v>-</v>
      </c>
      <c r="DN65" s="12" t="str">
        <v>J</v>
      </c>
      <c r="DO65" s="12" t="str">
        <v>F</v>
      </c>
      <c r="DP65" s="12" t="str">
        <v>-</v>
      </c>
      <c r="DQ65" s="12" t="str">
        <v>-</v>
      </c>
      <c r="DR65" s="12" t="str">
        <v>-</v>
      </c>
      <c r="DS65" s="12" t="str">
        <v>7</v>
      </c>
      <c r="DT65" s="12" t="str">
        <v>F</v>
      </c>
      <c r="DU65" s="12" t="str">
        <v>-</v>
      </c>
      <c r="DV65" s="12" t="str">
        <v>J</v>
      </c>
      <c r="DW65" s="12" t="str">
        <v>|</v>
      </c>
      <c r="DX65" s="12" t="str">
        <v>|</v>
      </c>
      <c r="DY65" s="12" t="str">
        <v>|</v>
      </c>
      <c r="DZ65" s="12" t="str">
        <v>L</v>
      </c>
      <c r="EA65" s="12" t="str">
        <v>-</v>
      </c>
      <c r="EB65" s="12" t="str">
        <v>-</v>
      </c>
      <c r="EC65" s="12" t="str">
        <v>-</v>
      </c>
      <c r="ED65" s="12" t="str">
        <v>-</v>
      </c>
      <c r="EE65" s="12" t="str">
        <v>J</v>
      </c>
      <c r="EF65" s="12" t="str">
        <v>L</v>
      </c>
      <c r="EG65" s="12" t="str">
        <v>7</v>
      </c>
      <c r="EH65" s="6" t="str">
        <v>-</v>
      </c>
      <c r="EI65" s="6" t="str">
        <v>|</v>
      </c>
      <c r="EJ65" s="6" t="str">
        <v>7</v>
      </c>
      <c r="EK65" s="6" t="str">
        <v>J</v>
      </c>
      <c r="EL65" s="9" t="s">
        <v>145</v>
      </c>
    </row>
    <row r="66" spans="1:142">
      <c r="A66" s="9" t="s">
        <v>145</v>
      </c>
      <c r="B66" s="8" t="str" cm="1">
        <f t="array" ref="B66:EK66">MID('Part12 input'!A65,_xlfn.SEQUENCE(1,LEN('Part12 input'!A65)),1)</f>
        <v>.</v>
      </c>
      <c r="C66" s="6" t="str">
        <v>L</v>
      </c>
      <c r="D66" s="6" t="str">
        <v>L</v>
      </c>
      <c r="E66" s="6" t="str">
        <v>|</v>
      </c>
      <c r="F66" s="6" t="str">
        <v>7</v>
      </c>
      <c r="G66" s="6" t="str">
        <v>J</v>
      </c>
      <c r="H66" s="6" t="str">
        <v>7</v>
      </c>
      <c r="I66" s="12" t="str">
        <v>L</v>
      </c>
      <c r="J66" s="12" t="str">
        <v>-</v>
      </c>
      <c r="K66" s="12" t="str">
        <v>J</v>
      </c>
      <c r="L66" s="6" t="str">
        <v>-</v>
      </c>
      <c r="M66" s="12" t="str">
        <v>F</v>
      </c>
      <c r="N66" s="12" t="str">
        <v>7</v>
      </c>
      <c r="O66" s="12" t="str">
        <v>L</v>
      </c>
      <c r="P66" s="12" t="str">
        <v>7</v>
      </c>
      <c r="Q66" s="12" t="str">
        <v>F</v>
      </c>
      <c r="R66" s="12" t="str">
        <v>-</v>
      </c>
      <c r="S66" s="12" t="str">
        <v>7</v>
      </c>
      <c r="T66" s="12" t="str">
        <v>L</v>
      </c>
      <c r="U66" s="12" t="str">
        <v>7</v>
      </c>
      <c r="V66" s="12" t="str">
        <v>L</v>
      </c>
      <c r="W66" s="12" t="str">
        <v>7</v>
      </c>
      <c r="X66" s="12" t="str">
        <v>F</v>
      </c>
      <c r="Y66" s="12" t="str">
        <v>-</v>
      </c>
      <c r="Z66" s="12" t="str">
        <v>-</v>
      </c>
      <c r="AA66" s="12" t="str">
        <v>7</v>
      </c>
      <c r="AB66" s="12" t="str">
        <v>|</v>
      </c>
      <c r="AC66" s="12" t="str">
        <v>F</v>
      </c>
      <c r="AD66" s="12" t="str">
        <v>7</v>
      </c>
      <c r="AE66" s="6" t="str">
        <v>F</v>
      </c>
      <c r="AF66" s="12" t="str">
        <v>F</v>
      </c>
      <c r="AG66" s="12" t="str">
        <v>7</v>
      </c>
      <c r="AH66" s="12" t="str">
        <v>L</v>
      </c>
      <c r="AI66" s="12" t="str">
        <v>-</v>
      </c>
      <c r="AJ66" s="12" t="str">
        <v>-</v>
      </c>
      <c r="AK66" s="12" t="str">
        <v>7</v>
      </c>
      <c r="AL66" s="6" t="str">
        <v>F</v>
      </c>
      <c r="AM66" s="12" t="str">
        <v>|</v>
      </c>
      <c r="AN66" s="12" t="str">
        <v>F</v>
      </c>
      <c r="AO66" s="12" t="str">
        <v>J</v>
      </c>
      <c r="AP66" s="12" t="str">
        <v>|</v>
      </c>
      <c r="AQ66" s="12" t="str">
        <v>F</v>
      </c>
      <c r="AR66" s="12" t="str">
        <v>7</v>
      </c>
      <c r="AS66" s="12" t="str">
        <v>|</v>
      </c>
      <c r="AT66" s="12" t="str">
        <v>|</v>
      </c>
      <c r="AU66" s="12" t="str">
        <v>|</v>
      </c>
      <c r="AV66" s="12" t="str">
        <v>F</v>
      </c>
      <c r="AW66" s="12" t="str">
        <v>J</v>
      </c>
      <c r="AX66" s="12" t="str">
        <v>F</v>
      </c>
      <c r="AY66" s="12" t="str">
        <v>7</v>
      </c>
      <c r="AZ66" s="12" t="str">
        <v>L</v>
      </c>
      <c r="BA66" s="12" t="str">
        <v>-</v>
      </c>
      <c r="BB66" s="12" t="str">
        <v>-</v>
      </c>
      <c r="BC66" s="12" t="str">
        <v>7</v>
      </c>
      <c r="BD66" s="12" t="str">
        <v>L</v>
      </c>
      <c r="BE66" s="12" t="str">
        <v>J</v>
      </c>
      <c r="BF66" s="6" t="str">
        <v>F</v>
      </c>
      <c r="BG66" s="12" t="str">
        <v>|</v>
      </c>
      <c r="BH66" s="12" t="str">
        <v>L</v>
      </c>
      <c r="BI66" s="12" t="str">
        <v>-</v>
      </c>
      <c r="BJ66" s="12" t="str">
        <v>7</v>
      </c>
      <c r="BK66" s="6" t="str">
        <v>-</v>
      </c>
      <c r="BL66" s="6" t="str">
        <v>J</v>
      </c>
      <c r="BM66" s="6" t="str">
        <v>7</v>
      </c>
      <c r="BN66" s="6" t="str">
        <v>L</v>
      </c>
      <c r="BO66" s="6" t="str">
        <v>L</v>
      </c>
      <c r="BP66" s="6" t="str">
        <v>L</v>
      </c>
      <c r="BQ66" s="6" t="str">
        <v>.</v>
      </c>
      <c r="BR66" s="6" t="str">
        <v>-</v>
      </c>
      <c r="BS66" s="6" t="str">
        <v>|</v>
      </c>
      <c r="BT66" s="6" t="str">
        <v>.</v>
      </c>
      <c r="BU66" s="6" t="str">
        <v>J</v>
      </c>
      <c r="BV66" s="6" t="str">
        <v>J</v>
      </c>
      <c r="BW66" s="6" t="str">
        <v>J</v>
      </c>
      <c r="BX66" s="6" t="str">
        <v>7</v>
      </c>
      <c r="BY66" s="6" t="str">
        <v>-</v>
      </c>
      <c r="BZ66" s="6" t="str">
        <v>|</v>
      </c>
      <c r="CA66" s="12" t="str">
        <v>F</v>
      </c>
      <c r="CB66" s="12" t="str">
        <v>-</v>
      </c>
      <c r="CC66" s="12" t="str">
        <v>-</v>
      </c>
      <c r="CD66" s="12" t="str">
        <v>J</v>
      </c>
      <c r="CE66" s="12" t="str">
        <v>F</v>
      </c>
      <c r="CF66" s="12" t="str">
        <v>-</v>
      </c>
      <c r="CG66" s="12" t="str">
        <v>7</v>
      </c>
      <c r="CH66" s="12" t="str">
        <v>F</v>
      </c>
      <c r="CI66" s="12" t="str">
        <v>7</v>
      </c>
      <c r="CJ66" s="12" t="str">
        <v>L</v>
      </c>
      <c r="CK66" s="12" t="str">
        <v>J</v>
      </c>
      <c r="CL66" s="12" t="str">
        <v>L</v>
      </c>
      <c r="CM66" s="12" t="str">
        <v>-</v>
      </c>
      <c r="CN66" s="12" t="str">
        <v>7</v>
      </c>
      <c r="CO66" s="12" t="str">
        <v>L</v>
      </c>
      <c r="CP66" s="12" t="str">
        <v>J</v>
      </c>
      <c r="CQ66" s="12" t="str">
        <v>L</v>
      </c>
      <c r="CR66" s="12" t="str">
        <v>J</v>
      </c>
      <c r="CS66" s="12" t="str">
        <v>F</v>
      </c>
      <c r="CT66" s="12" t="str">
        <v>J</v>
      </c>
      <c r="CU66" s="12" t="str">
        <v>|</v>
      </c>
      <c r="CV66" s="12" t="str">
        <v>L</v>
      </c>
      <c r="CW66" s="12" t="str">
        <v>-</v>
      </c>
      <c r="CX66" s="12" t="str">
        <v>-</v>
      </c>
      <c r="CY66" s="12" t="str">
        <v>7</v>
      </c>
      <c r="CZ66" s="12" t="str">
        <v>|</v>
      </c>
      <c r="DA66" s="12" t="str">
        <v>F</v>
      </c>
      <c r="DB66" s="12" t="str">
        <v>7</v>
      </c>
      <c r="DC66" s="12" t="str">
        <v>L</v>
      </c>
      <c r="DD66" s="12" t="str">
        <v>-</v>
      </c>
      <c r="DE66" s="12" t="str">
        <v>-</v>
      </c>
      <c r="DF66" s="12" t="str">
        <v>-</v>
      </c>
      <c r="DG66" s="12" t="str">
        <v>-</v>
      </c>
      <c r="DH66" s="12" t="str">
        <v>7</v>
      </c>
      <c r="DI66" s="12" t="str">
        <v>F</v>
      </c>
      <c r="DJ66" s="12" t="str">
        <v>7</v>
      </c>
      <c r="DK66" s="12" t="str">
        <v>L</v>
      </c>
      <c r="DL66" s="12" t="str">
        <v>-</v>
      </c>
      <c r="DM66" s="12" t="str">
        <v>-</v>
      </c>
      <c r="DN66" s="12" t="str">
        <v>7</v>
      </c>
      <c r="DO66" s="12" t="str">
        <v>L</v>
      </c>
      <c r="DP66" s="12" t="str">
        <v>-</v>
      </c>
      <c r="DQ66" s="12" t="str">
        <v>7</v>
      </c>
      <c r="DR66" s="12" t="str">
        <v>F</v>
      </c>
      <c r="DS66" s="12" t="str">
        <v>J</v>
      </c>
      <c r="DT66" s="12" t="str">
        <v>L</v>
      </c>
      <c r="DU66" s="12" t="str">
        <v>7</v>
      </c>
      <c r="DV66" s="6" t="str">
        <v>|</v>
      </c>
      <c r="DW66" s="12" t="str">
        <v>|</v>
      </c>
      <c r="DX66" s="12" t="str">
        <v>|</v>
      </c>
      <c r="DY66" s="12" t="str">
        <v>L</v>
      </c>
      <c r="DZ66" s="12" t="str">
        <v>7</v>
      </c>
      <c r="EA66" s="12" t="str">
        <v>F</v>
      </c>
      <c r="EB66" s="12" t="str">
        <v>-</v>
      </c>
      <c r="EC66" s="12" t="str">
        <v>-</v>
      </c>
      <c r="ED66" s="12" t="str">
        <v>-</v>
      </c>
      <c r="EE66" s="12" t="str">
        <v>-</v>
      </c>
      <c r="EF66" s="12" t="str">
        <v>-</v>
      </c>
      <c r="EG66" s="12" t="str">
        <v>J</v>
      </c>
      <c r="EH66" s="6" t="str">
        <v>F</v>
      </c>
      <c r="EI66" s="6" t="str">
        <v>J</v>
      </c>
      <c r="EJ66" s="6" t="str">
        <v>J</v>
      </c>
      <c r="EK66" s="6" t="str">
        <v>7</v>
      </c>
      <c r="EL66" s="9" t="s">
        <v>145</v>
      </c>
    </row>
    <row r="67" spans="1:142">
      <c r="A67" s="9" t="s">
        <v>145</v>
      </c>
      <c r="B67" s="8" t="str" cm="1">
        <f t="array" ref="B67:EK67">MID('Part12 input'!A66,_xlfn.SEQUENCE(1,LEN('Part12 input'!A66)),1)</f>
        <v>-</v>
      </c>
      <c r="C67" s="6" t="str">
        <v>-</v>
      </c>
      <c r="D67" s="6" t="str">
        <v>F</v>
      </c>
      <c r="E67" s="6" t="str">
        <v>-</v>
      </c>
      <c r="F67" s="6" t="str">
        <v>|</v>
      </c>
      <c r="G67" s="6" t="str">
        <v>.</v>
      </c>
      <c r="H67" s="6" t="str">
        <v>F</v>
      </c>
      <c r="I67" s="6" t="str">
        <v>L</v>
      </c>
      <c r="J67" s="6" t="str">
        <v>7</v>
      </c>
      <c r="K67" s="12" t="str">
        <v>F</v>
      </c>
      <c r="L67" s="12" t="str">
        <v>-</v>
      </c>
      <c r="M67" s="12" t="str">
        <v>J</v>
      </c>
      <c r="N67" s="12" t="str">
        <v>|</v>
      </c>
      <c r="O67" s="6" t="str">
        <v>.</v>
      </c>
      <c r="P67" s="12" t="str">
        <v>L</v>
      </c>
      <c r="Q67" s="12" t="str">
        <v>J</v>
      </c>
      <c r="R67" s="6" t="str">
        <v>7</v>
      </c>
      <c r="S67" s="12" t="str">
        <v>L</v>
      </c>
      <c r="T67" s="12" t="str">
        <v>7</v>
      </c>
      <c r="U67" s="12" t="str">
        <v>|</v>
      </c>
      <c r="V67" s="6" t="str">
        <v>7</v>
      </c>
      <c r="W67" s="12" t="str">
        <v>L</v>
      </c>
      <c r="X67" s="12" t="str">
        <v>J</v>
      </c>
      <c r="Y67" s="6" t="str">
        <v>L</v>
      </c>
      <c r="Z67" s="12" t="str">
        <v>F</v>
      </c>
      <c r="AA67" s="12" t="str">
        <v>J</v>
      </c>
      <c r="AB67" s="12" t="str">
        <v>L</v>
      </c>
      <c r="AC67" s="12" t="str">
        <v>J</v>
      </c>
      <c r="AD67" s="12" t="str">
        <v>|</v>
      </c>
      <c r="AE67" s="12" t="str">
        <v>F</v>
      </c>
      <c r="AF67" s="12" t="str">
        <v>J</v>
      </c>
      <c r="AG67" s="12" t="str">
        <v>L</v>
      </c>
      <c r="AH67" s="12" t="str">
        <v>-</v>
      </c>
      <c r="AI67" s="12" t="str">
        <v>-</v>
      </c>
      <c r="AJ67" s="12" t="str">
        <v>7</v>
      </c>
      <c r="AK67" s="12" t="str">
        <v>L</v>
      </c>
      <c r="AL67" s="12" t="str">
        <v>7</v>
      </c>
      <c r="AM67" s="12" t="str">
        <v>|</v>
      </c>
      <c r="AN67" s="12" t="str">
        <v>L</v>
      </c>
      <c r="AO67" s="12" t="str">
        <v>7</v>
      </c>
      <c r="AP67" s="12" t="str">
        <v>L</v>
      </c>
      <c r="AQ67" s="12" t="str">
        <v>J</v>
      </c>
      <c r="AR67" s="12" t="str">
        <v>L</v>
      </c>
      <c r="AS67" s="12" t="str">
        <v>J</v>
      </c>
      <c r="AT67" s="12" t="str">
        <v>L</v>
      </c>
      <c r="AU67" s="12" t="str">
        <v>J</v>
      </c>
      <c r="AV67" s="12" t="str">
        <v>L</v>
      </c>
      <c r="AW67" s="12" t="str">
        <v>7</v>
      </c>
      <c r="AX67" s="12" t="str">
        <v>|</v>
      </c>
      <c r="AY67" s="12" t="str">
        <v>L</v>
      </c>
      <c r="AZ67" s="12" t="str">
        <v>-</v>
      </c>
      <c r="BA67" s="12" t="str">
        <v>-</v>
      </c>
      <c r="BB67" s="12" t="str">
        <v>7</v>
      </c>
      <c r="BC67" s="12" t="str">
        <v>L</v>
      </c>
      <c r="BD67" s="12" t="str">
        <v>7</v>
      </c>
      <c r="BE67" s="12" t="str">
        <v>F</v>
      </c>
      <c r="BF67" s="12" t="str">
        <v>-</v>
      </c>
      <c r="BG67" s="12" t="str">
        <v>J</v>
      </c>
      <c r="BH67" s="12" t="str">
        <v>F</v>
      </c>
      <c r="BI67" s="12" t="str">
        <v>-</v>
      </c>
      <c r="BJ67" s="12" t="str">
        <v>J</v>
      </c>
      <c r="BK67" s="6" t="str">
        <v>.</v>
      </c>
      <c r="BL67" s="6" t="str">
        <v>|</v>
      </c>
      <c r="BM67" s="6" t="str">
        <v>L</v>
      </c>
      <c r="BN67" s="6" t="str">
        <v>7</v>
      </c>
      <c r="BO67" s="6" t="str">
        <v>|</v>
      </c>
      <c r="BP67" s="6" t="str">
        <v>|</v>
      </c>
      <c r="BQ67" s="6" t="str">
        <v>J</v>
      </c>
      <c r="BR67" s="6" t="str">
        <v>|</v>
      </c>
      <c r="BS67" s="6" t="str">
        <v>L</v>
      </c>
      <c r="BT67" s="6" t="str">
        <v>F</v>
      </c>
      <c r="BU67" s="6" t="str">
        <v>J</v>
      </c>
      <c r="BV67" s="6" t="str">
        <v>|</v>
      </c>
      <c r="BW67" s="6" t="str">
        <v>|</v>
      </c>
      <c r="BX67" s="6" t="str">
        <v>J</v>
      </c>
      <c r="BY67" s="6" t="str">
        <v>|</v>
      </c>
      <c r="BZ67" s="6" t="str">
        <v>F</v>
      </c>
      <c r="CA67" s="12" t="str">
        <v>L</v>
      </c>
      <c r="CB67" s="12" t="str">
        <v>-</v>
      </c>
      <c r="CC67" s="12" t="str">
        <v>-</v>
      </c>
      <c r="CD67" s="12" t="str">
        <v>7</v>
      </c>
      <c r="CE67" s="12" t="str">
        <v>|</v>
      </c>
      <c r="CF67" s="6" t="str">
        <v>.</v>
      </c>
      <c r="CG67" s="12" t="str">
        <v>L</v>
      </c>
      <c r="CH67" s="12" t="str">
        <v>J</v>
      </c>
      <c r="CI67" s="12" t="str">
        <v>L</v>
      </c>
      <c r="CJ67" s="12" t="str">
        <v>-</v>
      </c>
      <c r="CK67" s="12" t="str">
        <v>-</v>
      </c>
      <c r="CL67" s="12" t="str">
        <v>-</v>
      </c>
      <c r="CM67" s="12" t="str">
        <v>-</v>
      </c>
      <c r="CN67" s="12" t="str">
        <v>J</v>
      </c>
      <c r="CO67" s="12" t="str">
        <v>F</v>
      </c>
      <c r="CP67" s="12" t="str">
        <v>-</v>
      </c>
      <c r="CQ67" s="12" t="str">
        <v>-</v>
      </c>
      <c r="CR67" s="12" t="str">
        <v>7</v>
      </c>
      <c r="CS67" s="12" t="str">
        <v>L</v>
      </c>
      <c r="CT67" s="12" t="str">
        <v>7</v>
      </c>
      <c r="CU67" s="12" t="str">
        <v>L</v>
      </c>
      <c r="CV67" s="12" t="str">
        <v>-</v>
      </c>
      <c r="CW67" s="12" t="str">
        <v>-</v>
      </c>
      <c r="CX67" s="12" t="str">
        <v>-</v>
      </c>
      <c r="CY67" s="12" t="str">
        <v>J</v>
      </c>
      <c r="CZ67" s="12" t="str">
        <v>L</v>
      </c>
      <c r="DA67" s="12" t="str">
        <v>J</v>
      </c>
      <c r="DB67" s="12" t="str">
        <v>L</v>
      </c>
      <c r="DC67" s="12" t="str">
        <v>-</v>
      </c>
      <c r="DD67" s="12" t="str">
        <v>-</v>
      </c>
      <c r="DE67" s="12" t="str">
        <v>-</v>
      </c>
      <c r="DF67" s="12" t="str">
        <v>-</v>
      </c>
      <c r="DG67" s="12" t="str">
        <v>-</v>
      </c>
      <c r="DH67" s="12" t="str">
        <v>J</v>
      </c>
      <c r="DI67" s="12" t="str">
        <v>|</v>
      </c>
      <c r="DJ67" s="12" t="str">
        <v>L</v>
      </c>
      <c r="DK67" s="12" t="str">
        <v>-</v>
      </c>
      <c r="DL67" s="12" t="str">
        <v>-</v>
      </c>
      <c r="DM67" s="12" t="str">
        <v>7</v>
      </c>
      <c r="DN67" s="12" t="str">
        <v>|</v>
      </c>
      <c r="DO67" s="12" t="str">
        <v>F</v>
      </c>
      <c r="DP67" s="12" t="str">
        <v>7</v>
      </c>
      <c r="DQ67" s="12" t="str">
        <v>|</v>
      </c>
      <c r="DR67" s="12" t="str">
        <v>|</v>
      </c>
      <c r="DS67" s="12" t="str">
        <v>F</v>
      </c>
      <c r="DT67" s="12" t="str">
        <v>7</v>
      </c>
      <c r="DU67" s="12" t="str">
        <v>L</v>
      </c>
      <c r="DV67" s="12" t="str">
        <v>7</v>
      </c>
      <c r="DW67" s="12" t="str">
        <v>L</v>
      </c>
      <c r="DX67" s="12" t="str">
        <v>J</v>
      </c>
      <c r="DY67" s="6" t="str">
        <v>J</v>
      </c>
      <c r="DZ67" s="12" t="str">
        <v>|</v>
      </c>
      <c r="EA67" s="12" t="str">
        <v>L</v>
      </c>
      <c r="EB67" s="12" t="str">
        <v>-</v>
      </c>
      <c r="EC67" s="12" t="str">
        <v>-</v>
      </c>
      <c r="ED67" s="12" t="str">
        <v>-</v>
      </c>
      <c r="EE67" s="12" t="str">
        <v>-</v>
      </c>
      <c r="EF67" s="12" t="str">
        <v>7</v>
      </c>
      <c r="EG67" s="6" t="str">
        <v>-</v>
      </c>
      <c r="EH67" s="6" t="str">
        <v>-</v>
      </c>
      <c r="EI67" s="6" t="str">
        <v>-</v>
      </c>
      <c r="EJ67" s="6" t="str">
        <v>-</v>
      </c>
      <c r="EK67" s="6" t="str">
        <v>L</v>
      </c>
      <c r="EL67" s="9" t="s">
        <v>145</v>
      </c>
    </row>
    <row r="68" spans="1:142">
      <c r="A68" s="9" t="s">
        <v>145</v>
      </c>
      <c r="B68" s="8" t="str" cm="1">
        <f t="array" ref="B68:EK68">MID('Part12 input'!A67,_xlfn.SEQUENCE(1,LEN('Part12 input'!A67)),1)</f>
        <v>|</v>
      </c>
      <c r="C68" s="6" t="str">
        <v>F</v>
      </c>
      <c r="D68" s="6" t="str">
        <v>-</v>
      </c>
      <c r="E68" s="6" t="str">
        <v>J</v>
      </c>
      <c r="F68" s="6" t="str">
        <v>L</v>
      </c>
      <c r="G68" s="6" t="str">
        <v>-</v>
      </c>
      <c r="H68" s="6" t="str">
        <v>J</v>
      </c>
      <c r="I68" s="6" t="str">
        <v>J</v>
      </c>
      <c r="J68" s="12" t="str">
        <v>F</v>
      </c>
      <c r="K68" s="12" t="str">
        <v>J</v>
      </c>
      <c r="L68" s="12" t="str">
        <v>F</v>
      </c>
      <c r="M68" s="12" t="str">
        <v>-</v>
      </c>
      <c r="N68" s="12" t="str">
        <v>J</v>
      </c>
      <c r="O68" s="12" t="str">
        <v>F</v>
      </c>
      <c r="P68" s="12" t="str">
        <v>-</v>
      </c>
      <c r="Q68" s="12" t="str">
        <v>-</v>
      </c>
      <c r="R68" s="12" t="str">
        <v>7</v>
      </c>
      <c r="S68" s="6" t="str">
        <v>|</v>
      </c>
      <c r="T68" s="12" t="str">
        <v>|</v>
      </c>
      <c r="U68" s="12" t="str">
        <v>|</v>
      </c>
      <c r="V68" s="12" t="str">
        <v>F</v>
      </c>
      <c r="W68" s="12" t="str">
        <v>7</v>
      </c>
      <c r="X68" s="12" t="str">
        <v>F</v>
      </c>
      <c r="Y68" s="12" t="str">
        <v>7</v>
      </c>
      <c r="Z68" s="12" t="str">
        <v>L</v>
      </c>
      <c r="AA68" s="12" t="str">
        <v>-</v>
      </c>
      <c r="AB68" s="12" t="str">
        <v>-</v>
      </c>
      <c r="AC68" s="12" t="str">
        <v>7</v>
      </c>
      <c r="AD68" s="12" t="str">
        <v>|</v>
      </c>
      <c r="AE68" s="12" t="str">
        <v>L</v>
      </c>
      <c r="AF68" s="12" t="str">
        <v>-</v>
      </c>
      <c r="AG68" s="12" t="str">
        <v>7</v>
      </c>
      <c r="AH68" s="12" t="str">
        <v>F</v>
      </c>
      <c r="AI68" s="12" t="str">
        <v>7</v>
      </c>
      <c r="AJ68" s="12" t="str">
        <v>L</v>
      </c>
      <c r="AK68" s="12" t="str">
        <v>-</v>
      </c>
      <c r="AL68" s="12" t="str">
        <v>J</v>
      </c>
      <c r="AM68" s="12" t="str">
        <v>|</v>
      </c>
      <c r="AN68" s="12" t="str">
        <v>F</v>
      </c>
      <c r="AO68" s="12" t="str">
        <v>J</v>
      </c>
      <c r="AP68" s="12" t="str">
        <v>F</v>
      </c>
      <c r="AQ68" s="12" t="str">
        <v>7</v>
      </c>
      <c r="AR68" s="6" t="str">
        <v>-</v>
      </c>
      <c r="AS68" s="12" t="str">
        <v>F</v>
      </c>
      <c r="AT68" s="12" t="str">
        <v>7</v>
      </c>
      <c r="AU68" s="6" t="str">
        <v>.</v>
      </c>
      <c r="AV68" s="12" t="str">
        <v>F</v>
      </c>
      <c r="AW68" s="12" t="str">
        <v>J</v>
      </c>
      <c r="AX68" s="12" t="str">
        <v>L</v>
      </c>
      <c r="AY68" s="12" t="str">
        <v>-</v>
      </c>
      <c r="AZ68" s="12" t="str">
        <v>-</v>
      </c>
      <c r="BA68" s="12" t="str">
        <v>7</v>
      </c>
      <c r="BB68" s="12" t="str">
        <v>L</v>
      </c>
      <c r="BC68" s="12" t="str">
        <v>-</v>
      </c>
      <c r="BD68" s="12" t="str">
        <v>J</v>
      </c>
      <c r="BE68" s="12" t="str">
        <v>|</v>
      </c>
      <c r="BF68" s="12" t="str">
        <v>F</v>
      </c>
      <c r="BG68" s="12" t="str">
        <v>7</v>
      </c>
      <c r="BH68" s="12" t="str">
        <v>L</v>
      </c>
      <c r="BI68" s="12" t="str">
        <v>-</v>
      </c>
      <c r="BJ68" s="12" t="str">
        <v>-</v>
      </c>
      <c r="BK68" s="12" t="str">
        <v>-</v>
      </c>
      <c r="BL68" s="12" t="str">
        <v>7</v>
      </c>
      <c r="BM68" s="6" t="str">
        <v>J</v>
      </c>
      <c r="BN68" s="6" t="str">
        <v>|</v>
      </c>
      <c r="BO68" s="6" t="str">
        <v>|</v>
      </c>
      <c r="BP68" s="6" t="str">
        <v>J</v>
      </c>
      <c r="BQ68" s="6" t="str">
        <v>|</v>
      </c>
      <c r="BR68" s="6" t="str">
        <v>|</v>
      </c>
      <c r="BS68" s="6" t="str">
        <v>|</v>
      </c>
      <c r="BT68" s="6" t="str">
        <v>L</v>
      </c>
      <c r="BU68" s="6" t="str">
        <v>-</v>
      </c>
      <c r="BV68" s="6" t="str">
        <v>7</v>
      </c>
      <c r="BW68" s="6" t="str">
        <v>F</v>
      </c>
      <c r="BX68" s="6" t="str">
        <v>F</v>
      </c>
      <c r="BY68" s="6" t="str">
        <v>-</v>
      </c>
      <c r="BZ68" s="6" t="str">
        <v>L</v>
      </c>
      <c r="CA68" s="6" t="str">
        <v>7</v>
      </c>
      <c r="CB68" s="6" t="str">
        <v>F</v>
      </c>
      <c r="CC68" s="6" t="str">
        <v>L</v>
      </c>
      <c r="CD68" s="12" t="str">
        <v>L</v>
      </c>
      <c r="CE68" s="12" t="str">
        <v>J</v>
      </c>
      <c r="CF68" s="12" t="str">
        <v>F</v>
      </c>
      <c r="CG68" s="12" t="str">
        <v>7</v>
      </c>
      <c r="CH68" s="12" t="str">
        <v>F</v>
      </c>
      <c r="CI68" s="12" t="str">
        <v>-</v>
      </c>
      <c r="CJ68" s="12" t="str">
        <v>-</v>
      </c>
      <c r="CK68" s="12" t="str">
        <v>-</v>
      </c>
      <c r="CL68" s="12" t="str">
        <v>-</v>
      </c>
      <c r="CM68" s="12" t="str">
        <v>-</v>
      </c>
      <c r="CN68" s="12" t="str">
        <v>7</v>
      </c>
      <c r="CO68" s="12" t="str">
        <v>L</v>
      </c>
      <c r="CP68" s="12" t="str">
        <v>7</v>
      </c>
      <c r="CQ68" s="12" t="str">
        <v>F</v>
      </c>
      <c r="CR68" s="12" t="str">
        <v>J</v>
      </c>
      <c r="CS68" s="6" t="str">
        <v>F</v>
      </c>
      <c r="CT68" s="12" t="str">
        <v>L</v>
      </c>
      <c r="CU68" s="12" t="str">
        <v>-</v>
      </c>
      <c r="CV68" s="12" t="str">
        <v>-</v>
      </c>
      <c r="CW68" s="12" t="str">
        <v>-</v>
      </c>
      <c r="CX68" s="12" t="str">
        <v>-</v>
      </c>
      <c r="CY68" s="12" t="str">
        <v>-</v>
      </c>
      <c r="CZ68" s="12" t="str">
        <v>-</v>
      </c>
      <c r="DA68" s="12" t="str">
        <v>-</v>
      </c>
      <c r="DB68" s="12" t="str">
        <v>-</v>
      </c>
      <c r="DC68" s="12" t="str">
        <v>7</v>
      </c>
      <c r="DD68" s="12" t="str">
        <v>F</v>
      </c>
      <c r="DE68" s="12" t="str">
        <v>-</v>
      </c>
      <c r="DF68" s="12" t="str">
        <v>7</v>
      </c>
      <c r="DG68" s="12" t="str">
        <v>F</v>
      </c>
      <c r="DH68" s="12" t="str">
        <v>-</v>
      </c>
      <c r="DI68" s="12" t="str">
        <v>J</v>
      </c>
      <c r="DJ68" s="12" t="str">
        <v>F</v>
      </c>
      <c r="DK68" s="12" t="str">
        <v>-</v>
      </c>
      <c r="DL68" s="12" t="str">
        <v>-</v>
      </c>
      <c r="DM68" s="12" t="str">
        <v>J</v>
      </c>
      <c r="DN68" s="12" t="str">
        <v>L</v>
      </c>
      <c r="DO68" s="12" t="str">
        <v>J</v>
      </c>
      <c r="DP68" s="12" t="str">
        <v>L</v>
      </c>
      <c r="DQ68" s="12" t="str">
        <v>J</v>
      </c>
      <c r="DR68" s="12" t="str">
        <v>|</v>
      </c>
      <c r="DS68" s="12" t="str">
        <v>|</v>
      </c>
      <c r="DT68" s="12" t="str">
        <v>|</v>
      </c>
      <c r="DU68" s="12" t="str">
        <v>F</v>
      </c>
      <c r="DV68" s="12" t="str">
        <v>J</v>
      </c>
      <c r="DW68" s="12" t="str">
        <v>F</v>
      </c>
      <c r="DX68" s="12" t="str">
        <v>7</v>
      </c>
      <c r="DY68" s="6" t="str">
        <v>F</v>
      </c>
      <c r="DZ68" s="12" t="str">
        <v>|</v>
      </c>
      <c r="EA68" s="12" t="str">
        <v>F</v>
      </c>
      <c r="EB68" s="12" t="str">
        <v>-</v>
      </c>
      <c r="EC68" s="12" t="str">
        <v>7</v>
      </c>
      <c r="ED68" s="12" t="str">
        <v>F</v>
      </c>
      <c r="EE68" s="12" t="str">
        <v>-</v>
      </c>
      <c r="EF68" s="12" t="str">
        <v>J</v>
      </c>
      <c r="EG68" s="6" t="str">
        <v>7</v>
      </c>
      <c r="EH68" s="6" t="str">
        <v>|</v>
      </c>
      <c r="EI68" s="6" t="str">
        <v>.</v>
      </c>
      <c r="EJ68" s="6" t="str">
        <v>L</v>
      </c>
      <c r="EK68" s="6" t="str">
        <v>|</v>
      </c>
      <c r="EL68" s="9" t="s">
        <v>145</v>
      </c>
    </row>
    <row r="69" spans="1:142">
      <c r="A69" s="9" t="s">
        <v>145</v>
      </c>
      <c r="B69" s="8" t="str" cm="1">
        <f t="array" ref="B69:EK69">MID('Part12 input'!A68,_xlfn.SEQUENCE(1,LEN('Part12 input'!A68)),1)</f>
        <v>|</v>
      </c>
      <c r="C69" s="6" t="str">
        <v>|</v>
      </c>
      <c r="D69" s="6" t="str">
        <v>-</v>
      </c>
      <c r="E69" s="6" t="str">
        <v>J</v>
      </c>
      <c r="F69" s="6" t="str">
        <v>|</v>
      </c>
      <c r="G69" s="6" t="str">
        <v>L</v>
      </c>
      <c r="H69" s="6" t="str">
        <v>J</v>
      </c>
      <c r="I69" s="6" t="str">
        <v>.</v>
      </c>
      <c r="J69" s="12" t="str">
        <v>L</v>
      </c>
      <c r="K69" s="12" t="str">
        <v>7</v>
      </c>
      <c r="L69" s="12" t="str">
        <v>L</v>
      </c>
      <c r="M69" s="12" t="str">
        <v>7</v>
      </c>
      <c r="N69" s="6" t="str">
        <v>L</v>
      </c>
      <c r="O69" s="12" t="str">
        <v>|</v>
      </c>
      <c r="P69" s="12" t="str">
        <v>F</v>
      </c>
      <c r="Q69" s="12" t="str">
        <v>-</v>
      </c>
      <c r="R69" s="12" t="str">
        <v>J</v>
      </c>
      <c r="S69" s="12" t="str">
        <v>F</v>
      </c>
      <c r="T69" s="12" t="str">
        <v>J</v>
      </c>
      <c r="U69" s="12" t="str">
        <v>L</v>
      </c>
      <c r="V69" s="12" t="str">
        <v>J</v>
      </c>
      <c r="W69" s="12" t="str">
        <v>|</v>
      </c>
      <c r="X69" s="12" t="str">
        <v>|</v>
      </c>
      <c r="Y69" s="12" t="str">
        <v>|</v>
      </c>
      <c r="Z69" s="12" t="str">
        <v>F</v>
      </c>
      <c r="AA69" s="12" t="str">
        <v>7</v>
      </c>
      <c r="AB69" s="12" t="str">
        <v>F</v>
      </c>
      <c r="AC69" s="12" t="str">
        <v>J</v>
      </c>
      <c r="AD69" s="12" t="str">
        <v>L</v>
      </c>
      <c r="AE69" s="12" t="str">
        <v>-</v>
      </c>
      <c r="AF69" s="12" t="str">
        <v>-</v>
      </c>
      <c r="AG69" s="12" t="str">
        <v>J</v>
      </c>
      <c r="AH69" s="12" t="str">
        <v>|</v>
      </c>
      <c r="AI69" s="12" t="str">
        <v>L</v>
      </c>
      <c r="AJ69" s="12" t="str">
        <v>-</v>
      </c>
      <c r="AK69" s="12" t="str">
        <v>7</v>
      </c>
      <c r="AL69" s="6" t="str">
        <v>.</v>
      </c>
      <c r="AM69" s="12" t="str">
        <v>|</v>
      </c>
      <c r="AN69" s="12" t="str">
        <v>L</v>
      </c>
      <c r="AO69" s="12" t="str">
        <v>-</v>
      </c>
      <c r="AP69" s="12" t="str">
        <v>J</v>
      </c>
      <c r="AQ69" s="12" t="str">
        <v>L</v>
      </c>
      <c r="AR69" s="12" t="str">
        <v>-</v>
      </c>
      <c r="AS69" s="12" t="str">
        <v>J</v>
      </c>
      <c r="AT69" s="12" t="str">
        <v>L</v>
      </c>
      <c r="AU69" s="12" t="str">
        <v>7</v>
      </c>
      <c r="AV69" s="12" t="str">
        <v>L</v>
      </c>
      <c r="AW69" s="12" t="str">
        <v>-</v>
      </c>
      <c r="AX69" s="12" t="str">
        <v>-</v>
      </c>
      <c r="AY69" s="12" t="str">
        <v>7</v>
      </c>
      <c r="AZ69" s="12" t="str">
        <v>F</v>
      </c>
      <c r="BA69" s="12" t="str">
        <v>J</v>
      </c>
      <c r="BB69" s="6" t="str">
        <v>|</v>
      </c>
      <c r="BC69" s="12" t="str">
        <v>F</v>
      </c>
      <c r="BD69" s="12" t="str">
        <v>7</v>
      </c>
      <c r="BE69" s="12" t="str">
        <v>L</v>
      </c>
      <c r="BF69" s="12" t="str">
        <v>J</v>
      </c>
      <c r="BG69" s="12" t="str">
        <v>|</v>
      </c>
      <c r="BH69" s="12" t="str">
        <v>F</v>
      </c>
      <c r="BI69" s="12" t="str">
        <v>-</v>
      </c>
      <c r="BJ69" s="12" t="str">
        <v>-</v>
      </c>
      <c r="BK69" s="12" t="str">
        <v>-</v>
      </c>
      <c r="BL69" s="12" t="str">
        <v>J</v>
      </c>
      <c r="BM69" s="6" t="str">
        <v>7</v>
      </c>
      <c r="BN69" s="6" t="str">
        <v>|</v>
      </c>
      <c r="BO69" s="6" t="str">
        <v>J</v>
      </c>
      <c r="BP69" s="6" t="str">
        <v>J</v>
      </c>
      <c r="BQ69" s="6" t="str">
        <v>-</v>
      </c>
      <c r="BR69" s="6" t="str">
        <v>L</v>
      </c>
      <c r="BS69" s="6" t="str">
        <v>L</v>
      </c>
      <c r="BT69" s="6" t="str">
        <v>7</v>
      </c>
      <c r="BU69" s="6" t="str">
        <v>-</v>
      </c>
      <c r="BV69" s="6" t="str">
        <v>L</v>
      </c>
      <c r="BW69" s="6" t="str">
        <v>7</v>
      </c>
      <c r="BX69" s="6" t="str">
        <v>L</v>
      </c>
      <c r="BY69" s="6" t="str">
        <v>-</v>
      </c>
      <c r="BZ69" s="6" t="str">
        <v>7</v>
      </c>
      <c r="CA69" s="6" t="str">
        <v>F</v>
      </c>
      <c r="CB69" s="6" t="str">
        <v>|</v>
      </c>
      <c r="CC69" s="6" t="str">
        <v>-</v>
      </c>
      <c r="CD69" s="6" t="str">
        <v>L</v>
      </c>
      <c r="CE69" s="12" t="str">
        <v>F</v>
      </c>
      <c r="CF69" s="12" t="str">
        <v>J</v>
      </c>
      <c r="CG69" s="12" t="str">
        <v>L</v>
      </c>
      <c r="CH69" s="12" t="str">
        <v>J</v>
      </c>
      <c r="CI69" s="12" t="str">
        <v>F</v>
      </c>
      <c r="CJ69" s="12" t="str">
        <v>-</v>
      </c>
      <c r="CK69" s="12" t="str">
        <v>-</v>
      </c>
      <c r="CL69" s="12" t="str">
        <v>-</v>
      </c>
      <c r="CM69" s="12" t="str">
        <v>7</v>
      </c>
      <c r="CN69" s="12" t="str">
        <v>L</v>
      </c>
      <c r="CO69" s="12" t="str">
        <v>-</v>
      </c>
      <c r="CP69" s="12" t="str">
        <v>J</v>
      </c>
      <c r="CQ69" s="12" t="str">
        <v>|</v>
      </c>
      <c r="CR69" s="12" t="str">
        <v>F</v>
      </c>
      <c r="CS69" s="12" t="str">
        <v>7</v>
      </c>
      <c r="CT69" s="12" t="str">
        <v>F</v>
      </c>
      <c r="CU69" s="12" t="str">
        <v>7</v>
      </c>
      <c r="CV69" s="12" t="str">
        <v>F</v>
      </c>
      <c r="CW69" s="12" t="str">
        <v>-</v>
      </c>
      <c r="CX69" s="12" t="str">
        <v>-</v>
      </c>
      <c r="CY69" s="12" t="str">
        <v>-</v>
      </c>
      <c r="CZ69" s="12" t="str">
        <v>-</v>
      </c>
      <c r="DA69" s="12" t="str">
        <v>-</v>
      </c>
      <c r="DB69" s="12" t="str">
        <v>-</v>
      </c>
      <c r="DC69" s="12" t="str">
        <v>J</v>
      </c>
      <c r="DD69" s="12" t="str">
        <v>|</v>
      </c>
      <c r="DE69" s="12" t="str">
        <v>F</v>
      </c>
      <c r="DF69" s="12" t="str">
        <v>J</v>
      </c>
      <c r="DG69" s="12" t="str">
        <v>|</v>
      </c>
      <c r="DH69" s="12" t="str">
        <v>F</v>
      </c>
      <c r="DI69" s="12" t="str">
        <v>-</v>
      </c>
      <c r="DJ69" s="12" t="str">
        <v>J</v>
      </c>
      <c r="DK69" s="12" t="str">
        <v>F</v>
      </c>
      <c r="DL69" s="12" t="str">
        <v>7</v>
      </c>
      <c r="DM69" s="12" t="str">
        <v>F</v>
      </c>
      <c r="DN69" s="12" t="str">
        <v>-</v>
      </c>
      <c r="DO69" s="12" t="str">
        <v>-</v>
      </c>
      <c r="DP69" s="12" t="str">
        <v>-</v>
      </c>
      <c r="DQ69" s="12" t="str">
        <v>7</v>
      </c>
      <c r="DR69" s="12" t="str">
        <v>|</v>
      </c>
      <c r="DS69" s="12" t="str">
        <v>|</v>
      </c>
      <c r="DT69" s="12" t="str">
        <v>|</v>
      </c>
      <c r="DU69" s="12" t="str">
        <v>L</v>
      </c>
      <c r="DV69" s="12" t="str">
        <v>7</v>
      </c>
      <c r="DW69" s="12" t="str">
        <v>|</v>
      </c>
      <c r="DX69" s="12" t="str">
        <v>L</v>
      </c>
      <c r="DY69" s="12" t="str">
        <v>7</v>
      </c>
      <c r="DZ69" s="12" t="str">
        <v>|</v>
      </c>
      <c r="EA69" s="12" t="str">
        <v>L</v>
      </c>
      <c r="EB69" s="12" t="str">
        <v>7</v>
      </c>
      <c r="EC69" s="12" t="str">
        <v>L</v>
      </c>
      <c r="ED69" s="12" t="str">
        <v>J</v>
      </c>
      <c r="EE69" s="6" t="str">
        <v>J</v>
      </c>
      <c r="EF69" s="6" t="str">
        <v>-</v>
      </c>
      <c r="EG69" s="6" t="str">
        <v>-</v>
      </c>
      <c r="EH69" s="6" t="str">
        <v>7</v>
      </c>
      <c r="EI69" s="6" t="str">
        <v>.</v>
      </c>
      <c r="EJ69" s="6" t="str">
        <v>F</v>
      </c>
      <c r="EK69" s="6" t="str">
        <v>|</v>
      </c>
      <c r="EL69" s="9" t="s">
        <v>145</v>
      </c>
    </row>
    <row r="70" spans="1:142">
      <c r="A70" s="9" t="s">
        <v>145</v>
      </c>
      <c r="B70" s="8" t="str" cm="1">
        <f t="array" ref="B70:EK70">MID('Part12 input'!A69,_xlfn.SEQUENCE(1,LEN('Part12 input'!A69)),1)</f>
        <v>|</v>
      </c>
      <c r="C70" s="6" t="str">
        <v>7</v>
      </c>
      <c r="D70" s="6" t="str">
        <v>.</v>
      </c>
      <c r="E70" s="6" t="str">
        <v>F</v>
      </c>
      <c r="F70" s="6" t="str">
        <v>|</v>
      </c>
      <c r="G70" s="6" t="str">
        <v>7</v>
      </c>
      <c r="H70" s="6" t="str">
        <v>F</v>
      </c>
      <c r="I70" s="6" t="str">
        <v>7</v>
      </c>
      <c r="J70" s="6" t="str">
        <v>F</v>
      </c>
      <c r="K70" s="12" t="str">
        <v>L</v>
      </c>
      <c r="L70" s="12" t="str">
        <v>7</v>
      </c>
      <c r="M70" s="12" t="str">
        <v>|</v>
      </c>
      <c r="N70" s="12" t="str">
        <v>F</v>
      </c>
      <c r="O70" s="12" t="str">
        <v>J</v>
      </c>
      <c r="P70" s="12" t="str">
        <v>|</v>
      </c>
      <c r="Q70" s="12" t="str">
        <v>F</v>
      </c>
      <c r="R70" s="12" t="str">
        <v>7</v>
      </c>
      <c r="S70" s="12" t="str">
        <v>L</v>
      </c>
      <c r="T70" s="12" t="str">
        <v>-</v>
      </c>
      <c r="U70" s="12" t="str">
        <v>7</v>
      </c>
      <c r="V70" s="12" t="str">
        <v>F</v>
      </c>
      <c r="W70" s="12" t="str">
        <v>J</v>
      </c>
      <c r="X70" s="12" t="str">
        <v>|</v>
      </c>
      <c r="Y70" s="12" t="str">
        <v>|</v>
      </c>
      <c r="Z70" s="12" t="str">
        <v>|</v>
      </c>
      <c r="AA70" s="12" t="str">
        <v>|</v>
      </c>
      <c r="AB70" s="12" t="str">
        <v>L</v>
      </c>
      <c r="AC70" s="12" t="str">
        <v>7</v>
      </c>
      <c r="AD70" s="12" t="str">
        <v>F</v>
      </c>
      <c r="AE70" s="12" t="str">
        <v>7</v>
      </c>
      <c r="AF70" s="12" t="str">
        <v>F</v>
      </c>
      <c r="AG70" s="12" t="str">
        <v>-</v>
      </c>
      <c r="AH70" s="12" t="str">
        <v>J</v>
      </c>
      <c r="AI70" s="12" t="str">
        <v>F</v>
      </c>
      <c r="AJ70" s="12" t="str">
        <v>7</v>
      </c>
      <c r="AK70" s="12" t="str">
        <v>L</v>
      </c>
      <c r="AL70" s="12" t="str">
        <v>-</v>
      </c>
      <c r="AM70" s="12" t="str">
        <v>J</v>
      </c>
      <c r="AN70" s="12" t="str">
        <v>F</v>
      </c>
      <c r="AO70" s="12" t="str">
        <v>7</v>
      </c>
      <c r="AP70" s="12" t="str">
        <v>F</v>
      </c>
      <c r="AQ70" s="12" t="str">
        <v>-</v>
      </c>
      <c r="AR70" s="12" t="str">
        <v>-</v>
      </c>
      <c r="AS70" s="12" t="str">
        <v>-</v>
      </c>
      <c r="AT70" s="12" t="str">
        <v>-</v>
      </c>
      <c r="AU70" s="12" t="str">
        <v>J</v>
      </c>
      <c r="AV70" s="12" t="str">
        <v>F</v>
      </c>
      <c r="AW70" s="12" t="str">
        <v>-</v>
      </c>
      <c r="AX70" s="12" t="str">
        <v>7</v>
      </c>
      <c r="AY70" s="12" t="str">
        <v>L</v>
      </c>
      <c r="AZ70" s="12" t="str">
        <v>J</v>
      </c>
      <c r="BA70" s="6" t="str">
        <v>F</v>
      </c>
      <c r="BB70" s="12" t="str">
        <v>F</v>
      </c>
      <c r="BC70" s="12" t="str">
        <v>J</v>
      </c>
      <c r="BD70" s="12" t="str">
        <v>L</v>
      </c>
      <c r="BE70" s="12" t="str">
        <v>-</v>
      </c>
      <c r="BF70" s="12" t="str">
        <v>7</v>
      </c>
      <c r="BG70" s="12" t="str">
        <v>|</v>
      </c>
      <c r="BH70" s="12" t="str">
        <v>L</v>
      </c>
      <c r="BI70" s="12" t="str">
        <v>7</v>
      </c>
      <c r="BJ70" s="12" t="str">
        <v>F</v>
      </c>
      <c r="BK70" s="12" t="str">
        <v>7</v>
      </c>
      <c r="BL70" s="6" t="str">
        <v>J</v>
      </c>
      <c r="BM70" s="6" t="str">
        <v>7</v>
      </c>
      <c r="BN70" s="6" t="str">
        <v>F</v>
      </c>
      <c r="BO70" s="6" t="str">
        <v>7</v>
      </c>
      <c r="BP70" s="6" t="str">
        <v>.</v>
      </c>
      <c r="BQ70" s="6" t="str">
        <v>F</v>
      </c>
      <c r="BR70" s="6" t="str">
        <v>7</v>
      </c>
      <c r="BS70" s="6" t="str">
        <v>-</v>
      </c>
      <c r="BT70" s="6" t="str">
        <v>|</v>
      </c>
      <c r="BU70" s="6" t="str">
        <v>F</v>
      </c>
      <c r="BV70" s="6" t="str">
        <v>L</v>
      </c>
      <c r="BW70" s="6" t="str">
        <v>-</v>
      </c>
      <c r="BX70" s="6" t="str">
        <v>7</v>
      </c>
      <c r="BY70" s="6" t="str">
        <v>L</v>
      </c>
      <c r="BZ70" s="6" t="str">
        <v>7</v>
      </c>
      <c r="CA70" s="6" t="str">
        <v>J</v>
      </c>
      <c r="CB70" s="6" t="str">
        <v>L</v>
      </c>
      <c r="CC70" s="6" t="str">
        <v>F</v>
      </c>
      <c r="CD70" s="6" t="str">
        <v>|</v>
      </c>
      <c r="CE70" s="12" t="str">
        <v>L</v>
      </c>
      <c r="CF70" s="12" t="str">
        <v>-</v>
      </c>
      <c r="CG70" s="12" t="str">
        <v>-</v>
      </c>
      <c r="CH70" s="12" t="str">
        <v>-</v>
      </c>
      <c r="CI70" s="12" t="str">
        <v>J</v>
      </c>
      <c r="CJ70" s="6" t="str">
        <v>|</v>
      </c>
      <c r="CK70" s="12" t="str">
        <v>F</v>
      </c>
      <c r="CL70" s="12" t="str">
        <v>7</v>
      </c>
      <c r="CM70" s="12" t="str">
        <v>L</v>
      </c>
      <c r="CN70" s="12" t="str">
        <v>7</v>
      </c>
      <c r="CO70" s="12" t="str">
        <v>F</v>
      </c>
      <c r="CP70" s="12" t="str">
        <v>7</v>
      </c>
      <c r="CQ70" s="12" t="str">
        <v>L</v>
      </c>
      <c r="CR70" s="12" t="str">
        <v>J</v>
      </c>
      <c r="CS70" s="12" t="str">
        <v>|</v>
      </c>
      <c r="CT70" s="12" t="str">
        <v>|</v>
      </c>
      <c r="CU70" s="12" t="str">
        <v>|</v>
      </c>
      <c r="CV70" s="12" t="str">
        <v>L</v>
      </c>
      <c r="CW70" s="12" t="str">
        <v>7</v>
      </c>
      <c r="CX70" s="12" t="str">
        <v>F</v>
      </c>
      <c r="CY70" s="12" t="str">
        <v>7</v>
      </c>
      <c r="CZ70" s="12" t="str">
        <v>F</v>
      </c>
      <c r="DA70" s="12" t="str">
        <v>7</v>
      </c>
      <c r="DB70" s="12" t="str">
        <v>F</v>
      </c>
      <c r="DC70" s="12" t="str">
        <v>7</v>
      </c>
      <c r="DD70" s="12" t="str">
        <v>|</v>
      </c>
      <c r="DE70" s="12" t="str">
        <v>|</v>
      </c>
      <c r="DF70" s="6" t="str">
        <v>|</v>
      </c>
      <c r="DG70" s="12" t="str">
        <v>|</v>
      </c>
      <c r="DH70" s="12" t="str">
        <v>|</v>
      </c>
      <c r="DI70" s="12" t="str">
        <v>F</v>
      </c>
      <c r="DJ70" s="12" t="str">
        <v>7</v>
      </c>
      <c r="DK70" s="12" t="str">
        <v>|</v>
      </c>
      <c r="DL70" s="12" t="str">
        <v>|</v>
      </c>
      <c r="DM70" s="12" t="str">
        <v>|</v>
      </c>
      <c r="DN70" s="12" t="str">
        <v>F</v>
      </c>
      <c r="DO70" s="12" t="str">
        <v>-</v>
      </c>
      <c r="DP70" s="12" t="str">
        <v>-</v>
      </c>
      <c r="DQ70" s="12" t="str">
        <v>J</v>
      </c>
      <c r="DR70" s="12" t="str">
        <v>L</v>
      </c>
      <c r="DS70" s="12" t="str">
        <v>J</v>
      </c>
      <c r="DT70" s="12" t="str">
        <v>L</v>
      </c>
      <c r="DU70" s="12" t="str">
        <v>7</v>
      </c>
      <c r="DV70" s="12" t="str">
        <v>L</v>
      </c>
      <c r="DW70" s="12" t="str">
        <v>J</v>
      </c>
      <c r="DX70" s="12" t="str">
        <v>F</v>
      </c>
      <c r="DY70" s="12" t="str">
        <v>J</v>
      </c>
      <c r="DZ70" s="12" t="str">
        <v>|</v>
      </c>
      <c r="EA70" s="12" t="str">
        <v>F</v>
      </c>
      <c r="EB70" s="12" t="str">
        <v>J</v>
      </c>
      <c r="EC70" s="6" t="str">
        <v>J</v>
      </c>
      <c r="ED70" s="6" t="str">
        <v>L</v>
      </c>
      <c r="EE70" s="6" t="str">
        <v>|</v>
      </c>
      <c r="EF70" s="6" t="str">
        <v>|</v>
      </c>
      <c r="EG70" s="6" t="str">
        <v>.</v>
      </c>
      <c r="EH70" s="6" t="str">
        <v>F</v>
      </c>
      <c r="EI70" s="6" t="str">
        <v>|</v>
      </c>
      <c r="EJ70" s="6" t="str">
        <v>F</v>
      </c>
      <c r="EK70" s="6" t="str">
        <v>J</v>
      </c>
      <c r="EL70" s="9" t="s">
        <v>145</v>
      </c>
    </row>
    <row r="71" spans="1:142">
      <c r="A71" s="9" t="s">
        <v>145</v>
      </c>
      <c r="B71" s="8" t="str" cm="1">
        <f t="array" ref="B71:EK71">MID('Part12 input'!A70,_xlfn.SEQUENCE(1,LEN('Part12 input'!A70)),1)</f>
        <v>L</v>
      </c>
      <c r="C71" s="6" t="str">
        <v>.</v>
      </c>
      <c r="D71" s="6" t="str">
        <v>7</v>
      </c>
      <c r="E71" s="6" t="str">
        <v>7</v>
      </c>
      <c r="F71" s="6" t="str">
        <v>L</v>
      </c>
      <c r="G71" s="6" t="str">
        <v>J</v>
      </c>
      <c r="H71" s="6" t="str">
        <v>-</v>
      </c>
      <c r="I71" s="12" t="str">
        <v>F</v>
      </c>
      <c r="J71" s="12" t="str">
        <v>-</v>
      </c>
      <c r="K71" s="12" t="str">
        <v>-</v>
      </c>
      <c r="L71" s="12" t="str">
        <v>J</v>
      </c>
      <c r="M71" s="12" t="str">
        <v>L</v>
      </c>
      <c r="N71" s="12" t="str">
        <v>J</v>
      </c>
      <c r="O71" s="12" t="str">
        <v>F</v>
      </c>
      <c r="P71" s="12" t="str">
        <v>J</v>
      </c>
      <c r="Q71" s="12" t="str">
        <v>|</v>
      </c>
      <c r="R71" s="12" t="str">
        <v>L</v>
      </c>
      <c r="S71" s="12" t="str">
        <v>-</v>
      </c>
      <c r="T71" s="12" t="str">
        <v>-</v>
      </c>
      <c r="U71" s="12" t="str">
        <v>J</v>
      </c>
      <c r="V71" s="12" t="str">
        <v>L</v>
      </c>
      <c r="W71" s="12" t="str">
        <v>7</v>
      </c>
      <c r="X71" s="12" t="str">
        <v>|</v>
      </c>
      <c r="Y71" s="12" t="str">
        <v>L</v>
      </c>
      <c r="Z71" s="12" t="str">
        <v>J</v>
      </c>
      <c r="AA71" s="12" t="str">
        <v>L</v>
      </c>
      <c r="AB71" s="12" t="str">
        <v>-</v>
      </c>
      <c r="AC71" s="12" t="str">
        <v>J</v>
      </c>
      <c r="AD71" s="12" t="str">
        <v>|</v>
      </c>
      <c r="AE71" s="12" t="str">
        <v>|</v>
      </c>
      <c r="AF71" s="12" t="str">
        <v>|</v>
      </c>
      <c r="AG71" s="12" t="str">
        <v>F</v>
      </c>
      <c r="AH71" s="12" t="str">
        <v>-</v>
      </c>
      <c r="AI71" s="12" t="str">
        <v>J</v>
      </c>
      <c r="AJ71" s="12" t="str">
        <v>|</v>
      </c>
      <c r="AK71" s="12" t="str">
        <v>F</v>
      </c>
      <c r="AL71" s="12" t="str">
        <v>7</v>
      </c>
      <c r="AM71" s="12" t="str">
        <v>F</v>
      </c>
      <c r="AN71" s="12" t="str">
        <v>J</v>
      </c>
      <c r="AO71" s="12" t="str">
        <v>|</v>
      </c>
      <c r="AP71" s="12" t="str">
        <v>L</v>
      </c>
      <c r="AQ71" s="12" t="str">
        <v>-</v>
      </c>
      <c r="AR71" s="12" t="str">
        <v>-</v>
      </c>
      <c r="AS71" s="12" t="str">
        <v>-</v>
      </c>
      <c r="AT71" s="12" t="str">
        <v>-</v>
      </c>
      <c r="AU71" s="12" t="str">
        <v>7</v>
      </c>
      <c r="AV71" s="12" t="str">
        <v>|</v>
      </c>
      <c r="AW71" s="12" t="str">
        <v>F</v>
      </c>
      <c r="AX71" s="12" t="str">
        <v>J</v>
      </c>
      <c r="AY71" s="12" t="str">
        <v>F</v>
      </c>
      <c r="AZ71" s="12" t="str">
        <v>7</v>
      </c>
      <c r="BA71" s="12" t="str">
        <v>F</v>
      </c>
      <c r="BB71" s="12" t="str">
        <v>J</v>
      </c>
      <c r="BC71" s="12" t="str">
        <v>F</v>
      </c>
      <c r="BD71" s="12" t="str">
        <v>7</v>
      </c>
      <c r="BE71" s="12" t="str">
        <v>F</v>
      </c>
      <c r="BF71" s="12" t="str">
        <v>J</v>
      </c>
      <c r="BG71" s="12" t="str">
        <v>L</v>
      </c>
      <c r="BH71" s="12" t="str">
        <v>7</v>
      </c>
      <c r="BI71" s="12" t="str">
        <v>L</v>
      </c>
      <c r="BJ71" s="12" t="str">
        <v>J</v>
      </c>
      <c r="BK71" s="12" t="str">
        <v>|</v>
      </c>
      <c r="BL71" s="6" t="str">
        <v>F</v>
      </c>
      <c r="BM71" s="6" t="str">
        <v>F</v>
      </c>
      <c r="BN71" s="6" t="str">
        <v>J</v>
      </c>
      <c r="BO71" s="6" t="str">
        <v>L</v>
      </c>
      <c r="BP71" s="6" t="str">
        <v>F</v>
      </c>
      <c r="BQ71" s="6" t="str">
        <v>-</v>
      </c>
      <c r="BR71" s="6" t="str">
        <v>|</v>
      </c>
      <c r="BS71" s="6" t="str">
        <v>-</v>
      </c>
      <c r="BT71" s="6" t="str">
        <v>-</v>
      </c>
      <c r="BU71" s="6" t="str">
        <v>|</v>
      </c>
      <c r="BV71" s="6" t="str">
        <v>|</v>
      </c>
      <c r="BW71" s="6" t="str">
        <v>L</v>
      </c>
      <c r="BX71" s="6" t="str">
        <v>L</v>
      </c>
      <c r="BY71" s="6" t="str">
        <v>-</v>
      </c>
      <c r="BZ71" s="6" t="str">
        <v>-</v>
      </c>
      <c r="CA71" s="6" t="str">
        <v>7</v>
      </c>
      <c r="CB71" s="6" t="str">
        <v>-</v>
      </c>
      <c r="CC71" s="6" t="str">
        <v>7</v>
      </c>
      <c r="CD71" s="6" t="str">
        <v>-</v>
      </c>
      <c r="CE71" s="6" t="str">
        <v>F</v>
      </c>
      <c r="CF71" s="12" t="str">
        <v>F</v>
      </c>
      <c r="CG71" s="12" t="str">
        <v>-</v>
      </c>
      <c r="CH71" s="12" t="str">
        <v>-</v>
      </c>
      <c r="CI71" s="12" t="str">
        <v>-</v>
      </c>
      <c r="CJ71" s="12" t="str">
        <v>-</v>
      </c>
      <c r="CK71" s="12" t="str">
        <v>J</v>
      </c>
      <c r="CL71" s="12" t="str">
        <v>L</v>
      </c>
      <c r="CM71" s="12" t="str">
        <v>-</v>
      </c>
      <c r="CN71" s="12" t="str">
        <v>J</v>
      </c>
      <c r="CO71" s="12" t="str">
        <v>|</v>
      </c>
      <c r="CP71" s="12" t="str">
        <v>L</v>
      </c>
      <c r="CQ71" s="12" t="str">
        <v>-</v>
      </c>
      <c r="CR71" s="12" t="str">
        <v>7</v>
      </c>
      <c r="CS71" s="12" t="str">
        <v>L</v>
      </c>
      <c r="CT71" s="12" t="str">
        <v>J</v>
      </c>
      <c r="CU71" s="12" t="str">
        <v>|</v>
      </c>
      <c r="CV71" s="12" t="str">
        <v>F</v>
      </c>
      <c r="CW71" s="12" t="str">
        <v>J</v>
      </c>
      <c r="CX71" s="12" t="str">
        <v>|</v>
      </c>
      <c r="CY71" s="12" t="str">
        <v>|</v>
      </c>
      <c r="CZ71" s="12" t="str">
        <v>|</v>
      </c>
      <c r="DA71" s="12" t="str">
        <v>|</v>
      </c>
      <c r="DB71" s="12" t="str">
        <v>|</v>
      </c>
      <c r="DC71" s="12" t="str">
        <v>L</v>
      </c>
      <c r="DD71" s="12" t="str">
        <v>J</v>
      </c>
      <c r="DE71" s="12" t="str">
        <v>L</v>
      </c>
      <c r="DF71" s="12" t="str">
        <v>-</v>
      </c>
      <c r="DG71" s="12" t="str">
        <v>J</v>
      </c>
      <c r="DH71" s="12" t="str">
        <v>L</v>
      </c>
      <c r="DI71" s="12" t="str">
        <v>J</v>
      </c>
      <c r="DJ71" s="12" t="str">
        <v>L</v>
      </c>
      <c r="DK71" s="12" t="str">
        <v>J</v>
      </c>
      <c r="DL71" s="12" t="str">
        <v>L</v>
      </c>
      <c r="DM71" s="12" t="str">
        <v>J</v>
      </c>
      <c r="DN71" s="12" t="str">
        <v>L</v>
      </c>
      <c r="DO71" s="12" t="str">
        <v>-</v>
      </c>
      <c r="DP71" s="12" t="str">
        <v>-</v>
      </c>
      <c r="DQ71" s="12" t="str">
        <v>-</v>
      </c>
      <c r="DR71" s="12" t="str">
        <v>-</v>
      </c>
      <c r="DS71" s="12" t="str">
        <v>-</v>
      </c>
      <c r="DT71" s="12" t="str">
        <v>7</v>
      </c>
      <c r="DU71" s="12" t="str">
        <v>|</v>
      </c>
      <c r="DV71" s="12" t="str">
        <v>F</v>
      </c>
      <c r="DW71" s="12" t="str">
        <v>7</v>
      </c>
      <c r="DX71" s="12" t="str">
        <v>|</v>
      </c>
      <c r="DY71" s="6" t="str">
        <v>7</v>
      </c>
      <c r="DZ71" s="12" t="str">
        <v>|</v>
      </c>
      <c r="EA71" s="12" t="str">
        <v>|</v>
      </c>
      <c r="EB71" s="6" t="str">
        <v>|</v>
      </c>
      <c r="EC71" s="6" t="str">
        <v>L</v>
      </c>
      <c r="ED71" s="6" t="str">
        <v>L</v>
      </c>
      <c r="EE71" s="6" t="str">
        <v>F</v>
      </c>
      <c r="EF71" s="6" t="str">
        <v>F</v>
      </c>
      <c r="EG71" s="6" t="str">
        <v>7</v>
      </c>
      <c r="EH71" s="6" t="str">
        <v>-</v>
      </c>
      <c r="EI71" s="6" t="str">
        <v>F</v>
      </c>
      <c r="EJ71" s="6" t="str">
        <v>L</v>
      </c>
      <c r="EK71" s="6" t="str">
        <v>.</v>
      </c>
      <c r="EL71" s="9" t="s">
        <v>145</v>
      </c>
    </row>
    <row r="72" spans="1:142">
      <c r="A72" s="9" t="s">
        <v>145</v>
      </c>
      <c r="B72" s="8" t="str" cm="1">
        <f t="array" ref="B72:EK72">MID('Part12 input'!A71,_xlfn.SEQUENCE(1,LEN('Part12 input'!A71)),1)</f>
        <v>J</v>
      </c>
      <c r="C72" s="6" t="str">
        <v>7</v>
      </c>
      <c r="D72" s="6" t="str">
        <v>|</v>
      </c>
      <c r="E72" s="6" t="str">
        <v>.</v>
      </c>
      <c r="F72" s="6" t="str">
        <v>F</v>
      </c>
      <c r="G72" s="6" t="str">
        <v>L</v>
      </c>
      <c r="H72" s="6" t="str">
        <v>.</v>
      </c>
      <c r="I72" s="12" t="str">
        <v>L</v>
      </c>
      <c r="J72" s="12" t="str">
        <v>-</v>
      </c>
      <c r="K72" s="12" t="str">
        <v>-</v>
      </c>
      <c r="L72" s="12" t="str">
        <v>7</v>
      </c>
      <c r="M72" s="12" t="str">
        <v>F</v>
      </c>
      <c r="N72" s="12" t="str">
        <v>7</v>
      </c>
      <c r="O72" s="12" t="str">
        <v>L</v>
      </c>
      <c r="P72" s="12" t="str">
        <v>-</v>
      </c>
      <c r="Q72" s="12" t="str">
        <v>J</v>
      </c>
      <c r="R72" s="12" t="str">
        <v>F</v>
      </c>
      <c r="S72" s="12" t="str">
        <v>-</v>
      </c>
      <c r="T72" s="12" t="str">
        <v>7</v>
      </c>
      <c r="U72" s="12" t="str">
        <v>F</v>
      </c>
      <c r="V72" s="12" t="str">
        <v>7</v>
      </c>
      <c r="W72" s="12" t="str">
        <v>L</v>
      </c>
      <c r="X72" s="12" t="str">
        <v>J</v>
      </c>
      <c r="Y72" s="12" t="str">
        <v>F</v>
      </c>
      <c r="Z72" s="12" t="str">
        <v>-</v>
      </c>
      <c r="AA72" s="12" t="str">
        <v>7</v>
      </c>
      <c r="AB72" s="12" t="str">
        <v>F</v>
      </c>
      <c r="AC72" s="12" t="str">
        <v>7</v>
      </c>
      <c r="AD72" s="12" t="str">
        <v>|</v>
      </c>
      <c r="AE72" s="12" t="str">
        <v>L</v>
      </c>
      <c r="AF72" s="12" t="str">
        <v>J</v>
      </c>
      <c r="AG72" s="12" t="str">
        <v>L</v>
      </c>
      <c r="AH72" s="12" t="str">
        <v>-</v>
      </c>
      <c r="AI72" s="12" t="str">
        <v>7</v>
      </c>
      <c r="AJ72" s="12" t="str">
        <v>L</v>
      </c>
      <c r="AK72" s="12" t="str">
        <v>J</v>
      </c>
      <c r="AL72" s="12" t="str">
        <v>L</v>
      </c>
      <c r="AM72" s="12" t="str">
        <v>J</v>
      </c>
      <c r="AN72" s="6" t="str">
        <v>L</v>
      </c>
      <c r="AO72" s="12" t="str">
        <v>L</v>
      </c>
      <c r="AP72" s="12" t="str">
        <v>7</v>
      </c>
      <c r="AQ72" s="12" t="str">
        <v>F</v>
      </c>
      <c r="AR72" s="12" t="str">
        <v>7</v>
      </c>
      <c r="AS72" s="12" t="str">
        <v>F</v>
      </c>
      <c r="AT72" s="12" t="str">
        <v>7</v>
      </c>
      <c r="AU72" s="12" t="str">
        <v>L</v>
      </c>
      <c r="AV72" s="12" t="str">
        <v>J</v>
      </c>
      <c r="AW72" s="12" t="str">
        <v>|</v>
      </c>
      <c r="AX72" s="12" t="str">
        <v>F</v>
      </c>
      <c r="AY72" s="12" t="str">
        <v>J</v>
      </c>
      <c r="AZ72" s="12" t="str">
        <v>|</v>
      </c>
      <c r="BA72" s="12" t="str">
        <v>|</v>
      </c>
      <c r="BB72" s="12" t="str">
        <v>F</v>
      </c>
      <c r="BC72" s="12" t="str">
        <v>J</v>
      </c>
      <c r="BD72" s="12" t="str">
        <v>L</v>
      </c>
      <c r="BE72" s="12" t="str">
        <v>J</v>
      </c>
      <c r="BF72" s="12" t="str">
        <v>F</v>
      </c>
      <c r="BG72" s="12" t="str">
        <v>7</v>
      </c>
      <c r="BH72" s="12" t="str">
        <v>L</v>
      </c>
      <c r="BI72" s="12" t="str">
        <v>-</v>
      </c>
      <c r="BJ72" s="12" t="str">
        <v>-</v>
      </c>
      <c r="BK72" s="12" t="str">
        <v>J</v>
      </c>
      <c r="BL72" s="6" t="str">
        <v>F</v>
      </c>
      <c r="BM72" s="6" t="str">
        <v>7</v>
      </c>
      <c r="BN72" s="6" t="str">
        <v>-</v>
      </c>
      <c r="BO72" s="6" t="str">
        <v>|</v>
      </c>
      <c r="BP72" s="6" t="str">
        <v>.</v>
      </c>
      <c r="BQ72" s="6" t="str">
        <v>|</v>
      </c>
      <c r="BR72" s="6" t="str">
        <v>L</v>
      </c>
      <c r="BS72" s="6" t="str">
        <v>F</v>
      </c>
      <c r="BT72" s="6" t="str">
        <v>.</v>
      </c>
      <c r="BU72" s="6" t="str">
        <v>|</v>
      </c>
      <c r="BV72" s="6" t="str">
        <v>-</v>
      </c>
      <c r="BW72" s="6" t="str">
        <v>F</v>
      </c>
      <c r="BX72" s="6" t="str">
        <v>7</v>
      </c>
      <c r="BY72" s="6" t="str">
        <v>F</v>
      </c>
      <c r="BZ72" s="6" t="str">
        <v>L</v>
      </c>
      <c r="CA72" s="6" t="str">
        <v>L</v>
      </c>
      <c r="CB72" s="6" t="str">
        <v>7</v>
      </c>
      <c r="CC72" s="6" t="str">
        <v>J</v>
      </c>
      <c r="CD72" s="6" t="str">
        <v>L</v>
      </c>
      <c r="CE72" s="12" t="str">
        <v>F</v>
      </c>
      <c r="CF72" s="12" t="str">
        <v>J</v>
      </c>
      <c r="CG72" s="12" t="str">
        <v>F</v>
      </c>
      <c r="CH72" s="12" t="str">
        <v>-</v>
      </c>
      <c r="CI72" s="12" t="str">
        <v>-</v>
      </c>
      <c r="CJ72" s="12" t="str">
        <v>7</v>
      </c>
      <c r="CK72" s="12" t="str">
        <v>F</v>
      </c>
      <c r="CL72" s="12" t="str">
        <v>-</v>
      </c>
      <c r="CM72" s="12" t="str">
        <v>-</v>
      </c>
      <c r="CN72" s="12" t="str">
        <v>-</v>
      </c>
      <c r="CO72" s="12" t="str">
        <v>J</v>
      </c>
      <c r="CP72" s="12" t="str">
        <v>F</v>
      </c>
      <c r="CQ72" s="12" t="str">
        <v>7</v>
      </c>
      <c r="CR72" s="12" t="str">
        <v>L</v>
      </c>
      <c r="CS72" s="12" t="str">
        <v>-</v>
      </c>
      <c r="CT72" s="12" t="str">
        <v>7</v>
      </c>
      <c r="CU72" s="12" t="str">
        <v>|</v>
      </c>
      <c r="CV72" s="12" t="str">
        <v>L</v>
      </c>
      <c r="CW72" s="12" t="str">
        <v>-</v>
      </c>
      <c r="CX72" s="12" t="str">
        <v>J</v>
      </c>
      <c r="CY72" s="12" t="str">
        <v>L</v>
      </c>
      <c r="CZ72" s="12" t="str">
        <v>J</v>
      </c>
      <c r="DA72" s="12" t="str">
        <v>L</v>
      </c>
      <c r="DB72" s="12" t="str">
        <v>J</v>
      </c>
      <c r="DC72" s="12" t="str">
        <v>F</v>
      </c>
      <c r="DD72" s="12" t="str">
        <v>-</v>
      </c>
      <c r="DE72" s="12" t="str">
        <v>-</v>
      </c>
      <c r="DF72" s="12" t="str">
        <v>-</v>
      </c>
      <c r="DG72" s="12" t="str">
        <v>7</v>
      </c>
      <c r="DH72" s="12" t="str">
        <v>F</v>
      </c>
      <c r="DI72" s="12" t="str">
        <v>7</v>
      </c>
      <c r="DJ72" s="12" t="str">
        <v>F</v>
      </c>
      <c r="DK72" s="12" t="str">
        <v>-</v>
      </c>
      <c r="DL72" s="12" t="str">
        <v>-</v>
      </c>
      <c r="DM72" s="12" t="str">
        <v>7</v>
      </c>
      <c r="DN72" s="12" t="str">
        <v>F</v>
      </c>
      <c r="DO72" s="12" t="str">
        <v>7</v>
      </c>
      <c r="DP72" s="12" t="str">
        <v>F</v>
      </c>
      <c r="DQ72" s="12" t="str">
        <v>7</v>
      </c>
      <c r="DR72" s="12" t="str">
        <v>F</v>
      </c>
      <c r="DS72" s="12" t="str">
        <v>-</v>
      </c>
      <c r="DT72" s="12" t="str">
        <v>J</v>
      </c>
      <c r="DU72" s="12" t="str">
        <v>L</v>
      </c>
      <c r="DV72" s="12" t="str">
        <v>J</v>
      </c>
      <c r="DW72" s="12" t="str">
        <v>L</v>
      </c>
      <c r="DX72" s="12" t="str">
        <v>J</v>
      </c>
      <c r="DY72" s="12" t="str">
        <v>F</v>
      </c>
      <c r="DZ72" s="12" t="str">
        <v>J</v>
      </c>
      <c r="EA72" s="12" t="str">
        <v>|</v>
      </c>
      <c r="EB72" s="6" t="str">
        <v>7</v>
      </c>
      <c r="EC72" s="6" t="str">
        <v>-</v>
      </c>
      <c r="ED72" s="6" t="str">
        <v>.</v>
      </c>
      <c r="EE72" s="6" t="str">
        <v>|</v>
      </c>
      <c r="EF72" s="6" t="str">
        <v>L</v>
      </c>
      <c r="EG72" s="6" t="str">
        <v>-</v>
      </c>
      <c r="EH72" s="6" t="str">
        <v>J</v>
      </c>
      <c r="EI72" s="6" t="str">
        <v>|</v>
      </c>
      <c r="EJ72" s="6" t="str">
        <v>|</v>
      </c>
      <c r="EK72" s="6" t="str">
        <v>J</v>
      </c>
      <c r="EL72" s="9" t="s">
        <v>145</v>
      </c>
    </row>
    <row r="73" spans="1:142">
      <c r="A73" s="9" t="s">
        <v>145</v>
      </c>
      <c r="B73" s="8" t="str" cm="1">
        <f t="array" ref="B73:EK73">MID('Part12 input'!A72,_xlfn.SEQUENCE(1,LEN('Part12 input'!A72)),1)</f>
        <v>|</v>
      </c>
      <c r="C73" s="6" t="str">
        <v>|</v>
      </c>
      <c r="D73" s="6" t="str">
        <v>L</v>
      </c>
      <c r="E73" s="6" t="str">
        <v>F</v>
      </c>
      <c r="F73" s="6" t="str">
        <v>J</v>
      </c>
      <c r="G73" s="6" t="str">
        <v>L</v>
      </c>
      <c r="H73" s="6" t="str">
        <v>F</v>
      </c>
      <c r="I73" s="6" t="str">
        <v>L</v>
      </c>
      <c r="J73" s="6" t="str">
        <v>L</v>
      </c>
      <c r="K73" s="12" t="str">
        <v>F</v>
      </c>
      <c r="L73" s="12" t="str">
        <v>J</v>
      </c>
      <c r="M73" s="12" t="str">
        <v>|</v>
      </c>
      <c r="N73" s="12" t="str">
        <v>|</v>
      </c>
      <c r="O73" s="12" t="str">
        <v>F</v>
      </c>
      <c r="P73" s="12" t="str">
        <v>-</v>
      </c>
      <c r="Q73" s="12" t="str">
        <v>-</v>
      </c>
      <c r="R73" s="12" t="str">
        <v>J</v>
      </c>
      <c r="S73" s="12" t="str">
        <v>F</v>
      </c>
      <c r="T73" s="12" t="str">
        <v>J</v>
      </c>
      <c r="U73" s="12" t="str">
        <v>|</v>
      </c>
      <c r="V73" s="12" t="str">
        <v>|</v>
      </c>
      <c r="W73" s="12" t="str">
        <v>F</v>
      </c>
      <c r="X73" s="12" t="str">
        <v>7</v>
      </c>
      <c r="Y73" s="12" t="str">
        <v>L</v>
      </c>
      <c r="Z73" s="12" t="str">
        <v>7</v>
      </c>
      <c r="AA73" s="12" t="str">
        <v>|</v>
      </c>
      <c r="AB73" s="12" t="str">
        <v>|</v>
      </c>
      <c r="AC73" s="12" t="str">
        <v>|</v>
      </c>
      <c r="AD73" s="12" t="str">
        <v>|</v>
      </c>
      <c r="AE73" s="12" t="str">
        <v>F</v>
      </c>
      <c r="AF73" s="12" t="str">
        <v>-</v>
      </c>
      <c r="AG73" s="12" t="str">
        <v>-</v>
      </c>
      <c r="AH73" s="12" t="str">
        <v>-</v>
      </c>
      <c r="AI73" s="12" t="str">
        <v>J</v>
      </c>
      <c r="AJ73" s="12" t="str">
        <v>F</v>
      </c>
      <c r="AK73" s="12" t="str">
        <v>7</v>
      </c>
      <c r="AL73" s="12" t="str">
        <v>F</v>
      </c>
      <c r="AM73" s="12" t="str">
        <v>7</v>
      </c>
      <c r="AN73" s="12" t="str">
        <v>F</v>
      </c>
      <c r="AO73" s="12" t="str">
        <v>7</v>
      </c>
      <c r="AP73" s="12" t="str">
        <v>L</v>
      </c>
      <c r="AQ73" s="12" t="str">
        <v>J</v>
      </c>
      <c r="AR73" s="12" t="str">
        <v>L</v>
      </c>
      <c r="AS73" s="12" t="str">
        <v>J</v>
      </c>
      <c r="AT73" s="12" t="str">
        <v>L</v>
      </c>
      <c r="AU73" s="12" t="str">
        <v>-</v>
      </c>
      <c r="AV73" s="12" t="str">
        <v>-</v>
      </c>
      <c r="AW73" s="12" t="str">
        <v>J</v>
      </c>
      <c r="AX73" s="12" t="str">
        <v>|</v>
      </c>
      <c r="AY73" s="12" t="str">
        <v>F</v>
      </c>
      <c r="AZ73" s="12" t="str">
        <v>J</v>
      </c>
      <c r="BA73" s="12" t="str">
        <v>|</v>
      </c>
      <c r="BB73" s="12" t="str">
        <v>|</v>
      </c>
      <c r="BC73" s="6" t="str">
        <v>F</v>
      </c>
      <c r="BD73" s="6" t="str">
        <v>|</v>
      </c>
      <c r="BE73" s="12" t="str">
        <v>F</v>
      </c>
      <c r="BF73" s="12" t="str">
        <v>J</v>
      </c>
      <c r="BG73" s="12" t="str">
        <v>L</v>
      </c>
      <c r="BH73" s="12" t="str">
        <v>-</v>
      </c>
      <c r="BI73" s="12" t="str">
        <v>7</v>
      </c>
      <c r="BJ73" s="12" t="str">
        <v>F</v>
      </c>
      <c r="BK73" s="12" t="str">
        <v>7</v>
      </c>
      <c r="BL73" s="6" t="str">
        <v>F</v>
      </c>
      <c r="BM73" s="12" t="str">
        <v>F</v>
      </c>
      <c r="BN73" s="12" t="str">
        <v>-</v>
      </c>
      <c r="BO73" s="12" t="str">
        <v>7</v>
      </c>
      <c r="BP73" s="6" t="str">
        <v>-</v>
      </c>
      <c r="BQ73" s="6" t="str">
        <v>L</v>
      </c>
      <c r="BR73" s="6" t="str">
        <v>-</v>
      </c>
      <c r="BS73" s="6" t="str">
        <v>7</v>
      </c>
      <c r="BT73" s="6" t="str">
        <v>|</v>
      </c>
      <c r="BU73" s="6" t="str">
        <v>7</v>
      </c>
      <c r="BV73" s="6" t="str">
        <v>L</v>
      </c>
      <c r="BW73" s="6" t="str">
        <v>L</v>
      </c>
      <c r="BX73" s="6" t="str">
        <v>J</v>
      </c>
      <c r="BY73" s="6" t="str">
        <v>J</v>
      </c>
      <c r="BZ73" s="6" t="str">
        <v>-</v>
      </c>
      <c r="CA73" s="6" t="str">
        <v>7</v>
      </c>
      <c r="CB73" s="6" t="str">
        <v>F</v>
      </c>
      <c r="CC73" s="6" t="str">
        <v>-</v>
      </c>
      <c r="CD73" s="6" t="str">
        <v>F</v>
      </c>
      <c r="CE73" s="12" t="str">
        <v>L</v>
      </c>
      <c r="CF73" s="12" t="str">
        <v>-</v>
      </c>
      <c r="CG73" s="12" t="str">
        <v>J</v>
      </c>
      <c r="CH73" s="12" t="str">
        <v>F</v>
      </c>
      <c r="CI73" s="12" t="str">
        <v>7</v>
      </c>
      <c r="CJ73" s="12" t="str">
        <v>L</v>
      </c>
      <c r="CK73" s="12" t="str">
        <v>J</v>
      </c>
      <c r="CL73" s="12" t="str">
        <v>F</v>
      </c>
      <c r="CM73" s="12" t="str">
        <v>7</v>
      </c>
      <c r="CN73" s="12" t="str">
        <v>F</v>
      </c>
      <c r="CO73" s="12" t="str">
        <v>7</v>
      </c>
      <c r="CP73" s="12" t="str">
        <v>|</v>
      </c>
      <c r="CQ73" s="12" t="str">
        <v>L</v>
      </c>
      <c r="CR73" s="12" t="str">
        <v>-</v>
      </c>
      <c r="CS73" s="12" t="str">
        <v>-</v>
      </c>
      <c r="CT73" s="12" t="str">
        <v>J</v>
      </c>
      <c r="CU73" s="12" t="str">
        <v>L</v>
      </c>
      <c r="CV73" s="12" t="str">
        <v>7</v>
      </c>
      <c r="CW73" s="6" t="str">
        <v>L</v>
      </c>
      <c r="CX73" s="12" t="str">
        <v>F</v>
      </c>
      <c r="CY73" s="12" t="str">
        <v>7</v>
      </c>
      <c r="CZ73" s="6" t="str">
        <v>7</v>
      </c>
      <c r="DA73" s="12" t="str">
        <v>F</v>
      </c>
      <c r="DB73" s="12" t="str">
        <v>7</v>
      </c>
      <c r="DC73" s="12" t="str">
        <v>L</v>
      </c>
      <c r="DD73" s="12" t="str">
        <v>-</v>
      </c>
      <c r="DE73" s="12" t="str">
        <v>-</v>
      </c>
      <c r="DF73" s="12" t="str">
        <v>7</v>
      </c>
      <c r="DG73" s="12" t="str">
        <v>|</v>
      </c>
      <c r="DH73" s="12" t="str">
        <v>|</v>
      </c>
      <c r="DI73" s="12" t="str">
        <v>|</v>
      </c>
      <c r="DJ73" s="12" t="str">
        <v>L</v>
      </c>
      <c r="DK73" s="12" t="str">
        <v>-</v>
      </c>
      <c r="DL73" s="12" t="str">
        <v>7</v>
      </c>
      <c r="DM73" s="12" t="str">
        <v>L</v>
      </c>
      <c r="DN73" s="12" t="str">
        <v>J</v>
      </c>
      <c r="DO73" s="12" t="str">
        <v>L</v>
      </c>
      <c r="DP73" s="12" t="str">
        <v>J</v>
      </c>
      <c r="DQ73" s="12" t="str">
        <v>L</v>
      </c>
      <c r="DR73" s="12" t="str">
        <v>J</v>
      </c>
      <c r="DS73" s="12" t="str">
        <v>F</v>
      </c>
      <c r="DT73" s="12" t="str">
        <v>7</v>
      </c>
      <c r="DU73" s="12" t="str">
        <v>F</v>
      </c>
      <c r="DV73" s="12" t="str">
        <v>-</v>
      </c>
      <c r="DW73" s="12" t="str">
        <v>-</v>
      </c>
      <c r="DX73" s="12" t="str">
        <v>7</v>
      </c>
      <c r="DY73" s="12" t="str">
        <v>L</v>
      </c>
      <c r="DZ73" s="12" t="str">
        <v>-</v>
      </c>
      <c r="EA73" s="12" t="str">
        <v>J</v>
      </c>
      <c r="EB73" s="6" t="str">
        <v>|</v>
      </c>
      <c r="EC73" s="6" t="str">
        <v>|</v>
      </c>
      <c r="ED73" s="6" t="str">
        <v>|</v>
      </c>
      <c r="EE73" s="6" t="str">
        <v>7</v>
      </c>
      <c r="EF73" s="6" t="str">
        <v>7</v>
      </c>
      <c r="EG73" s="6" t="str">
        <v>|</v>
      </c>
      <c r="EH73" s="6" t="str">
        <v>.</v>
      </c>
      <c r="EI73" s="6" t="str">
        <v>-</v>
      </c>
      <c r="EJ73" s="6" t="str">
        <v>J</v>
      </c>
      <c r="EK73" s="6" t="str">
        <v>J</v>
      </c>
      <c r="EL73" s="9" t="s">
        <v>145</v>
      </c>
    </row>
    <row r="74" spans="1:142">
      <c r="A74" s="9" t="s">
        <v>145</v>
      </c>
      <c r="B74" s="8" t="str" cm="1">
        <f t="array" ref="B74:EK74">MID('Part12 input'!A73,_xlfn.SEQUENCE(1,LEN('Part12 input'!A73)),1)</f>
        <v>F</v>
      </c>
      <c r="C74" s="6" t="str">
        <v>J</v>
      </c>
      <c r="D74" s="6" t="str">
        <v>F</v>
      </c>
      <c r="E74" s="6" t="str">
        <v>L</v>
      </c>
      <c r="F74" s="6" t="str">
        <v>7</v>
      </c>
      <c r="G74" s="6" t="str">
        <v>.</v>
      </c>
      <c r="H74" s="6" t="str">
        <v>|</v>
      </c>
      <c r="I74" s="6" t="str">
        <v>.</v>
      </c>
      <c r="J74" s="6" t="str">
        <v>|</v>
      </c>
      <c r="K74" s="12" t="str">
        <v>|</v>
      </c>
      <c r="L74" s="12" t="str">
        <v>F</v>
      </c>
      <c r="M74" s="12" t="str">
        <v>J</v>
      </c>
      <c r="N74" s="12" t="str">
        <v>|</v>
      </c>
      <c r="O74" s="12" t="str">
        <v>|</v>
      </c>
      <c r="P74" s="12" t="str">
        <v>F</v>
      </c>
      <c r="Q74" s="12" t="str">
        <v>-</v>
      </c>
      <c r="R74" s="12" t="str">
        <v>-</v>
      </c>
      <c r="S74" s="12" t="str">
        <v>J</v>
      </c>
      <c r="T74" s="12" t="str">
        <v>F</v>
      </c>
      <c r="U74" s="12" t="str">
        <v>J</v>
      </c>
      <c r="V74" s="12" t="str">
        <v>L</v>
      </c>
      <c r="W74" s="12" t="str">
        <v>J</v>
      </c>
      <c r="X74" s="12" t="str">
        <v>|</v>
      </c>
      <c r="Y74" s="12" t="str">
        <v>F</v>
      </c>
      <c r="Z74" s="12" t="str">
        <v>J</v>
      </c>
      <c r="AA74" s="12" t="str">
        <v>L</v>
      </c>
      <c r="AB74" s="12" t="str">
        <v>J</v>
      </c>
      <c r="AC74" s="12" t="str">
        <v>L</v>
      </c>
      <c r="AD74" s="12" t="str">
        <v>J</v>
      </c>
      <c r="AE74" s="12" t="str">
        <v>L</v>
      </c>
      <c r="AF74" s="12" t="str">
        <v>-</v>
      </c>
      <c r="AG74" s="12" t="str">
        <v>-</v>
      </c>
      <c r="AH74" s="12" t="str">
        <v>-</v>
      </c>
      <c r="AI74" s="12" t="str">
        <v>-</v>
      </c>
      <c r="AJ74" s="12" t="str">
        <v>J</v>
      </c>
      <c r="AK74" s="12" t="str">
        <v>L</v>
      </c>
      <c r="AL74" s="12" t="str">
        <v>J</v>
      </c>
      <c r="AM74" s="12" t="str">
        <v>|</v>
      </c>
      <c r="AN74" s="12" t="str">
        <v>|</v>
      </c>
      <c r="AO74" s="12" t="str">
        <v>L</v>
      </c>
      <c r="AP74" s="12" t="str">
        <v>-</v>
      </c>
      <c r="AQ74" s="12" t="str">
        <v>-</v>
      </c>
      <c r="AR74" s="12" t="str">
        <v>-</v>
      </c>
      <c r="AS74" s="12" t="str">
        <v>7</v>
      </c>
      <c r="AT74" s="12" t="str">
        <v>F</v>
      </c>
      <c r="AU74" s="12" t="str">
        <v>7</v>
      </c>
      <c r="AV74" s="6" t="str">
        <v>|</v>
      </c>
      <c r="AW74" s="12" t="str">
        <v>F</v>
      </c>
      <c r="AX74" s="12" t="str">
        <v>J</v>
      </c>
      <c r="AY74" s="12" t="str">
        <v>|</v>
      </c>
      <c r="AZ74" s="12" t="str">
        <v>F</v>
      </c>
      <c r="BA74" s="12" t="str">
        <v>J</v>
      </c>
      <c r="BB74" s="12" t="str">
        <v>L</v>
      </c>
      <c r="BC74" s="12" t="str">
        <v>7</v>
      </c>
      <c r="BD74" s="12" t="str">
        <v>F</v>
      </c>
      <c r="BE74" s="12" t="str">
        <v>J</v>
      </c>
      <c r="BF74" s="12" t="str">
        <v>F</v>
      </c>
      <c r="BG74" s="12" t="str">
        <v>-</v>
      </c>
      <c r="BH74" s="12" t="str">
        <v>-</v>
      </c>
      <c r="BI74" s="12" t="str">
        <v>J</v>
      </c>
      <c r="BJ74" s="12" t="str">
        <v>|</v>
      </c>
      <c r="BK74" s="12" t="str">
        <v>L</v>
      </c>
      <c r="BL74" s="12" t="str">
        <v>7</v>
      </c>
      <c r="BM74" s="12" t="str">
        <v>|</v>
      </c>
      <c r="BN74" s="12" t="str">
        <v>F</v>
      </c>
      <c r="BO74" s="12" t="str">
        <v>J</v>
      </c>
      <c r="BP74" s="6" t="str">
        <v>J</v>
      </c>
      <c r="BQ74" s="6" t="str">
        <v>L</v>
      </c>
      <c r="BR74" s="6" t="str">
        <v>L</v>
      </c>
      <c r="BS74" s="6" t="str">
        <v>J</v>
      </c>
      <c r="BT74" s="6" t="str">
        <v>L</v>
      </c>
      <c r="BU74" s="6" t="str">
        <v>F</v>
      </c>
      <c r="BV74" s="6" t="str">
        <v>J</v>
      </c>
      <c r="BW74" s="6" t="str">
        <v>L</v>
      </c>
      <c r="BX74" s="6" t="str">
        <v>.</v>
      </c>
      <c r="BY74" s="6" t="str">
        <v>|</v>
      </c>
      <c r="BZ74" s="6" t="str">
        <v>F</v>
      </c>
      <c r="CA74" s="6" t="str">
        <v>L</v>
      </c>
      <c r="CB74" s="6" t="str">
        <v>|</v>
      </c>
      <c r="CC74" s="6" t="str">
        <v>J</v>
      </c>
      <c r="CD74" s="6" t="str">
        <v>L</v>
      </c>
      <c r="CE74" s="6" t="str">
        <v>L</v>
      </c>
      <c r="CF74" s="12" t="str">
        <v>F</v>
      </c>
      <c r="CG74" s="12" t="str">
        <v>7</v>
      </c>
      <c r="CH74" s="12" t="str">
        <v>|</v>
      </c>
      <c r="CI74" s="12" t="str">
        <v>|</v>
      </c>
      <c r="CJ74" s="12" t="str">
        <v>F</v>
      </c>
      <c r="CK74" s="12" t="str">
        <v>-</v>
      </c>
      <c r="CL74" s="12" t="str">
        <v>J</v>
      </c>
      <c r="CM74" s="12" t="str">
        <v>|</v>
      </c>
      <c r="CN74" s="12" t="str">
        <v>|</v>
      </c>
      <c r="CO74" s="12" t="str">
        <v>|</v>
      </c>
      <c r="CP74" s="12" t="str">
        <v>L</v>
      </c>
      <c r="CQ74" s="12" t="str">
        <v>-</v>
      </c>
      <c r="CR74" s="12" t="str">
        <v>-</v>
      </c>
      <c r="CS74" s="12" t="str">
        <v>7</v>
      </c>
      <c r="CT74" s="12" t="str">
        <v>F</v>
      </c>
      <c r="CU74" s="12" t="str">
        <v>7</v>
      </c>
      <c r="CV74" s="12" t="str">
        <v>L</v>
      </c>
      <c r="CW74" s="12" t="str">
        <v>7</v>
      </c>
      <c r="CX74" s="12" t="str">
        <v>|</v>
      </c>
      <c r="CY74" s="12" t="str">
        <v>L</v>
      </c>
      <c r="CZ74" s="12" t="str">
        <v>-</v>
      </c>
      <c r="DA74" s="12" t="str">
        <v>J</v>
      </c>
      <c r="DB74" s="12" t="str">
        <v>L</v>
      </c>
      <c r="DC74" s="12" t="str">
        <v>-</v>
      </c>
      <c r="DD74" s="12" t="str">
        <v>7</v>
      </c>
      <c r="DE74" s="12" t="str">
        <v>F</v>
      </c>
      <c r="DF74" s="12" t="str">
        <v>J</v>
      </c>
      <c r="DG74" s="12" t="str">
        <v>L</v>
      </c>
      <c r="DH74" s="12" t="str">
        <v>J</v>
      </c>
      <c r="DI74" s="12" t="str">
        <v>|</v>
      </c>
      <c r="DJ74" s="12" t="str">
        <v>F</v>
      </c>
      <c r="DK74" s="12" t="str">
        <v>-</v>
      </c>
      <c r="DL74" s="12" t="str">
        <v>J</v>
      </c>
      <c r="DM74" s="12" t="str">
        <v>F</v>
      </c>
      <c r="DN74" s="12" t="str">
        <v>-</v>
      </c>
      <c r="DO74" s="12" t="str">
        <v>-</v>
      </c>
      <c r="DP74" s="12" t="str">
        <v>-</v>
      </c>
      <c r="DQ74" s="12" t="str">
        <v>-</v>
      </c>
      <c r="DR74" s="12" t="str">
        <v>-</v>
      </c>
      <c r="DS74" s="12" t="str">
        <v>J</v>
      </c>
      <c r="DT74" s="12" t="str">
        <v>L</v>
      </c>
      <c r="DU74" s="12" t="str">
        <v>J</v>
      </c>
      <c r="DV74" s="12" t="str">
        <v>F</v>
      </c>
      <c r="DW74" s="12" t="str">
        <v>-</v>
      </c>
      <c r="DX74" s="12" t="str">
        <v>J</v>
      </c>
      <c r="DY74" s="6" t="str">
        <v>F</v>
      </c>
      <c r="DZ74" s="6" t="str">
        <v>J</v>
      </c>
      <c r="EA74" s="6" t="str">
        <v>J</v>
      </c>
      <c r="EB74" s="6" t="str">
        <v>|</v>
      </c>
      <c r="EC74" s="6" t="str">
        <v>J</v>
      </c>
      <c r="ED74" s="6" t="str">
        <v>J</v>
      </c>
      <c r="EE74" s="6" t="str">
        <v>L</v>
      </c>
      <c r="EF74" s="6" t="str">
        <v>J</v>
      </c>
      <c r="EG74" s="6" t="str">
        <v>J</v>
      </c>
      <c r="EH74" s="6" t="str">
        <v>-</v>
      </c>
      <c r="EI74" s="6" t="str">
        <v>|</v>
      </c>
      <c r="EJ74" s="6" t="str">
        <v>L</v>
      </c>
      <c r="EK74" s="6" t="str">
        <v>F</v>
      </c>
      <c r="EL74" s="9" t="s">
        <v>145</v>
      </c>
    </row>
    <row r="75" spans="1:142">
      <c r="A75" s="9" t="s">
        <v>145</v>
      </c>
      <c r="B75" s="8" t="str" cm="1">
        <f t="array" ref="B75:EK75">MID('Part12 input'!A74,_xlfn.SEQUENCE(1,LEN('Part12 input'!A74)),1)</f>
        <v>F</v>
      </c>
      <c r="C75" s="6" t="str">
        <v>-</v>
      </c>
      <c r="D75" s="6" t="str">
        <v>7</v>
      </c>
      <c r="E75" s="6" t="str">
        <v>J</v>
      </c>
      <c r="F75" s="6" t="str">
        <v>L</v>
      </c>
      <c r="G75" s="6" t="str">
        <v>F</v>
      </c>
      <c r="H75" s="12" t="str">
        <v>F</v>
      </c>
      <c r="I75" s="12" t="str">
        <v>7</v>
      </c>
      <c r="J75" s="12" t="str">
        <v>F</v>
      </c>
      <c r="K75" s="12" t="str">
        <v>J</v>
      </c>
      <c r="L75" s="12" t="str">
        <v>|</v>
      </c>
      <c r="M75" s="12" t="str">
        <v>F</v>
      </c>
      <c r="N75" s="12" t="str">
        <v>J</v>
      </c>
      <c r="O75" s="12" t="str">
        <v>|</v>
      </c>
      <c r="P75" s="12" t="str">
        <v>|</v>
      </c>
      <c r="Q75" s="12" t="str">
        <v>F</v>
      </c>
      <c r="R75" s="12" t="str">
        <v>-</v>
      </c>
      <c r="S75" s="12" t="str">
        <v>-</v>
      </c>
      <c r="T75" s="12" t="str">
        <v>J</v>
      </c>
      <c r="U75" s="12" t="str">
        <v>F</v>
      </c>
      <c r="V75" s="12" t="str">
        <v>-</v>
      </c>
      <c r="W75" s="12" t="str">
        <v>-</v>
      </c>
      <c r="X75" s="12" t="str">
        <v>J</v>
      </c>
      <c r="Y75" s="12" t="str">
        <v>|</v>
      </c>
      <c r="Z75" s="12" t="str">
        <v>F</v>
      </c>
      <c r="AA75" s="12" t="str">
        <v>-</v>
      </c>
      <c r="AB75" s="12" t="str">
        <v>-</v>
      </c>
      <c r="AC75" s="12" t="str">
        <v>-</v>
      </c>
      <c r="AD75" s="12" t="str">
        <v>-</v>
      </c>
      <c r="AE75" s="12" t="str">
        <v>-</v>
      </c>
      <c r="AF75" s="12" t="str">
        <v>-</v>
      </c>
      <c r="AG75" s="12" t="str">
        <v>-</v>
      </c>
      <c r="AH75" s="12" t="str">
        <v>-</v>
      </c>
      <c r="AI75" s="12" t="str">
        <v>7</v>
      </c>
      <c r="AJ75" s="12" t="str">
        <v>F</v>
      </c>
      <c r="AK75" s="12" t="str">
        <v>-</v>
      </c>
      <c r="AL75" s="12" t="str">
        <v>-</v>
      </c>
      <c r="AM75" s="12" t="str">
        <v>J</v>
      </c>
      <c r="AN75" s="12" t="str">
        <v>|</v>
      </c>
      <c r="AO75" s="12" t="str">
        <v>F</v>
      </c>
      <c r="AP75" s="12" t="str">
        <v>-</v>
      </c>
      <c r="AQ75" s="12" t="str">
        <v>-</v>
      </c>
      <c r="AR75" s="12" t="str">
        <v>-</v>
      </c>
      <c r="AS75" s="12" t="str">
        <v>J</v>
      </c>
      <c r="AT75" s="12" t="str">
        <v>|</v>
      </c>
      <c r="AU75" s="12" t="str">
        <v>L</v>
      </c>
      <c r="AV75" s="12" t="str">
        <v>7</v>
      </c>
      <c r="AW75" s="12" t="str">
        <v>|</v>
      </c>
      <c r="AX75" s="12" t="str">
        <v>F</v>
      </c>
      <c r="AY75" s="12" t="str">
        <v>J</v>
      </c>
      <c r="AZ75" s="12" t="str">
        <v>|</v>
      </c>
      <c r="BA75" s="12" t="str">
        <v>F</v>
      </c>
      <c r="BB75" s="12" t="str">
        <v>-</v>
      </c>
      <c r="BC75" s="12" t="str">
        <v>J</v>
      </c>
      <c r="BD75" s="12" t="str">
        <v>|</v>
      </c>
      <c r="BE75" s="12" t="str">
        <v>F</v>
      </c>
      <c r="BF75" s="12" t="str">
        <v>J</v>
      </c>
      <c r="BG75" s="12" t="str">
        <v>F</v>
      </c>
      <c r="BH75" s="12" t="str">
        <v>7</v>
      </c>
      <c r="BI75" s="12" t="str">
        <v>F</v>
      </c>
      <c r="BJ75" s="12" t="str">
        <v>J</v>
      </c>
      <c r="BK75" s="12" t="str">
        <v>F</v>
      </c>
      <c r="BL75" s="12" t="str">
        <v>J</v>
      </c>
      <c r="BM75" s="12" t="str">
        <v>|</v>
      </c>
      <c r="BN75" s="12" t="str">
        <v>|</v>
      </c>
      <c r="BO75" s="6" t="str">
        <v>J</v>
      </c>
      <c r="BP75" s="6" t="str">
        <v>F</v>
      </c>
      <c r="BQ75" s="6" t="str">
        <v>7</v>
      </c>
      <c r="BR75" s="6" t="str">
        <v>.</v>
      </c>
      <c r="BS75" s="6" t="str">
        <v>L</v>
      </c>
      <c r="BT75" s="6" t="str">
        <v>F</v>
      </c>
      <c r="BU75" s="6" t="str">
        <v>-</v>
      </c>
      <c r="BV75" s="6" t="str">
        <v>7</v>
      </c>
      <c r="BW75" s="6" t="str">
        <v>J</v>
      </c>
      <c r="BX75" s="6" t="str">
        <v>-</v>
      </c>
      <c r="BY75" s="6" t="str">
        <v>J</v>
      </c>
      <c r="BZ75" s="6" t="str">
        <v>-</v>
      </c>
      <c r="CA75" s="6" t="str">
        <v>J</v>
      </c>
      <c r="CB75" s="6" t="str">
        <v>L</v>
      </c>
      <c r="CC75" s="12" t="str">
        <v>F</v>
      </c>
      <c r="CD75" s="12" t="str">
        <v>-</v>
      </c>
      <c r="CE75" s="12" t="str">
        <v>-</v>
      </c>
      <c r="CF75" s="12" t="str">
        <v>J</v>
      </c>
      <c r="CG75" s="12" t="str">
        <v>L</v>
      </c>
      <c r="CH75" s="12" t="str">
        <v>J</v>
      </c>
      <c r="CI75" s="12" t="str">
        <v>L</v>
      </c>
      <c r="CJ75" s="12" t="str">
        <v>J</v>
      </c>
      <c r="CK75" s="12" t="str">
        <v>F</v>
      </c>
      <c r="CL75" s="12" t="str">
        <v>7</v>
      </c>
      <c r="CM75" s="12" t="str">
        <v>L</v>
      </c>
      <c r="CN75" s="12" t="str">
        <v>J</v>
      </c>
      <c r="CO75" s="12" t="str">
        <v>L</v>
      </c>
      <c r="CP75" s="12" t="str">
        <v>-</v>
      </c>
      <c r="CQ75" s="12" t="str">
        <v>-</v>
      </c>
      <c r="CR75" s="12" t="str">
        <v>-</v>
      </c>
      <c r="CS75" s="12" t="str">
        <v>J</v>
      </c>
      <c r="CT75" s="12" t="str">
        <v>|</v>
      </c>
      <c r="CU75" s="12" t="str">
        <v>|</v>
      </c>
      <c r="CV75" s="12" t="str">
        <v>F</v>
      </c>
      <c r="CW75" s="12" t="str">
        <v>J</v>
      </c>
      <c r="CX75" s="12" t="str">
        <v>L</v>
      </c>
      <c r="CY75" s="12" t="str">
        <v>-</v>
      </c>
      <c r="CZ75" s="12" t="str">
        <v>7</v>
      </c>
      <c r="DA75" s="12" t="str">
        <v>F</v>
      </c>
      <c r="DB75" s="12" t="str">
        <v>-</v>
      </c>
      <c r="DC75" s="12" t="str">
        <v>7</v>
      </c>
      <c r="DD75" s="12" t="str">
        <v>L</v>
      </c>
      <c r="DE75" s="12" t="str">
        <v>J</v>
      </c>
      <c r="DF75" s="12" t="str">
        <v>F</v>
      </c>
      <c r="DG75" s="12" t="str">
        <v>-</v>
      </c>
      <c r="DH75" s="12" t="str">
        <v>7</v>
      </c>
      <c r="DI75" s="12" t="str">
        <v>|</v>
      </c>
      <c r="DJ75" s="12" t="str">
        <v>|</v>
      </c>
      <c r="DK75" s="12" t="str">
        <v>F</v>
      </c>
      <c r="DL75" s="12" t="str">
        <v>7</v>
      </c>
      <c r="DM75" s="12" t="str">
        <v>L</v>
      </c>
      <c r="DN75" s="12" t="str">
        <v>7</v>
      </c>
      <c r="DO75" s="12" t="str">
        <v>F</v>
      </c>
      <c r="DP75" s="12" t="str">
        <v>-</v>
      </c>
      <c r="DQ75" s="12" t="str">
        <v>-</v>
      </c>
      <c r="DR75" s="12" t="str">
        <v>-</v>
      </c>
      <c r="DS75" s="12" t="str">
        <v>-</v>
      </c>
      <c r="DT75" s="12" t="str">
        <v>-</v>
      </c>
      <c r="DU75" s="12" t="str">
        <v>-</v>
      </c>
      <c r="DV75" s="12" t="str">
        <v>J</v>
      </c>
      <c r="DW75" s="12" t="str">
        <v>F</v>
      </c>
      <c r="DX75" s="12" t="str">
        <v>7</v>
      </c>
      <c r="DY75" s="6" t="str">
        <v>7</v>
      </c>
      <c r="DZ75" s="6" t="str">
        <v>-</v>
      </c>
      <c r="EA75" s="6" t="str">
        <v>F</v>
      </c>
      <c r="EB75" s="6" t="str">
        <v>-</v>
      </c>
      <c r="EC75" s="6" t="str">
        <v>-</v>
      </c>
      <c r="ED75" s="6" t="str">
        <v>7</v>
      </c>
      <c r="EE75" s="6" t="str">
        <v>-</v>
      </c>
      <c r="EF75" s="6" t="str">
        <v>|</v>
      </c>
      <c r="EG75" s="6" t="str">
        <v>J</v>
      </c>
      <c r="EH75" s="6" t="str">
        <v>7</v>
      </c>
      <c r="EI75" s="6" t="str">
        <v>F</v>
      </c>
      <c r="EJ75" s="6" t="str">
        <v>-</v>
      </c>
      <c r="EK75" s="6" t="str">
        <v>|</v>
      </c>
      <c r="EL75" s="9" t="s">
        <v>145</v>
      </c>
    </row>
    <row r="76" spans="1:142">
      <c r="A76" s="9" t="s">
        <v>145</v>
      </c>
      <c r="B76" s="8" t="str" cm="1">
        <f t="array" ref="B76:EK76">MID('Part12 input'!A75,_xlfn.SEQUENCE(1,LEN('Part12 input'!A75)),1)</f>
        <v>L</v>
      </c>
      <c r="C76" s="6" t="str">
        <v>-</v>
      </c>
      <c r="D76" s="6" t="str">
        <v>J</v>
      </c>
      <c r="E76" s="6" t="str">
        <v>|</v>
      </c>
      <c r="F76" s="6" t="str">
        <v>.</v>
      </c>
      <c r="G76" s="6" t="str">
        <v>L</v>
      </c>
      <c r="H76" s="12" t="str">
        <v>|</v>
      </c>
      <c r="I76" s="12" t="str">
        <v>L</v>
      </c>
      <c r="J76" s="12" t="str">
        <v>J</v>
      </c>
      <c r="K76" s="12" t="str">
        <v>F</v>
      </c>
      <c r="L76" s="12" t="str">
        <v>J</v>
      </c>
      <c r="M76" s="12" t="str">
        <v>|</v>
      </c>
      <c r="N76" s="12" t="str">
        <v>F</v>
      </c>
      <c r="O76" s="12" t="str">
        <v>J</v>
      </c>
      <c r="P76" s="12" t="str">
        <v>L</v>
      </c>
      <c r="Q76" s="12" t="str">
        <v>J</v>
      </c>
      <c r="R76" s="6" t="str">
        <v>L</v>
      </c>
      <c r="S76" s="12" t="str">
        <v>F</v>
      </c>
      <c r="T76" s="12" t="str">
        <v>7</v>
      </c>
      <c r="U76" s="12" t="str">
        <v>L</v>
      </c>
      <c r="V76" s="12" t="str">
        <v>7</v>
      </c>
      <c r="W76" s="12" t="str">
        <v>F</v>
      </c>
      <c r="X76" s="12" t="str">
        <v>-</v>
      </c>
      <c r="Y76" s="12" t="str">
        <v>J</v>
      </c>
      <c r="Z76" s="12" t="str">
        <v>L</v>
      </c>
      <c r="AA76" s="12" t="str">
        <v>-</v>
      </c>
      <c r="AB76" s="12" t="str">
        <v>-</v>
      </c>
      <c r="AC76" s="12" t="str">
        <v>-</v>
      </c>
      <c r="AD76" s="12" t="str">
        <v>-</v>
      </c>
      <c r="AE76" s="12" t="str">
        <v>7</v>
      </c>
      <c r="AF76" s="12" t="str">
        <v>F</v>
      </c>
      <c r="AG76" s="12" t="str">
        <v>-</v>
      </c>
      <c r="AH76" s="12" t="str">
        <v>7</v>
      </c>
      <c r="AI76" s="12" t="str">
        <v>|</v>
      </c>
      <c r="AJ76" s="12" t="str">
        <v>L</v>
      </c>
      <c r="AK76" s="12" t="str">
        <v>-</v>
      </c>
      <c r="AL76" s="12" t="str">
        <v>-</v>
      </c>
      <c r="AM76" s="12" t="str">
        <v>-</v>
      </c>
      <c r="AN76" s="12" t="str">
        <v>J</v>
      </c>
      <c r="AO76" s="12" t="str">
        <v>L</v>
      </c>
      <c r="AP76" s="12" t="str">
        <v>-</v>
      </c>
      <c r="AQ76" s="12" t="str">
        <v>-</v>
      </c>
      <c r="AR76" s="12" t="str">
        <v>-</v>
      </c>
      <c r="AS76" s="12" t="str">
        <v>-</v>
      </c>
      <c r="AT76" s="12" t="str">
        <v>J</v>
      </c>
      <c r="AU76" s="12" t="str">
        <v>F</v>
      </c>
      <c r="AV76" s="12" t="str">
        <v>J</v>
      </c>
      <c r="AW76" s="12" t="str">
        <v>|</v>
      </c>
      <c r="AX76" s="12" t="str">
        <v>L</v>
      </c>
      <c r="AY76" s="12" t="str">
        <v>7</v>
      </c>
      <c r="AZ76" s="12" t="str">
        <v>|</v>
      </c>
      <c r="BA76" s="12" t="str">
        <v>L</v>
      </c>
      <c r="BB76" s="12" t="str">
        <v>-</v>
      </c>
      <c r="BC76" s="12" t="str">
        <v>7</v>
      </c>
      <c r="BD76" s="12" t="str">
        <v>|</v>
      </c>
      <c r="BE76" s="12" t="str">
        <v>|</v>
      </c>
      <c r="BF76" s="12" t="str">
        <v>F</v>
      </c>
      <c r="BG76" s="12" t="str">
        <v>J</v>
      </c>
      <c r="BH76" s="12" t="str">
        <v>|</v>
      </c>
      <c r="BI76" s="12" t="str">
        <v>|</v>
      </c>
      <c r="BJ76" s="12" t="str">
        <v>F</v>
      </c>
      <c r="BK76" s="12" t="str">
        <v>J</v>
      </c>
      <c r="BL76" s="12" t="str">
        <v>F</v>
      </c>
      <c r="BM76" s="12" t="str">
        <v>J</v>
      </c>
      <c r="BN76" s="12" t="str">
        <v>L</v>
      </c>
      <c r="BO76" s="12" t="str">
        <v>7</v>
      </c>
      <c r="BP76" s="6" t="str">
        <v>J</v>
      </c>
      <c r="BQ76" s="6" t="str">
        <v>|</v>
      </c>
      <c r="BR76" s="6" t="str">
        <v>|</v>
      </c>
      <c r="BS76" s="6" t="str">
        <v>.</v>
      </c>
      <c r="BT76" s="6" t="str">
        <v>F</v>
      </c>
      <c r="BU76" s="6" t="str">
        <v>|</v>
      </c>
      <c r="BV76" s="6" t="str">
        <v>J</v>
      </c>
      <c r="BW76" s="6" t="str">
        <v>F</v>
      </c>
      <c r="BX76" s="6" t="str">
        <v>7</v>
      </c>
      <c r="BY76" s="6" t="str">
        <v>7</v>
      </c>
      <c r="BZ76" s="6" t="str">
        <v>F</v>
      </c>
      <c r="CA76" s="6" t="str">
        <v>7</v>
      </c>
      <c r="CB76" s="6" t="str">
        <v>L</v>
      </c>
      <c r="CC76" s="12" t="str">
        <v>|</v>
      </c>
      <c r="CD76" s="12" t="str">
        <v>F</v>
      </c>
      <c r="CE76" s="12" t="str">
        <v>-</v>
      </c>
      <c r="CF76" s="12" t="str">
        <v>-</v>
      </c>
      <c r="CG76" s="12" t="str">
        <v>-</v>
      </c>
      <c r="CH76" s="12" t="str">
        <v>7</v>
      </c>
      <c r="CI76" s="12" t="str">
        <v>F</v>
      </c>
      <c r="CJ76" s="12" t="str">
        <v>-</v>
      </c>
      <c r="CK76" s="12" t="str">
        <v>J</v>
      </c>
      <c r="CL76" s="12" t="str">
        <v>|</v>
      </c>
      <c r="CM76" s="12" t="str">
        <v>F</v>
      </c>
      <c r="CN76" s="12" t="str">
        <v>-</v>
      </c>
      <c r="CO76" s="12" t="str">
        <v>-</v>
      </c>
      <c r="CP76" s="12" t="str">
        <v>-</v>
      </c>
      <c r="CQ76" s="12" t="str">
        <v>-</v>
      </c>
      <c r="CR76" s="12" t="str">
        <v>-</v>
      </c>
      <c r="CS76" s="12" t="str">
        <v>-</v>
      </c>
      <c r="CT76" s="12" t="str">
        <v>J</v>
      </c>
      <c r="CU76" s="12" t="str">
        <v>|</v>
      </c>
      <c r="CV76" s="12" t="str">
        <v>|</v>
      </c>
      <c r="CW76" s="12" t="str">
        <v>F</v>
      </c>
      <c r="CX76" s="12" t="str">
        <v>7</v>
      </c>
      <c r="CY76" s="6" t="str">
        <v>F</v>
      </c>
      <c r="CZ76" s="12" t="str">
        <v>L</v>
      </c>
      <c r="DA76" s="12" t="str">
        <v>J</v>
      </c>
      <c r="DB76" s="6" t="str">
        <v>-</v>
      </c>
      <c r="DC76" s="12" t="str">
        <v>L</v>
      </c>
      <c r="DD76" s="12" t="str">
        <v>-</v>
      </c>
      <c r="DE76" s="12" t="str">
        <v>-</v>
      </c>
      <c r="DF76" s="12" t="str">
        <v>J</v>
      </c>
      <c r="DG76" s="12" t="str">
        <v>F</v>
      </c>
      <c r="DH76" s="12" t="str">
        <v>J</v>
      </c>
      <c r="DI76" s="12" t="str">
        <v>L</v>
      </c>
      <c r="DJ76" s="12" t="str">
        <v>J</v>
      </c>
      <c r="DK76" s="12" t="str">
        <v>|</v>
      </c>
      <c r="DL76" s="12" t="str">
        <v>L</v>
      </c>
      <c r="DM76" s="12" t="str">
        <v>-</v>
      </c>
      <c r="DN76" s="12" t="str">
        <v>J</v>
      </c>
      <c r="DO76" s="12" t="str">
        <v>L</v>
      </c>
      <c r="DP76" s="12" t="str">
        <v>-</v>
      </c>
      <c r="DQ76" s="12" t="str">
        <v>-</v>
      </c>
      <c r="DR76" s="12" t="str">
        <v>-</v>
      </c>
      <c r="DS76" s="12" t="str">
        <v>-</v>
      </c>
      <c r="DT76" s="12" t="str">
        <v>-</v>
      </c>
      <c r="DU76" s="12" t="str">
        <v>-</v>
      </c>
      <c r="DV76" s="12" t="str">
        <v>7</v>
      </c>
      <c r="DW76" s="12" t="str">
        <v>|</v>
      </c>
      <c r="DX76" s="12" t="str">
        <v>|</v>
      </c>
      <c r="DY76" s="12" t="str">
        <v>F</v>
      </c>
      <c r="DZ76" s="12" t="str">
        <v>-</v>
      </c>
      <c r="EA76" s="12" t="str">
        <v>7</v>
      </c>
      <c r="EB76" s="6" t="str">
        <v>L</v>
      </c>
      <c r="EC76" s="6" t="str">
        <v>F</v>
      </c>
      <c r="ED76" s="6" t="str">
        <v>L</v>
      </c>
      <c r="EE76" s="6" t="str">
        <v>7</v>
      </c>
      <c r="EF76" s="6" t="str">
        <v>L</v>
      </c>
      <c r="EG76" s="6" t="str">
        <v>-</v>
      </c>
      <c r="EH76" s="6" t="str">
        <v>-</v>
      </c>
      <c r="EI76" s="6" t="str">
        <v>J</v>
      </c>
      <c r="EJ76" s="6" t="str">
        <v>-</v>
      </c>
      <c r="EK76" s="6" t="str">
        <v>J</v>
      </c>
      <c r="EL76" s="9" t="s">
        <v>145</v>
      </c>
    </row>
    <row r="77" spans="1:142">
      <c r="A77" s="9" t="s">
        <v>145</v>
      </c>
      <c r="B77" s="8" t="str" cm="1">
        <f t="array" ref="B77:EK77">MID('Part12 input'!A76,_xlfn.SEQUENCE(1,LEN('Part12 input'!A76)),1)</f>
        <v>.</v>
      </c>
      <c r="C77" s="6" t="str">
        <v>L</v>
      </c>
      <c r="D77" s="6" t="str">
        <v>-</v>
      </c>
      <c r="E77" s="6" t="str">
        <v>J</v>
      </c>
      <c r="F77" s="6" t="str">
        <v>F</v>
      </c>
      <c r="G77" s="6" t="str">
        <v>L</v>
      </c>
      <c r="H77" s="12" t="str">
        <v>L</v>
      </c>
      <c r="I77" s="12" t="str">
        <v>-</v>
      </c>
      <c r="J77" s="12" t="str">
        <v>7</v>
      </c>
      <c r="K77" s="12" t="str">
        <v>L</v>
      </c>
      <c r="L77" s="12" t="str">
        <v>7</v>
      </c>
      <c r="M77" s="12" t="str">
        <v>L</v>
      </c>
      <c r="N77" s="12" t="str">
        <v>J</v>
      </c>
      <c r="O77" s="6" t="str">
        <v>L</v>
      </c>
      <c r="P77" s="6" t="str">
        <v>|</v>
      </c>
      <c r="Q77" s="12" t="str">
        <v>F</v>
      </c>
      <c r="R77" s="12" t="str">
        <v>-</v>
      </c>
      <c r="S77" s="12" t="str">
        <v>J</v>
      </c>
      <c r="T77" s="12" t="str">
        <v>L</v>
      </c>
      <c r="U77" s="12" t="str">
        <v>-</v>
      </c>
      <c r="V77" s="12" t="str">
        <v>J</v>
      </c>
      <c r="W77" s="12" t="str">
        <v>|</v>
      </c>
      <c r="X77" s="12" t="str">
        <v>F</v>
      </c>
      <c r="Y77" s="12" t="str">
        <v>-</v>
      </c>
      <c r="Z77" s="12" t="str">
        <v>-</v>
      </c>
      <c r="AA77" s="12" t="str">
        <v>-</v>
      </c>
      <c r="AB77" s="12" t="str">
        <v>-</v>
      </c>
      <c r="AC77" s="12" t="str">
        <v>7</v>
      </c>
      <c r="AD77" s="6" t="str">
        <v>-</v>
      </c>
      <c r="AE77" s="12" t="str">
        <v>L</v>
      </c>
      <c r="AF77" s="12" t="str">
        <v>J</v>
      </c>
      <c r="AG77" s="12" t="str">
        <v>F</v>
      </c>
      <c r="AH77" s="12" t="str">
        <v>J</v>
      </c>
      <c r="AI77" s="12" t="str">
        <v>L</v>
      </c>
      <c r="AJ77" s="12" t="str">
        <v>-</v>
      </c>
      <c r="AK77" s="12" t="str">
        <v>-</v>
      </c>
      <c r="AL77" s="12" t="str">
        <v>7</v>
      </c>
      <c r="AM77" s="12" t="str">
        <v>F</v>
      </c>
      <c r="AN77" s="12" t="str">
        <v>-</v>
      </c>
      <c r="AO77" s="12" t="str">
        <v>-</v>
      </c>
      <c r="AP77" s="12" t="str">
        <v>-</v>
      </c>
      <c r="AQ77" s="12" t="str">
        <v>-</v>
      </c>
      <c r="AR77" s="12" t="str">
        <v>-</v>
      </c>
      <c r="AS77" s="12" t="str">
        <v>-</v>
      </c>
      <c r="AT77" s="12" t="str">
        <v>-</v>
      </c>
      <c r="AU77" s="12" t="str">
        <v>J</v>
      </c>
      <c r="AV77" s="12" t="str">
        <v>F</v>
      </c>
      <c r="AW77" s="12" t="str">
        <v>J</v>
      </c>
      <c r="AX77" s="12" t="str">
        <v>F</v>
      </c>
      <c r="AY77" s="12" t="str">
        <v>J</v>
      </c>
      <c r="AZ77" s="12" t="str">
        <v>|</v>
      </c>
      <c r="BA77" s="12" t="str">
        <v>F</v>
      </c>
      <c r="BB77" s="12" t="str">
        <v>-</v>
      </c>
      <c r="BC77" s="12" t="str">
        <v>J</v>
      </c>
      <c r="BD77" s="12" t="str">
        <v>|</v>
      </c>
      <c r="BE77" s="12" t="str">
        <v>|</v>
      </c>
      <c r="BF77" s="12" t="str">
        <v>|</v>
      </c>
      <c r="BG77" s="12" t="str">
        <v>F</v>
      </c>
      <c r="BH77" s="12" t="str">
        <v>J</v>
      </c>
      <c r="BI77" s="12" t="str">
        <v>|</v>
      </c>
      <c r="BJ77" s="12" t="str">
        <v>L</v>
      </c>
      <c r="BK77" s="12" t="str">
        <v>-</v>
      </c>
      <c r="BL77" s="12" t="str">
        <v>J</v>
      </c>
      <c r="BM77" s="12" t="str">
        <v>F</v>
      </c>
      <c r="BN77" s="12" t="str">
        <v>7</v>
      </c>
      <c r="BO77" s="12" t="str">
        <v>|</v>
      </c>
      <c r="BP77" s="6" t="str">
        <v>F</v>
      </c>
      <c r="BQ77" s="6" t="str">
        <v>L</v>
      </c>
      <c r="BR77" s="6" t="str">
        <v>F</v>
      </c>
      <c r="BS77" s="12" t="str">
        <v>F</v>
      </c>
      <c r="BT77" s="12" t="str">
        <v>7</v>
      </c>
      <c r="BU77" s="6" t="str">
        <v>7</v>
      </c>
      <c r="BV77" s="6" t="str">
        <v>.</v>
      </c>
      <c r="BW77" s="6" t="str">
        <v>|</v>
      </c>
      <c r="BX77" s="6" t="str">
        <v>L</v>
      </c>
      <c r="BY77" s="6" t="str">
        <v>-</v>
      </c>
      <c r="BZ77" s="6" t="str">
        <v>7</v>
      </c>
      <c r="CA77" s="6" t="str">
        <v>.</v>
      </c>
      <c r="CB77" s="6" t="str">
        <v>F</v>
      </c>
      <c r="CC77" s="12" t="str">
        <v>|</v>
      </c>
      <c r="CD77" s="12" t="str">
        <v>|</v>
      </c>
      <c r="CE77" s="6" t="str">
        <v>.</v>
      </c>
      <c r="CF77" s="6" t="str">
        <v>|</v>
      </c>
      <c r="CG77" s="6" t="str">
        <v>.</v>
      </c>
      <c r="CH77" s="12" t="str">
        <v>L</v>
      </c>
      <c r="CI77" s="12" t="str">
        <v>J</v>
      </c>
      <c r="CJ77" s="6" t="str">
        <v>7</v>
      </c>
      <c r="CK77" s="12" t="str">
        <v>F</v>
      </c>
      <c r="CL77" s="12" t="str">
        <v>J</v>
      </c>
      <c r="CM77" s="12" t="str">
        <v>|</v>
      </c>
      <c r="CN77" s="12" t="str">
        <v>F</v>
      </c>
      <c r="CO77" s="12" t="str">
        <v>-</v>
      </c>
      <c r="CP77" s="12" t="str">
        <v>-</v>
      </c>
      <c r="CQ77" s="12" t="str">
        <v>-</v>
      </c>
      <c r="CR77" s="12" t="str">
        <v>-</v>
      </c>
      <c r="CS77" s="12" t="str">
        <v>-</v>
      </c>
      <c r="CT77" s="12" t="str">
        <v>-</v>
      </c>
      <c r="CU77" s="12" t="str">
        <v>J</v>
      </c>
      <c r="CV77" s="12" t="str">
        <v>L</v>
      </c>
      <c r="CW77" s="12" t="str">
        <v>J</v>
      </c>
      <c r="CX77" s="12" t="str">
        <v>|</v>
      </c>
      <c r="CY77" s="12" t="str">
        <v>F</v>
      </c>
      <c r="CZ77" s="12" t="str">
        <v>7</v>
      </c>
      <c r="DA77" s="12" t="str">
        <v>F</v>
      </c>
      <c r="DB77" s="12" t="str">
        <v>7</v>
      </c>
      <c r="DC77" s="12" t="str">
        <v>F</v>
      </c>
      <c r="DD77" s="12" t="str">
        <v>-</v>
      </c>
      <c r="DE77" s="12" t="str">
        <v>-</v>
      </c>
      <c r="DF77" s="12" t="str">
        <v>-</v>
      </c>
      <c r="DG77" s="12" t="str">
        <v>J</v>
      </c>
      <c r="DH77" s="12" t="str">
        <v>F</v>
      </c>
      <c r="DI77" s="12" t="str">
        <v>-</v>
      </c>
      <c r="DJ77" s="12" t="str">
        <v>-</v>
      </c>
      <c r="DK77" s="12" t="str">
        <v>J</v>
      </c>
      <c r="DL77" s="12" t="str">
        <v>F</v>
      </c>
      <c r="DM77" s="12" t="str">
        <v>-</v>
      </c>
      <c r="DN77" s="12" t="str">
        <v>7</v>
      </c>
      <c r="DO77" s="12" t="str">
        <v>F</v>
      </c>
      <c r="DP77" s="12" t="str">
        <v>7</v>
      </c>
      <c r="DQ77" s="12" t="str">
        <v>F</v>
      </c>
      <c r="DR77" s="12" t="str">
        <v>-</v>
      </c>
      <c r="DS77" s="12" t="str">
        <v>-</v>
      </c>
      <c r="DT77" s="12" t="str">
        <v>-</v>
      </c>
      <c r="DU77" s="12" t="str">
        <v>-</v>
      </c>
      <c r="DV77" s="12" t="str">
        <v>J</v>
      </c>
      <c r="DW77" s="12" t="str">
        <v>|</v>
      </c>
      <c r="DX77" s="12" t="str">
        <v>L</v>
      </c>
      <c r="DY77" s="12" t="str">
        <v>J</v>
      </c>
      <c r="DZ77" s="12" t="str">
        <v>F</v>
      </c>
      <c r="EA77" s="12" t="str">
        <v>J</v>
      </c>
      <c r="EB77" s="6" t="str">
        <v>F</v>
      </c>
      <c r="EC77" s="6" t="str">
        <v>J</v>
      </c>
      <c r="ED77" s="6" t="str">
        <v>L</v>
      </c>
      <c r="EE77" s="6" t="str">
        <v>-</v>
      </c>
      <c r="EF77" s="6" t="str">
        <v>J</v>
      </c>
      <c r="EG77" s="6" t="str">
        <v>J</v>
      </c>
      <c r="EH77" s="6" t="str">
        <v>|</v>
      </c>
      <c r="EI77" s="6" t="str">
        <v>J</v>
      </c>
      <c r="EJ77" s="6" t="str">
        <v>F</v>
      </c>
      <c r="EK77" s="6" t="str">
        <v>J</v>
      </c>
      <c r="EL77" s="9" t="s">
        <v>145</v>
      </c>
    </row>
    <row r="78" spans="1:142">
      <c r="A78" s="9" t="s">
        <v>145</v>
      </c>
      <c r="B78" s="8" t="str" cm="1">
        <f t="array" ref="B78:EK78">MID('Part12 input'!A77,_xlfn.SEQUENCE(1,LEN('Part12 input'!A77)),1)</f>
        <v>|</v>
      </c>
      <c r="C78" s="6" t="str">
        <v>|</v>
      </c>
      <c r="D78" s="6" t="str">
        <v>.</v>
      </c>
      <c r="E78" s="6" t="str">
        <v>|</v>
      </c>
      <c r="F78" s="6" t="str">
        <v>L</v>
      </c>
      <c r="G78" s="6" t="str">
        <v>-</v>
      </c>
      <c r="H78" s="6" t="str">
        <v>J</v>
      </c>
      <c r="I78" s="6" t="str">
        <v>-</v>
      </c>
      <c r="J78" s="12" t="str">
        <v>L</v>
      </c>
      <c r="K78" s="12" t="str">
        <v>7</v>
      </c>
      <c r="L78" s="12" t="str">
        <v>|</v>
      </c>
      <c r="M78" s="6" t="str">
        <v>.</v>
      </c>
      <c r="N78" s="12" t="str">
        <v>F</v>
      </c>
      <c r="O78" s="12" t="str">
        <v>7</v>
      </c>
      <c r="P78" s="12" t="str">
        <v>F</v>
      </c>
      <c r="Q78" s="12" t="str">
        <v>J</v>
      </c>
      <c r="R78" s="12" t="str">
        <v>F</v>
      </c>
      <c r="S78" s="12" t="str">
        <v>7</v>
      </c>
      <c r="T78" s="12" t="str">
        <v>F</v>
      </c>
      <c r="U78" s="12" t="str">
        <v>-</v>
      </c>
      <c r="V78" s="12" t="str">
        <v>-</v>
      </c>
      <c r="W78" s="12" t="str">
        <v>J</v>
      </c>
      <c r="X78" s="12" t="str">
        <v>L</v>
      </c>
      <c r="Y78" s="12" t="str">
        <v>-</v>
      </c>
      <c r="Z78" s="12" t="str">
        <v>-</v>
      </c>
      <c r="AA78" s="12" t="str">
        <v>-</v>
      </c>
      <c r="AB78" s="12" t="str">
        <v>7</v>
      </c>
      <c r="AC78" s="12" t="str">
        <v>L</v>
      </c>
      <c r="AD78" s="12" t="str">
        <v>7</v>
      </c>
      <c r="AE78" s="12" t="str">
        <v>F</v>
      </c>
      <c r="AF78" s="12" t="str">
        <v>7</v>
      </c>
      <c r="AG78" s="12" t="str">
        <v>L</v>
      </c>
      <c r="AH78" s="12" t="str">
        <v>-</v>
      </c>
      <c r="AI78" s="12" t="str">
        <v>-</v>
      </c>
      <c r="AJ78" s="12" t="str">
        <v>-</v>
      </c>
      <c r="AK78" s="12" t="str">
        <v>7</v>
      </c>
      <c r="AL78" s="12" t="str">
        <v>L</v>
      </c>
      <c r="AM78" s="12" t="str">
        <v>J</v>
      </c>
      <c r="AN78" s="12" t="str">
        <v>F</v>
      </c>
      <c r="AO78" s="12" t="str">
        <v>-</v>
      </c>
      <c r="AP78" s="12" t="str">
        <v>-</v>
      </c>
      <c r="AQ78" s="12" t="str">
        <v>7</v>
      </c>
      <c r="AR78" s="12" t="str">
        <v>F</v>
      </c>
      <c r="AS78" s="12" t="str">
        <v>7</v>
      </c>
      <c r="AT78" s="12" t="str">
        <v>F</v>
      </c>
      <c r="AU78" s="12" t="str">
        <v>7</v>
      </c>
      <c r="AV78" s="12" t="str">
        <v>L</v>
      </c>
      <c r="AW78" s="12" t="str">
        <v>7</v>
      </c>
      <c r="AX78" s="12" t="str">
        <v>L</v>
      </c>
      <c r="AY78" s="12" t="str">
        <v>-</v>
      </c>
      <c r="AZ78" s="12" t="str">
        <v>J</v>
      </c>
      <c r="BA78" s="12" t="str">
        <v>L</v>
      </c>
      <c r="BB78" s="12" t="str">
        <v>-</v>
      </c>
      <c r="BC78" s="12" t="str">
        <v>-</v>
      </c>
      <c r="BD78" s="12" t="str">
        <v>J</v>
      </c>
      <c r="BE78" s="12" t="str">
        <v>L</v>
      </c>
      <c r="BF78" s="12" t="str">
        <v>J</v>
      </c>
      <c r="BG78" s="12" t="str">
        <v>L</v>
      </c>
      <c r="BH78" s="12" t="str">
        <v>-</v>
      </c>
      <c r="BI78" s="12" t="str">
        <v>J</v>
      </c>
      <c r="BJ78" s="12" t="str">
        <v>F</v>
      </c>
      <c r="BK78" s="12" t="str">
        <v>-</v>
      </c>
      <c r="BL78" s="12" t="str">
        <v>-</v>
      </c>
      <c r="BM78" s="12" t="str">
        <v>J</v>
      </c>
      <c r="BN78" s="12" t="str">
        <v>L</v>
      </c>
      <c r="BO78" s="12" t="str">
        <v>J</v>
      </c>
      <c r="BP78" s="6" t="str">
        <v>7</v>
      </c>
      <c r="BQ78" s="6" t="str">
        <v>F</v>
      </c>
      <c r="BR78" s="6" t="str">
        <v>L</v>
      </c>
      <c r="BS78" s="12" t="str">
        <v>|</v>
      </c>
      <c r="BT78" s="12" t="str">
        <v>|</v>
      </c>
      <c r="BU78" s="6" t="str">
        <v>L</v>
      </c>
      <c r="BV78" s="6" t="str">
        <v>|</v>
      </c>
      <c r="BW78" s="6" t="str">
        <v>J</v>
      </c>
      <c r="BX78" s="6" t="str">
        <v>|</v>
      </c>
      <c r="BY78" s="6" t="str">
        <v>L</v>
      </c>
      <c r="BZ78" s="6" t="str">
        <v>L</v>
      </c>
      <c r="CA78" s="6" t="str">
        <v>-</v>
      </c>
      <c r="CB78" s="6" t="str">
        <v>L</v>
      </c>
      <c r="CC78" s="12" t="str">
        <v>L</v>
      </c>
      <c r="CD78" s="12" t="str">
        <v>J</v>
      </c>
      <c r="CE78" s="6" t="str">
        <v>-</v>
      </c>
      <c r="CF78" s="6" t="str">
        <v>L</v>
      </c>
      <c r="CG78" s="6" t="str">
        <v>7</v>
      </c>
      <c r="CH78" s="12" t="str">
        <v>F</v>
      </c>
      <c r="CI78" s="12" t="str">
        <v>-</v>
      </c>
      <c r="CJ78" s="12" t="str">
        <v>-</v>
      </c>
      <c r="CK78" s="12" t="str">
        <v>J</v>
      </c>
      <c r="CL78" s="12" t="str">
        <v>F</v>
      </c>
      <c r="CM78" s="12" t="str">
        <v>J</v>
      </c>
      <c r="CN78" s="12" t="str">
        <v>L</v>
      </c>
      <c r="CO78" s="12" t="str">
        <v>-</v>
      </c>
      <c r="CP78" s="12" t="str">
        <v>7</v>
      </c>
      <c r="CQ78" s="12" t="str">
        <v>F</v>
      </c>
      <c r="CR78" s="12" t="str">
        <v>-</v>
      </c>
      <c r="CS78" s="12" t="str">
        <v>-</v>
      </c>
      <c r="CT78" s="12" t="str">
        <v>7</v>
      </c>
      <c r="CU78" s="12" t="str">
        <v>F</v>
      </c>
      <c r="CV78" s="12" t="str">
        <v>-</v>
      </c>
      <c r="CW78" s="12" t="str">
        <v>7</v>
      </c>
      <c r="CX78" s="12" t="str">
        <v>L</v>
      </c>
      <c r="CY78" s="12" t="str">
        <v>J</v>
      </c>
      <c r="CZ78" s="12" t="str">
        <v>L</v>
      </c>
      <c r="DA78" s="12" t="str">
        <v>J</v>
      </c>
      <c r="DB78" s="12" t="str">
        <v>|</v>
      </c>
      <c r="DC78" s="12" t="str">
        <v>L</v>
      </c>
      <c r="DD78" s="12" t="str">
        <v>-</v>
      </c>
      <c r="DE78" s="12" t="str">
        <v>-</v>
      </c>
      <c r="DF78" s="12" t="str">
        <v>-</v>
      </c>
      <c r="DG78" s="12" t="str">
        <v>7</v>
      </c>
      <c r="DH78" s="12" t="str">
        <v>|</v>
      </c>
      <c r="DI78" s="12" t="str">
        <v>F</v>
      </c>
      <c r="DJ78" s="12" t="str">
        <v>-</v>
      </c>
      <c r="DK78" s="12" t="str">
        <v>-</v>
      </c>
      <c r="DL78" s="12" t="str">
        <v>J</v>
      </c>
      <c r="DM78" s="6" t="str">
        <v>F</v>
      </c>
      <c r="DN78" s="12" t="str">
        <v>L</v>
      </c>
      <c r="DO78" s="12" t="str">
        <v>J</v>
      </c>
      <c r="DP78" s="12" t="str">
        <v>L</v>
      </c>
      <c r="DQ78" s="12" t="str">
        <v>J</v>
      </c>
      <c r="DR78" s="12" t="str">
        <v>F</v>
      </c>
      <c r="DS78" s="12" t="str">
        <v>7</v>
      </c>
      <c r="DT78" s="6" t="str">
        <v>J</v>
      </c>
      <c r="DU78" s="12" t="str">
        <v>F</v>
      </c>
      <c r="DV78" s="12" t="str">
        <v>7</v>
      </c>
      <c r="DW78" s="12" t="str">
        <v>|</v>
      </c>
      <c r="DX78" s="12" t="str">
        <v>F</v>
      </c>
      <c r="DY78" s="12" t="str">
        <v>7</v>
      </c>
      <c r="DZ78" s="12" t="str">
        <v>|</v>
      </c>
      <c r="EA78" s="6" t="str">
        <v>L</v>
      </c>
      <c r="EB78" s="6" t="str">
        <v>7</v>
      </c>
      <c r="EC78" s="6" t="str">
        <v>.</v>
      </c>
      <c r="ED78" s="6" t="str">
        <v>F</v>
      </c>
      <c r="EE78" s="6" t="str">
        <v>|</v>
      </c>
      <c r="EF78" s="6" t="str">
        <v>F</v>
      </c>
      <c r="EG78" s="6" t="str">
        <v>L</v>
      </c>
      <c r="EH78" s="6" t="str">
        <v>|</v>
      </c>
      <c r="EI78" s="6" t="str">
        <v>.</v>
      </c>
      <c r="EJ78" s="6" t="str">
        <v>|</v>
      </c>
      <c r="EK78" s="6" t="str">
        <v>|</v>
      </c>
      <c r="EL78" s="9" t="s">
        <v>145</v>
      </c>
    </row>
    <row r="79" spans="1:142">
      <c r="A79" s="9" t="s">
        <v>145</v>
      </c>
      <c r="B79" s="8" t="str" cm="1">
        <f t="array" ref="B79:EK79">MID('Part12 input'!A78,_xlfn.SEQUENCE(1,LEN('Part12 input'!A78)),1)</f>
        <v>.</v>
      </c>
      <c r="C79" s="6" t="str">
        <v>L</v>
      </c>
      <c r="D79" s="6" t="str">
        <v>L</v>
      </c>
      <c r="E79" s="6" t="str">
        <v>7</v>
      </c>
      <c r="F79" s="6" t="str">
        <v>J</v>
      </c>
      <c r="G79" s="6" t="str">
        <v>J</v>
      </c>
      <c r="H79" s="6" t="str">
        <v>L</v>
      </c>
      <c r="I79" s="6" t="str">
        <v>-</v>
      </c>
      <c r="J79" s="6" t="str">
        <v>L</v>
      </c>
      <c r="K79" s="12" t="str">
        <v>L</v>
      </c>
      <c r="L79" s="12" t="str">
        <v>J</v>
      </c>
      <c r="M79" s="12" t="str">
        <v>F</v>
      </c>
      <c r="N79" s="12" t="str">
        <v>J</v>
      </c>
      <c r="O79" s="12" t="str">
        <v>L</v>
      </c>
      <c r="P79" s="12" t="str">
        <v>J</v>
      </c>
      <c r="Q79" s="12" t="str">
        <v>F</v>
      </c>
      <c r="R79" s="12" t="str">
        <v>J</v>
      </c>
      <c r="S79" s="12" t="str">
        <v>|</v>
      </c>
      <c r="T79" s="12" t="str">
        <v>|</v>
      </c>
      <c r="U79" s="12" t="str">
        <v>F</v>
      </c>
      <c r="V79" s="12" t="str">
        <v>7</v>
      </c>
      <c r="W79" s="6" t="str">
        <v>.</v>
      </c>
      <c r="X79" s="12" t="str">
        <v>F</v>
      </c>
      <c r="Y79" s="12" t="str">
        <v>7</v>
      </c>
      <c r="Z79" s="12" t="str">
        <v>F</v>
      </c>
      <c r="AA79" s="12" t="str">
        <v>-</v>
      </c>
      <c r="AB79" s="12" t="str">
        <v>J</v>
      </c>
      <c r="AC79" s="12" t="str">
        <v>F</v>
      </c>
      <c r="AD79" s="12" t="str">
        <v>J</v>
      </c>
      <c r="AE79" s="12" t="str">
        <v>|</v>
      </c>
      <c r="AF79" s="12" t="str">
        <v>L</v>
      </c>
      <c r="AG79" s="12" t="str">
        <v>-</v>
      </c>
      <c r="AH79" s="12" t="str">
        <v>-</v>
      </c>
      <c r="AI79" s="12" t="str">
        <v>-</v>
      </c>
      <c r="AJ79" s="12" t="str">
        <v>-</v>
      </c>
      <c r="AK79" s="12" t="str">
        <v>J</v>
      </c>
      <c r="AL79" s="12" t="str">
        <v>F</v>
      </c>
      <c r="AM79" s="12" t="str">
        <v>-</v>
      </c>
      <c r="AN79" s="12" t="str">
        <v>J</v>
      </c>
      <c r="AO79" s="12" t="str">
        <v>F</v>
      </c>
      <c r="AP79" s="12" t="str">
        <v>7</v>
      </c>
      <c r="AQ79" s="12" t="str">
        <v>L</v>
      </c>
      <c r="AR79" s="12" t="str">
        <v>J</v>
      </c>
      <c r="AS79" s="12" t="str">
        <v>L</v>
      </c>
      <c r="AT79" s="12" t="str">
        <v>J</v>
      </c>
      <c r="AU79" s="12" t="str">
        <v>L</v>
      </c>
      <c r="AV79" s="12" t="str">
        <v>-</v>
      </c>
      <c r="AW79" s="12" t="str">
        <v>J</v>
      </c>
      <c r="AX79" s="12" t="str">
        <v>F</v>
      </c>
      <c r="AY79" s="12" t="str">
        <v>-</v>
      </c>
      <c r="AZ79" s="12" t="str">
        <v>7</v>
      </c>
      <c r="BA79" s="12" t="str">
        <v>F</v>
      </c>
      <c r="BB79" s="12" t="str">
        <v>-</v>
      </c>
      <c r="BC79" s="12" t="str">
        <v>-</v>
      </c>
      <c r="BD79" s="12" t="str">
        <v>-</v>
      </c>
      <c r="BE79" s="12" t="str">
        <v>-</v>
      </c>
      <c r="BF79" s="12" t="str">
        <v>7</v>
      </c>
      <c r="BG79" s="12" t="str">
        <v>F</v>
      </c>
      <c r="BH79" s="12" t="str">
        <v>-</v>
      </c>
      <c r="BI79" s="12" t="str">
        <v>7</v>
      </c>
      <c r="BJ79" s="12" t="str">
        <v>|</v>
      </c>
      <c r="BK79" s="12" t="str">
        <v>F</v>
      </c>
      <c r="BL79" s="12" t="str">
        <v>-</v>
      </c>
      <c r="BM79" s="12" t="str">
        <v>-</v>
      </c>
      <c r="BN79" s="12" t="str">
        <v>-</v>
      </c>
      <c r="BO79" s="12" t="str">
        <v>7</v>
      </c>
      <c r="BP79" s="6" t="str">
        <v>J</v>
      </c>
      <c r="BQ79" s="6" t="str">
        <v>J</v>
      </c>
      <c r="BR79" s="6" t="str">
        <v>L</v>
      </c>
      <c r="BS79" s="12" t="str">
        <v>|</v>
      </c>
      <c r="BT79" s="12" t="str">
        <v>L</v>
      </c>
      <c r="BU79" s="12" t="str">
        <v>7</v>
      </c>
      <c r="BV79" s="6" t="str">
        <v>|</v>
      </c>
      <c r="BW79" s="6" t="str">
        <v>-</v>
      </c>
      <c r="BX79" s="6" t="str">
        <v>J</v>
      </c>
      <c r="BY79" s="6" t="str">
        <v>7</v>
      </c>
      <c r="BZ79" s="6" t="str">
        <v>|</v>
      </c>
      <c r="CA79" s="6" t="str">
        <v>J</v>
      </c>
      <c r="CB79" s="6" t="str">
        <v>F</v>
      </c>
      <c r="CC79" s="6" t="str">
        <v>|</v>
      </c>
      <c r="CD79" s="6" t="str">
        <v>|</v>
      </c>
      <c r="CE79" s="6" t="str">
        <v>.</v>
      </c>
      <c r="CF79" s="6" t="str">
        <v>L</v>
      </c>
      <c r="CG79" s="6" t="str">
        <v>F</v>
      </c>
      <c r="CH79" s="12" t="str">
        <v>L</v>
      </c>
      <c r="CI79" s="12" t="str">
        <v>-</v>
      </c>
      <c r="CJ79" s="12" t="str">
        <v>-</v>
      </c>
      <c r="CK79" s="12" t="str">
        <v>-</v>
      </c>
      <c r="CL79" s="12" t="str">
        <v>J</v>
      </c>
      <c r="CM79" s="12" t="str">
        <v>F</v>
      </c>
      <c r="CN79" s="12" t="str">
        <v>-</v>
      </c>
      <c r="CO79" s="12" t="str">
        <v>7</v>
      </c>
      <c r="CP79" s="12" t="str">
        <v>L</v>
      </c>
      <c r="CQ79" s="12" t="str">
        <v>J</v>
      </c>
      <c r="CR79" s="12" t="str">
        <v>F</v>
      </c>
      <c r="CS79" s="12" t="str">
        <v>-</v>
      </c>
      <c r="CT79" s="12" t="str">
        <v>J</v>
      </c>
      <c r="CU79" s="12" t="str">
        <v>|</v>
      </c>
      <c r="CV79" s="6" t="str">
        <v>F</v>
      </c>
      <c r="CW79" s="12" t="str">
        <v>L</v>
      </c>
      <c r="CX79" s="12" t="str">
        <v>-</v>
      </c>
      <c r="CY79" s="12" t="str">
        <v>-</v>
      </c>
      <c r="CZ79" s="12" t="str">
        <v>-</v>
      </c>
      <c r="DA79" s="12" t="str">
        <v>7</v>
      </c>
      <c r="DB79" s="12" t="str">
        <v>L</v>
      </c>
      <c r="DC79" s="12" t="str">
        <v>-</v>
      </c>
      <c r="DD79" s="12" t="str">
        <v>7</v>
      </c>
      <c r="DE79" s="12" t="str">
        <v>F</v>
      </c>
      <c r="DF79" s="12" t="str">
        <v>7</v>
      </c>
      <c r="DG79" s="12" t="str">
        <v>|</v>
      </c>
      <c r="DH79" s="12" t="str">
        <v>|</v>
      </c>
      <c r="DI79" s="12" t="str">
        <v>L</v>
      </c>
      <c r="DJ79" s="12" t="str">
        <v>7</v>
      </c>
      <c r="DK79" s="12" t="str">
        <v>F</v>
      </c>
      <c r="DL79" s="12" t="str">
        <v>-</v>
      </c>
      <c r="DM79" s="12" t="str">
        <v>-</v>
      </c>
      <c r="DN79" s="12" t="str">
        <v>7</v>
      </c>
      <c r="DO79" s="6" t="str">
        <v>7</v>
      </c>
      <c r="DP79" s="12" t="str">
        <v>F</v>
      </c>
      <c r="DQ79" s="12" t="str">
        <v>7</v>
      </c>
      <c r="DR79" s="12" t="str">
        <v>|</v>
      </c>
      <c r="DS79" s="12" t="str">
        <v>L</v>
      </c>
      <c r="DT79" s="12" t="str">
        <v>-</v>
      </c>
      <c r="DU79" s="12" t="str">
        <v>J</v>
      </c>
      <c r="DV79" s="12" t="str">
        <v>L</v>
      </c>
      <c r="DW79" s="12" t="str">
        <v>J</v>
      </c>
      <c r="DX79" s="12" t="str">
        <v>|</v>
      </c>
      <c r="DY79" s="12" t="str">
        <v>L</v>
      </c>
      <c r="DZ79" s="12" t="str">
        <v>J</v>
      </c>
      <c r="EA79" s="6" t="str">
        <v>|</v>
      </c>
      <c r="EB79" s="6" t="str">
        <v>L</v>
      </c>
      <c r="EC79" s="6" t="str">
        <v>-</v>
      </c>
      <c r="ED79" s="6" t="str">
        <v>7</v>
      </c>
      <c r="EE79" s="6" t="str">
        <v>F</v>
      </c>
      <c r="EF79" s="6" t="str">
        <v>J</v>
      </c>
      <c r="EG79" s="6" t="str">
        <v>F</v>
      </c>
      <c r="EH79" s="6" t="str">
        <v>J</v>
      </c>
      <c r="EI79" s="6" t="str">
        <v>7</v>
      </c>
      <c r="EJ79" s="6" t="str">
        <v>7</v>
      </c>
      <c r="EK79" s="6" t="str">
        <v>7</v>
      </c>
      <c r="EL79" s="9" t="s">
        <v>145</v>
      </c>
    </row>
    <row r="80" spans="1:142">
      <c r="A80" s="9" t="s">
        <v>145</v>
      </c>
      <c r="B80" s="8" t="str" cm="1">
        <f t="array" ref="B80:EK80">MID('Part12 input'!A79,_xlfn.SEQUENCE(1,LEN('Part12 input'!A79)),1)</f>
        <v>J</v>
      </c>
      <c r="C80" s="6" t="str">
        <v>.</v>
      </c>
      <c r="D80" s="6" t="str">
        <v>.</v>
      </c>
      <c r="E80" s="6" t="str">
        <v>|</v>
      </c>
      <c r="F80" s="6" t="str">
        <v>7</v>
      </c>
      <c r="G80" s="6" t="str">
        <v>L</v>
      </c>
      <c r="H80" s="6" t="str">
        <v>7</v>
      </c>
      <c r="I80" s="6" t="str">
        <v>.</v>
      </c>
      <c r="J80" s="6" t="str">
        <v>L</v>
      </c>
      <c r="K80" s="6" t="str">
        <v>L</v>
      </c>
      <c r="L80" s="12" t="str">
        <v>F</v>
      </c>
      <c r="M80" s="12" t="str">
        <v>J</v>
      </c>
      <c r="N80" s="12" t="str">
        <v>F</v>
      </c>
      <c r="O80" s="12" t="str">
        <v>-</v>
      </c>
      <c r="P80" s="12" t="str">
        <v>7</v>
      </c>
      <c r="Q80" s="12" t="str">
        <v>|</v>
      </c>
      <c r="R80" s="12" t="str">
        <v>F</v>
      </c>
      <c r="S80" s="12" t="str">
        <v>J</v>
      </c>
      <c r="T80" s="12" t="str">
        <v>|</v>
      </c>
      <c r="U80" s="12" t="str">
        <v>|</v>
      </c>
      <c r="V80" s="12" t="str">
        <v>L</v>
      </c>
      <c r="W80" s="12" t="str">
        <v>7</v>
      </c>
      <c r="X80" s="12" t="str">
        <v>|</v>
      </c>
      <c r="Y80" s="12" t="str">
        <v>L</v>
      </c>
      <c r="Z80" s="12" t="str">
        <v>J</v>
      </c>
      <c r="AA80" s="12" t="str">
        <v>F</v>
      </c>
      <c r="AB80" s="12" t="str">
        <v>7</v>
      </c>
      <c r="AC80" s="12" t="str">
        <v>L</v>
      </c>
      <c r="AD80" s="12" t="str">
        <v>7</v>
      </c>
      <c r="AE80" s="12" t="str">
        <v>L</v>
      </c>
      <c r="AF80" s="12" t="str">
        <v>-</v>
      </c>
      <c r="AG80" s="12" t="str">
        <v>-</v>
      </c>
      <c r="AH80" s="12" t="str">
        <v>-</v>
      </c>
      <c r="AI80" s="12" t="str">
        <v>7</v>
      </c>
      <c r="AJ80" s="12" t="str">
        <v>F</v>
      </c>
      <c r="AK80" s="12" t="str">
        <v>7</v>
      </c>
      <c r="AL80" s="12" t="str">
        <v>L</v>
      </c>
      <c r="AM80" s="12" t="str">
        <v>7</v>
      </c>
      <c r="AN80" s="12" t="str">
        <v>F</v>
      </c>
      <c r="AO80" s="12" t="str">
        <v>J</v>
      </c>
      <c r="AP80" s="12" t="str">
        <v>|</v>
      </c>
      <c r="AQ80" s="12" t="str">
        <v>F</v>
      </c>
      <c r="AR80" s="12" t="str">
        <v>-</v>
      </c>
      <c r="AS80" s="12" t="str">
        <v>7</v>
      </c>
      <c r="AT80" s="12" t="str">
        <v>F</v>
      </c>
      <c r="AU80" s="12" t="str">
        <v>7</v>
      </c>
      <c r="AV80" s="12" t="str">
        <v>F</v>
      </c>
      <c r="AW80" s="12" t="str">
        <v>7</v>
      </c>
      <c r="AX80" s="12" t="str">
        <v>|</v>
      </c>
      <c r="AY80" s="12" t="str">
        <v>F</v>
      </c>
      <c r="AZ80" s="12" t="str">
        <v>J</v>
      </c>
      <c r="BA80" s="12" t="str">
        <v>L</v>
      </c>
      <c r="BB80" s="12" t="str">
        <v>7</v>
      </c>
      <c r="BC80" s="12" t="str">
        <v>F</v>
      </c>
      <c r="BD80" s="12" t="str">
        <v>-</v>
      </c>
      <c r="BE80" s="12" t="str">
        <v>7</v>
      </c>
      <c r="BF80" s="12" t="str">
        <v>|</v>
      </c>
      <c r="BG80" s="12" t="str">
        <v>L</v>
      </c>
      <c r="BH80" s="12" t="str">
        <v>7</v>
      </c>
      <c r="BI80" s="12" t="str">
        <v>|</v>
      </c>
      <c r="BJ80" s="12" t="str">
        <v>L</v>
      </c>
      <c r="BK80" s="12" t="str">
        <v>J</v>
      </c>
      <c r="BL80" s="12" t="str">
        <v>F</v>
      </c>
      <c r="BM80" s="12" t="str">
        <v>7</v>
      </c>
      <c r="BN80" s="12" t="str">
        <v>F</v>
      </c>
      <c r="BO80" s="12" t="str">
        <v>J</v>
      </c>
      <c r="BP80" s="6" t="str">
        <v>|</v>
      </c>
      <c r="BQ80" s="6" t="str">
        <v>.</v>
      </c>
      <c r="BR80" s="6" t="str">
        <v>F</v>
      </c>
      <c r="BS80" s="12" t="str">
        <v>|</v>
      </c>
      <c r="BT80" s="12" t="str">
        <v>F</v>
      </c>
      <c r="BU80" s="12" t="str">
        <v>J</v>
      </c>
      <c r="BV80" s="6" t="str">
        <v>J</v>
      </c>
      <c r="BW80" s="6" t="str">
        <v>|</v>
      </c>
      <c r="BX80" s="6" t="str">
        <v>|</v>
      </c>
      <c r="BY80" s="6" t="str">
        <v>L</v>
      </c>
      <c r="BZ80" s="6" t="str">
        <v>7</v>
      </c>
      <c r="CA80" s="6" t="str">
        <v>-</v>
      </c>
      <c r="CB80" s="6" t="str">
        <v>L</v>
      </c>
      <c r="CC80" s="6" t="str">
        <v>7</v>
      </c>
      <c r="CD80" s="6" t="str">
        <v>-</v>
      </c>
      <c r="CE80" s="12" t="str">
        <v>F</v>
      </c>
      <c r="CF80" s="12" t="str">
        <v>7</v>
      </c>
      <c r="CG80" s="12" t="str">
        <v>F</v>
      </c>
      <c r="CH80" s="12" t="str">
        <v>7</v>
      </c>
      <c r="CI80" s="12" t="str">
        <v>F</v>
      </c>
      <c r="CJ80" s="12" t="str">
        <v>7</v>
      </c>
      <c r="CK80" s="12" t="str">
        <v>F</v>
      </c>
      <c r="CL80" s="12" t="str">
        <v>7</v>
      </c>
      <c r="CM80" s="12" t="str">
        <v>|</v>
      </c>
      <c r="CN80" s="12" t="str">
        <v>F</v>
      </c>
      <c r="CO80" s="12" t="str">
        <v>J</v>
      </c>
      <c r="CP80" s="12" t="str">
        <v>F</v>
      </c>
      <c r="CQ80" s="12" t="str">
        <v>-</v>
      </c>
      <c r="CR80" s="12" t="str">
        <v>J</v>
      </c>
      <c r="CS80" s="12" t="str">
        <v>F</v>
      </c>
      <c r="CT80" s="12" t="str">
        <v>7</v>
      </c>
      <c r="CU80" s="12" t="str">
        <v>|</v>
      </c>
      <c r="CV80" s="12" t="str">
        <v>F</v>
      </c>
      <c r="CW80" s="12" t="str">
        <v>-</v>
      </c>
      <c r="CX80" s="12" t="str">
        <v>-</v>
      </c>
      <c r="CY80" s="12" t="str">
        <v>-</v>
      </c>
      <c r="CZ80" s="12" t="str">
        <v>-</v>
      </c>
      <c r="DA80" s="12" t="str">
        <v>J</v>
      </c>
      <c r="DB80" s="12" t="str">
        <v>F</v>
      </c>
      <c r="DC80" s="12" t="str">
        <v>7</v>
      </c>
      <c r="DD80" s="12" t="str">
        <v>L</v>
      </c>
      <c r="DE80" s="12" t="str">
        <v>J</v>
      </c>
      <c r="DF80" s="12" t="str">
        <v>|</v>
      </c>
      <c r="DG80" s="12" t="str">
        <v>L</v>
      </c>
      <c r="DH80" s="12" t="str">
        <v>J</v>
      </c>
      <c r="DI80" s="12" t="str">
        <v>F</v>
      </c>
      <c r="DJ80" s="12" t="str">
        <v>J</v>
      </c>
      <c r="DK80" s="12" t="str">
        <v>|</v>
      </c>
      <c r="DL80" s="12" t="str">
        <v>F</v>
      </c>
      <c r="DM80" s="12" t="str">
        <v>-</v>
      </c>
      <c r="DN80" s="12" t="str">
        <v>J</v>
      </c>
      <c r="DO80" s="12" t="str">
        <v>F</v>
      </c>
      <c r="DP80" s="12" t="str">
        <v>J</v>
      </c>
      <c r="DQ80" s="12" t="str">
        <v>L</v>
      </c>
      <c r="DR80" s="12" t="str">
        <v>J</v>
      </c>
      <c r="DS80" s="12" t="str">
        <v>F</v>
      </c>
      <c r="DT80" s="12" t="str">
        <v>-</v>
      </c>
      <c r="DU80" s="12" t="str">
        <v>7</v>
      </c>
      <c r="DV80" s="12" t="str">
        <v>F</v>
      </c>
      <c r="DW80" s="12" t="str">
        <v>7</v>
      </c>
      <c r="DX80" s="12" t="str">
        <v>|</v>
      </c>
      <c r="DY80" s="12" t="str">
        <v>F</v>
      </c>
      <c r="DZ80" s="12" t="str">
        <v>7</v>
      </c>
      <c r="EA80" s="6" t="str">
        <v>7</v>
      </c>
      <c r="EB80" s="6" t="str">
        <v>.</v>
      </c>
      <c r="EC80" s="6" t="str">
        <v>L</v>
      </c>
      <c r="ED80" s="6" t="str">
        <v>L</v>
      </c>
      <c r="EE80" s="6" t="str">
        <v>L</v>
      </c>
      <c r="EF80" s="6" t="str">
        <v>J</v>
      </c>
      <c r="EG80" s="6" t="str">
        <v>L</v>
      </c>
      <c r="EH80" s="6" t="str">
        <v>-</v>
      </c>
      <c r="EI80" s="6" t="str">
        <v>L</v>
      </c>
      <c r="EJ80" s="6" t="str">
        <v>L</v>
      </c>
      <c r="EK80" s="6" t="str">
        <v>J</v>
      </c>
      <c r="EL80" s="9" t="s">
        <v>145</v>
      </c>
    </row>
    <row r="81" spans="1:142">
      <c r="A81" s="9" t="s">
        <v>145</v>
      </c>
      <c r="B81" s="8" t="str" cm="1">
        <f t="array" ref="B81:EK81">MID('Part12 input'!A80,_xlfn.SEQUENCE(1,LEN('Part12 input'!A80)),1)</f>
        <v>F</v>
      </c>
      <c r="C81" s="6" t="str">
        <v>-</v>
      </c>
      <c r="D81" s="6" t="str">
        <v>L</v>
      </c>
      <c r="E81" s="6" t="str">
        <v>L</v>
      </c>
      <c r="F81" s="6" t="str">
        <v>L</v>
      </c>
      <c r="G81" s="6" t="str">
        <v>-</v>
      </c>
      <c r="H81" s="6" t="str">
        <v>L</v>
      </c>
      <c r="I81" s="6" t="str">
        <v>F</v>
      </c>
      <c r="J81" s="6" t="str">
        <v>7</v>
      </c>
      <c r="K81" s="6" t="str">
        <v>L</v>
      </c>
      <c r="L81" s="12" t="str">
        <v>|</v>
      </c>
      <c r="M81" s="12" t="str">
        <v>F</v>
      </c>
      <c r="N81" s="12" t="str">
        <v>J</v>
      </c>
      <c r="O81" s="6" t="str">
        <v>J</v>
      </c>
      <c r="P81" s="12" t="str">
        <v>L</v>
      </c>
      <c r="Q81" s="12" t="str">
        <v>J</v>
      </c>
      <c r="R81" s="12" t="str">
        <v>L</v>
      </c>
      <c r="S81" s="12" t="str">
        <v>7</v>
      </c>
      <c r="T81" s="12" t="str">
        <v>|</v>
      </c>
      <c r="U81" s="12" t="str">
        <v>L</v>
      </c>
      <c r="V81" s="12" t="str">
        <v>7</v>
      </c>
      <c r="W81" s="12" t="str">
        <v>L</v>
      </c>
      <c r="X81" s="12" t="str">
        <v>J</v>
      </c>
      <c r="Y81" s="12" t="str">
        <v>F</v>
      </c>
      <c r="Z81" s="12" t="str">
        <v>7</v>
      </c>
      <c r="AA81" s="12" t="str">
        <v>|</v>
      </c>
      <c r="AB81" s="12" t="str">
        <v>L</v>
      </c>
      <c r="AC81" s="12" t="str">
        <v>7</v>
      </c>
      <c r="AD81" s="12" t="str">
        <v>L</v>
      </c>
      <c r="AE81" s="12" t="str">
        <v>-</v>
      </c>
      <c r="AF81" s="12" t="str">
        <v>-</v>
      </c>
      <c r="AG81" s="12" t="str">
        <v>-</v>
      </c>
      <c r="AH81" s="12" t="str">
        <v>-</v>
      </c>
      <c r="AI81" s="12" t="str">
        <v>J</v>
      </c>
      <c r="AJ81" s="12" t="str">
        <v>|</v>
      </c>
      <c r="AK81" s="12" t="str">
        <v>L</v>
      </c>
      <c r="AL81" s="12" t="str">
        <v>-</v>
      </c>
      <c r="AM81" s="12" t="str">
        <v>J</v>
      </c>
      <c r="AN81" s="12" t="str">
        <v>L</v>
      </c>
      <c r="AO81" s="12" t="str">
        <v>7</v>
      </c>
      <c r="AP81" s="12" t="str">
        <v>|</v>
      </c>
      <c r="AQ81" s="12" t="str">
        <v>|</v>
      </c>
      <c r="AR81" s="6" t="str">
        <v>|</v>
      </c>
      <c r="AS81" s="12" t="str">
        <v>L</v>
      </c>
      <c r="AT81" s="12" t="str">
        <v>J</v>
      </c>
      <c r="AU81" s="12" t="str">
        <v>L</v>
      </c>
      <c r="AV81" s="12" t="str">
        <v>J</v>
      </c>
      <c r="AW81" s="12" t="str">
        <v>|</v>
      </c>
      <c r="AX81" s="12" t="str">
        <v>|</v>
      </c>
      <c r="AY81" s="12" t="str">
        <v>|</v>
      </c>
      <c r="AZ81" s="12" t="str">
        <v>F</v>
      </c>
      <c r="BA81" s="12" t="str">
        <v>-</v>
      </c>
      <c r="BB81" s="12" t="str">
        <v>J</v>
      </c>
      <c r="BC81" s="12" t="str">
        <v>|</v>
      </c>
      <c r="BD81" s="12" t="str">
        <v>F</v>
      </c>
      <c r="BE81" s="12" t="str">
        <v>J</v>
      </c>
      <c r="BF81" s="12" t="str">
        <v>L</v>
      </c>
      <c r="BG81" s="12" t="str">
        <v>-</v>
      </c>
      <c r="BH81" s="12" t="str">
        <v>J</v>
      </c>
      <c r="BI81" s="12" t="str">
        <v>L</v>
      </c>
      <c r="BJ81" s="12" t="str">
        <v>7</v>
      </c>
      <c r="BK81" s="12" t="str">
        <v>F</v>
      </c>
      <c r="BL81" s="12" t="str">
        <v>J</v>
      </c>
      <c r="BM81" s="12" t="str">
        <v>L</v>
      </c>
      <c r="BN81" s="12" t="str">
        <v>J</v>
      </c>
      <c r="BO81" s="12" t="str">
        <v>F</v>
      </c>
      <c r="BP81" s="12" t="str">
        <v>7</v>
      </c>
      <c r="BQ81" s="6" t="str">
        <v>-</v>
      </c>
      <c r="BR81" s="12" t="str">
        <v>F</v>
      </c>
      <c r="BS81" s="12" t="str">
        <v>J</v>
      </c>
      <c r="BT81" s="12" t="str">
        <v>|</v>
      </c>
      <c r="BU81" s="6" t="str">
        <v>L</v>
      </c>
      <c r="BV81" s="6" t="str">
        <v>|</v>
      </c>
      <c r="BW81" s="6" t="str">
        <v>|</v>
      </c>
      <c r="BX81" s="6" t="str">
        <v>-</v>
      </c>
      <c r="BY81" s="6" t="str">
        <v>F</v>
      </c>
      <c r="BZ81" s="6" t="str">
        <v>J</v>
      </c>
      <c r="CA81" s="6" t="str">
        <v>L</v>
      </c>
      <c r="CB81" s="6" t="str">
        <v>.</v>
      </c>
      <c r="CC81" s="6" t="str">
        <v>|</v>
      </c>
      <c r="CD81" s="6" t="str">
        <v>J</v>
      </c>
      <c r="CE81" s="12" t="str">
        <v>|</v>
      </c>
      <c r="CF81" s="12" t="str">
        <v>|</v>
      </c>
      <c r="CG81" s="12" t="str">
        <v>|</v>
      </c>
      <c r="CH81" s="12" t="str">
        <v>|</v>
      </c>
      <c r="CI81" s="12" t="str">
        <v>|</v>
      </c>
      <c r="CJ81" s="12" t="str">
        <v>|</v>
      </c>
      <c r="CK81" s="12" t="str">
        <v>|</v>
      </c>
      <c r="CL81" s="12" t="str">
        <v>L</v>
      </c>
      <c r="CM81" s="12" t="str">
        <v>J</v>
      </c>
      <c r="CN81" s="12" t="str">
        <v>|</v>
      </c>
      <c r="CO81" s="12" t="str">
        <v>F</v>
      </c>
      <c r="CP81" s="12" t="str">
        <v>J</v>
      </c>
      <c r="CQ81" s="12" t="str">
        <v>F</v>
      </c>
      <c r="CR81" s="12" t="str">
        <v>7</v>
      </c>
      <c r="CS81" s="12" t="str">
        <v>|</v>
      </c>
      <c r="CT81" s="12" t="str">
        <v>|</v>
      </c>
      <c r="CU81" s="12" t="str">
        <v>|</v>
      </c>
      <c r="CV81" s="12" t="str">
        <v>|</v>
      </c>
      <c r="CW81" s="12" t="str">
        <v>F</v>
      </c>
      <c r="CX81" s="12" t="str">
        <v>7</v>
      </c>
      <c r="CY81" s="12" t="str">
        <v>F</v>
      </c>
      <c r="CZ81" s="12" t="str">
        <v>7</v>
      </c>
      <c r="DA81" s="12" t="str">
        <v>F</v>
      </c>
      <c r="DB81" s="12" t="str">
        <v>J</v>
      </c>
      <c r="DC81" s="12" t="str">
        <v>L</v>
      </c>
      <c r="DD81" s="12" t="str">
        <v>-</v>
      </c>
      <c r="DE81" s="12" t="str">
        <v>7</v>
      </c>
      <c r="DF81" s="12" t="str">
        <v>L</v>
      </c>
      <c r="DG81" s="12" t="str">
        <v>-</v>
      </c>
      <c r="DH81" s="12" t="str">
        <v>-</v>
      </c>
      <c r="DI81" s="12" t="str">
        <v>J</v>
      </c>
      <c r="DJ81" s="12" t="str">
        <v>F</v>
      </c>
      <c r="DK81" s="12" t="str">
        <v>J</v>
      </c>
      <c r="DL81" s="12" t="str">
        <v>L</v>
      </c>
      <c r="DM81" s="12" t="str">
        <v>-</v>
      </c>
      <c r="DN81" s="12" t="str">
        <v>-</v>
      </c>
      <c r="DO81" s="12" t="str">
        <v>J</v>
      </c>
      <c r="DP81" s="12" t="str">
        <v>F</v>
      </c>
      <c r="DQ81" s="12" t="str">
        <v>7</v>
      </c>
      <c r="DR81" s="12" t="str">
        <v>F</v>
      </c>
      <c r="DS81" s="12" t="str">
        <v>J</v>
      </c>
      <c r="DT81" s="6" t="str">
        <v>-</v>
      </c>
      <c r="DU81" s="12" t="str">
        <v>L</v>
      </c>
      <c r="DV81" s="12" t="str">
        <v>J</v>
      </c>
      <c r="DW81" s="12" t="str">
        <v>L</v>
      </c>
      <c r="DX81" s="12" t="str">
        <v>J</v>
      </c>
      <c r="DY81" s="12" t="str">
        <v>|</v>
      </c>
      <c r="DZ81" s="12" t="str">
        <v>|</v>
      </c>
      <c r="EA81" s="6" t="str">
        <v>7</v>
      </c>
      <c r="EB81" s="6" t="str">
        <v>7</v>
      </c>
      <c r="EC81" s="6" t="str">
        <v>F</v>
      </c>
      <c r="ED81" s="6" t="str">
        <v>J</v>
      </c>
      <c r="EE81" s="6" t="str">
        <v>|</v>
      </c>
      <c r="EF81" s="6" t="str">
        <v>|</v>
      </c>
      <c r="EG81" s="6" t="str">
        <v>7</v>
      </c>
      <c r="EH81" s="6" t="str">
        <v>|</v>
      </c>
      <c r="EI81" s="6" t="str">
        <v>.</v>
      </c>
      <c r="EJ81" s="6" t="str">
        <v>L</v>
      </c>
      <c r="EK81" s="6" t="str">
        <v>F</v>
      </c>
      <c r="EL81" s="9" t="s">
        <v>145</v>
      </c>
    </row>
    <row r="82" spans="1:142">
      <c r="A82" s="9" t="s">
        <v>145</v>
      </c>
      <c r="B82" s="8" t="str" cm="1">
        <f t="array" ref="B82:EK82">MID('Part12 input'!A81,_xlfn.SEQUENCE(1,LEN('Part12 input'!A81)),1)</f>
        <v>F</v>
      </c>
      <c r="C82" s="6" t="str">
        <v>J</v>
      </c>
      <c r="D82" s="6" t="str">
        <v>-</v>
      </c>
      <c r="E82" s="6" t="str">
        <v>L</v>
      </c>
      <c r="F82" s="6" t="str">
        <v>L</v>
      </c>
      <c r="G82" s="6" t="str">
        <v>F</v>
      </c>
      <c r="H82" s="6" t="str">
        <v>-</v>
      </c>
      <c r="I82" s="6" t="str">
        <v>-</v>
      </c>
      <c r="J82" s="6" t="str">
        <v>|</v>
      </c>
      <c r="K82" s="6" t="str">
        <v>J</v>
      </c>
      <c r="L82" s="12" t="str">
        <v>L</v>
      </c>
      <c r="M82" s="12" t="str">
        <v>J</v>
      </c>
      <c r="N82" s="12" t="str">
        <v>F</v>
      </c>
      <c r="O82" s="12" t="str">
        <v>-</v>
      </c>
      <c r="P82" s="12" t="str">
        <v>7</v>
      </c>
      <c r="Q82" s="12" t="str">
        <v>F</v>
      </c>
      <c r="R82" s="12" t="str">
        <v>7</v>
      </c>
      <c r="S82" s="12" t="str">
        <v>L</v>
      </c>
      <c r="T82" s="12" t="str">
        <v>J</v>
      </c>
      <c r="U82" s="6" t="str">
        <v>F</v>
      </c>
      <c r="V82" s="12" t="str">
        <v>|</v>
      </c>
      <c r="W82" s="12" t="str">
        <v>F</v>
      </c>
      <c r="X82" s="12" t="str">
        <v>7</v>
      </c>
      <c r="Y82" s="12" t="str">
        <v>|</v>
      </c>
      <c r="Z82" s="12" t="str">
        <v>|</v>
      </c>
      <c r="AA82" s="12" t="str">
        <v>L</v>
      </c>
      <c r="AB82" s="12" t="str">
        <v>7</v>
      </c>
      <c r="AC82" s="12" t="str">
        <v>L</v>
      </c>
      <c r="AD82" s="12" t="str">
        <v>7</v>
      </c>
      <c r="AE82" s="12" t="str">
        <v>F</v>
      </c>
      <c r="AF82" s="12" t="str">
        <v>-</v>
      </c>
      <c r="AG82" s="12" t="str">
        <v>-</v>
      </c>
      <c r="AH82" s="12" t="str">
        <v>-</v>
      </c>
      <c r="AI82" s="12" t="str">
        <v>-</v>
      </c>
      <c r="AJ82" s="12" t="str">
        <v>J</v>
      </c>
      <c r="AK82" s="12" t="str">
        <v>F</v>
      </c>
      <c r="AL82" s="12" t="str">
        <v>7</v>
      </c>
      <c r="AM82" s="12" t="str">
        <v>F</v>
      </c>
      <c r="AN82" s="12" t="str">
        <v>-</v>
      </c>
      <c r="AO82" s="12" t="str">
        <v>J</v>
      </c>
      <c r="AP82" s="12" t="str">
        <v>|</v>
      </c>
      <c r="AQ82" s="12" t="str">
        <v>L</v>
      </c>
      <c r="AR82" s="12" t="str">
        <v>-</v>
      </c>
      <c r="AS82" s="12" t="str">
        <v>-</v>
      </c>
      <c r="AT82" s="12" t="str">
        <v>-</v>
      </c>
      <c r="AU82" s="12" t="str">
        <v>-</v>
      </c>
      <c r="AV82" s="12" t="str">
        <v>7</v>
      </c>
      <c r="AW82" s="12" t="str">
        <v>|</v>
      </c>
      <c r="AX82" s="12" t="str">
        <v>|</v>
      </c>
      <c r="AY82" s="12" t="str">
        <v>|</v>
      </c>
      <c r="AZ82" s="12" t="str">
        <v>L</v>
      </c>
      <c r="BA82" s="12" t="str">
        <v>-</v>
      </c>
      <c r="BB82" s="12" t="str">
        <v>-</v>
      </c>
      <c r="BC82" s="12" t="str">
        <v>J</v>
      </c>
      <c r="BD82" s="12" t="str">
        <v>L</v>
      </c>
      <c r="BE82" s="12" t="str">
        <v>-</v>
      </c>
      <c r="BF82" s="12" t="str">
        <v>-</v>
      </c>
      <c r="BG82" s="12" t="str">
        <v>-</v>
      </c>
      <c r="BH82" s="12" t="str">
        <v>7</v>
      </c>
      <c r="BI82" s="12" t="str">
        <v>F</v>
      </c>
      <c r="BJ82" s="12" t="str">
        <v>J</v>
      </c>
      <c r="BK82" s="12" t="str">
        <v>L</v>
      </c>
      <c r="BL82" s="12" t="str">
        <v>-</v>
      </c>
      <c r="BM82" s="12" t="str">
        <v>-</v>
      </c>
      <c r="BN82" s="12" t="str">
        <v>7</v>
      </c>
      <c r="BO82" s="12" t="str">
        <v>|</v>
      </c>
      <c r="BP82" s="12" t="str">
        <v>L</v>
      </c>
      <c r="BQ82" s="12" t="str">
        <v>7</v>
      </c>
      <c r="BR82" s="12" t="str">
        <v>L</v>
      </c>
      <c r="BS82" s="12" t="str">
        <v>7</v>
      </c>
      <c r="BT82" s="12" t="str">
        <v>|</v>
      </c>
      <c r="BU82" s="6" t="str">
        <v>L</v>
      </c>
      <c r="BV82" s="6" t="str">
        <v>7</v>
      </c>
      <c r="BW82" s="6" t="str">
        <v>|</v>
      </c>
      <c r="BX82" s="6" t="str">
        <v>L</v>
      </c>
      <c r="BY82" s="6" t="str">
        <v>J</v>
      </c>
      <c r="BZ82" s="6" t="str">
        <v>|</v>
      </c>
      <c r="CA82" s="6" t="str">
        <v>L</v>
      </c>
      <c r="CB82" s="6" t="str">
        <v>F</v>
      </c>
      <c r="CC82" s="12" t="str">
        <v>F</v>
      </c>
      <c r="CD82" s="12" t="str">
        <v>7</v>
      </c>
      <c r="CE82" s="12" t="str">
        <v>|</v>
      </c>
      <c r="CF82" s="12" t="str">
        <v>L</v>
      </c>
      <c r="CG82" s="12" t="str">
        <v>J</v>
      </c>
      <c r="CH82" s="12" t="str">
        <v>L</v>
      </c>
      <c r="CI82" s="12" t="str">
        <v>J</v>
      </c>
      <c r="CJ82" s="12" t="str">
        <v>|</v>
      </c>
      <c r="CK82" s="12" t="str">
        <v>L</v>
      </c>
      <c r="CL82" s="12" t="str">
        <v>-</v>
      </c>
      <c r="CM82" s="12" t="str">
        <v>7</v>
      </c>
      <c r="CN82" s="12" t="str">
        <v>L</v>
      </c>
      <c r="CO82" s="12" t="str">
        <v>J</v>
      </c>
      <c r="CP82" s="12" t="str">
        <v>F</v>
      </c>
      <c r="CQ82" s="12" t="str">
        <v>J</v>
      </c>
      <c r="CR82" s="12" t="str">
        <v>L</v>
      </c>
      <c r="CS82" s="12" t="str">
        <v>J</v>
      </c>
      <c r="CT82" s="12" t="str">
        <v>L</v>
      </c>
      <c r="CU82" s="12" t="str">
        <v>J</v>
      </c>
      <c r="CV82" s="12" t="str">
        <v>L</v>
      </c>
      <c r="CW82" s="12" t="str">
        <v>J</v>
      </c>
      <c r="CX82" s="12" t="str">
        <v>|</v>
      </c>
      <c r="CY82" s="12" t="str">
        <v>|</v>
      </c>
      <c r="CZ82" s="12" t="str">
        <v>|</v>
      </c>
      <c r="DA82" s="12" t="str">
        <v>|</v>
      </c>
      <c r="DB82" s="12" t="str">
        <v>F</v>
      </c>
      <c r="DC82" s="12" t="str">
        <v>-</v>
      </c>
      <c r="DD82" s="12" t="str">
        <v>-</v>
      </c>
      <c r="DE82" s="12" t="str">
        <v>J</v>
      </c>
      <c r="DF82" s="12" t="str">
        <v>F</v>
      </c>
      <c r="DG82" s="12" t="str">
        <v>-</v>
      </c>
      <c r="DH82" s="12" t="str">
        <v>-</v>
      </c>
      <c r="DI82" s="12" t="str">
        <v>7</v>
      </c>
      <c r="DJ82" s="12" t="str">
        <v>|</v>
      </c>
      <c r="DK82" s="12" t="str">
        <v>F</v>
      </c>
      <c r="DL82" s="12" t="str">
        <v>-</v>
      </c>
      <c r="DM82" s="12" t="str">
        <v>-</v>
      </c>
      <c r="DN82" s="12" t="str">
        <v>-</v>
      </c>
      <c r="DO82" s="12" t="str">
        <v>7</v>
      </c>
      <c r="DP82" s="12" t="str">
        <v>|</v>
      </c>
      <c r="DQ82" s="12" t="str">
        <v>|</v>
      </c>
      <c r="DR82" s="12" t="str">
        <v>|</v>
      </c>
      <c r="DS82" s="12" t="str">
        <v>F</v>
      </c>
      <c r="DT82" s="12" t="str">
        <v>-</v>
      </c>
      <c r="DU82" s="12" t="str">
        <v>-</v>
      </c>
      <c r="DV82" s="12" t="str">
        <v>-</v>
      </c>
      <c r="DW82" s="12" t="str">
        <v>-</v>
      </c>
      <c r="DX82" s="12" t="str">
        <v>-</v>
      </c>
      <c r="DY82" s="12" t="str">
        <v>J</v>
      </c>
      <c r="DZ82" s="12" t="str">
        <v>L</v>
      </c>
      <c r="EA82" s="12" t="str">
        <v>7</v>
      </c>
      <c r="EB82" s="6" t="str">
        <v>.</v>
      </c>
      <c r="EC82" s="6" t="str">
        <v>L</v>
      </c>
      <c r="ED82" s="6" t="str">
        <v>7</v>
      </c>
      <c r="EE82" s="6" t="str">
        <v>L</v>
      </c>
      <c r="EF82" s="6" t="str">
        <v>-</v>
      </c>
      <c r="EG82" s="6" t="str">
        <v>-</v>
      </c>
      <c r="EH82" s="6" t="str">
        <v>.</v>
      </c>
      <c r="EI82" s="6" t="str">
        <v>F</v>
      </c>
      <c r="EJ82" s="6" t="str">
        <v>.</v>
      </c>
      <c r="EK82" s="6" t="str">
        <v>-</v>
      </c>
      <c r="EL82" s="9" t="s">
        <v>145</v>
      </c>
    </row>
    <row r="83" spans="1:142">
      <c r="A83" s="9" t="s">
        <v>145</v>
      </c>
      <c r="B83" s="8" t="str" cm="1">
        <f t="array" ref="B83:EK83">MID('Part12 input'!A82,_xlfn.SEQUENCE(1,LEN('Part12 input'!A82)),1)</f>
        <v>L</v>
      </c>
      <c r="C83" s="6" t="str">
        <v>7</v>
      </c>
      <c r="D83" s="6" t="str">
        <v>F</v>
      </c>
      <c r="E83" s="6" t="str">
        <v>F</v>
      </c>
      <c r="F83" s="6" t="str">
        <v>L</v>
      </c>
      <c r="G83" s="6" t="str">
        <v>J</v>
      </c>
      <c r="H83" s="6" t="str">
        <v>J</v>
      </c>
      <c r="I83" s="6" t="str">
        <v>L</v>
      </c>
      <c r="J83" s="6" t="str">
        <v>|</v>
      </c>
      <c r="K83" s="6" t="str">
        <v>7</v>
      </c>
      <c r="L83" s="6" t="str">
        <v>L</v>
      </c>
      <c r="M83" s="6" t="str">
        <v>|</v>
      </c>
      <c r="N83" s="12" t="str">
        <v>L</v>
      </c>
      <c r="O83" s="12" t="str">
        <v>7</v>
      </c>
      <c r="P83" s="12" t="str">
        <v>|</v>
      </c>
      <c r="Q83" s="12" t="str">
        <v>|</v>
      </c>
      <c r="R83" s="12" t="str">
        <v>L</v>
      </c>
      <c r="S83" s="12" t="str">
        <v>-</v>
      </c>
      <c r="T83" s="12" t="str">
        <v>-</v>
      </c>
      <c r="U83" s="12" t="str">
        <v>-</v>
      </c>
      <c r="V83" s="12" t="str">
        <v>J</v>
      </c>
      <c r="W83" s="12" t="str">
        <v>|</v>
      </c>
      <c r="X83" s="12" t="str">
        <v>|</v>
      </c>
      <c r="Y83" s="12" t="str">
        <v>|</v>
      </c>
      <c r="Z83" s="12" t="str">
        <v>|</v>
      </c>
      <c r="AA83" s="12" t="str">
        <v>F</v>
      </c>
      <c r="AB83" s="12" t="str">
        <v>J</v>
      </c>
      <c r="AC83" s="6" t="str">
        <v>L</v>
      </c>
      <c r="AD83" s="12" t="str">
        <v>L</v>
      </c>
      <c r="AE83" s="12" t="str">
        <v>J</v>
      </c>
      <c r="AF83" s="12" t="str">
        <v>F</v>
      </c>
      <c r="AG83" s="12" t="str">
        <v>-</v>
      </c>
      <c r="AH83" s="12" t="str">
        <v>-</v>
      </c>
      <c r="AI83" s="12" t="str">
        <v>-</v>
      </c>
      <c r="AJ83" s="12" t="str">
        <v>-</v>
      </c>
      <c r="AK83" s="12" t="str">
        <v>J</v>
      </c>
      <c r="AL83" s="12" t="str">
        <v>L</v>
      </c>
      <c r="AM83" s="12" t="str">
        <v>J</v>
      </c>
      <c r="AN83" s="12" t="str">
        <v>F</v>
      </c>
      <c r="AO83" s="12" t="str">
        <v>7</v>
      </c>
      <c r="AP83" s="12" t="str">
        <v>L</v>
      </c>
      <c r="AQ83" s="12" t="str">
        <v>-</v>
      </c>
      <c r="AR83" s="12" t="str">
        <v>-</v>
      </c>
      <c r="AS83" s="12" t="str">
        <v>7</v>
      </c>
      <c r="AT83" s="12" t="str">
        <v>F</v>
      </c>
      <c r="AU83" s="12" t="str">
        <v>7</v>
      </c>
      <c r="AV83" s="12" t="str">
        <v>|</v>
      </c>
      <c r="AW83" s="12" t="str">
        <v>|</v>
      </c>
      <c r="AX83" s="12" t="str">
        <v>|</v>
      </c>
      <c r="AY83" s="12" t="str">
        <v>L</v>
      </c>
      <c r="AZ83" s="12" t="str">
        <v>7</v>
      </c>
      <c r="BA83" s="12" t="str">
        <v>F</v>
      </c>
      <c r="BB83" s="12" t="str">
        <v>-</v>
      </c>
      <c r="BC83" s="12" t="str">
        <v>7</v>
      </c>
      <c r="BD83" s="12" t="str">
        <v>F</v>
      </c>
      <c r="BE83" s="12" t="str">
        <v>7</v>
      </c>
      <c r="BF83" s="12" t="str">
        <v>F</v>
      </c>
      <c r="BG83" s="12" t="str">
        <v>-</v>
      </c>
      <c r="BH83" s="12" t="str">
        <v>J</v>
      </c>
      <c r="BI83" s="12" t="str">
        <v>L</v>
      </c>
      <c r="BJ83" s="12" t="str">
        <v>-</v>
      </c>
      <c r="BK83" s="12" t="str">
        <v>-</v>
      </c>
      <c r="BL83" s="12" t="str">
        <v>7</v>
      </c>
      <c r="BM83" s="12" t="str">
        <v>F</v>
      </c>
      <c r="BN83" s="12" t="str">
        <v>J</v>
      </c>
      <c r="BO83" s="12" t="str">
        <v>L</v>
      </c>
      <c r="BP83" s="12" t="str">
        <v>7</v>
      </c>
      <c r="BQ83" s="12" t="str">
        <v>|</v>
      </c>
      <c r="BR83" s="12" t="str">
        <v>F</v>
      </c>
      <c r="BS83" s="12" t="str">
        <v>J</v>
      </c>
      <c r="BT83" s="12" t="str">
        <v>|</v>
      </c>
      <c r="BU83" s="6" t="str">
        <v>-</v>
      </c>
      <c r="BV83" s="6" t="str">
        <v>J</v>
      </c>
      <c r="BW83" s="6" t="str">
        <v>F</v>
      </c>
      <c r="BX83" s="6" t="str">
        <v>-</v>
      </c>
      <c r="BY83" s="6" t="str">
        <v>F</v>
      </c>
      <c r="BZ83" s="6" t="str">
        <v>7</v>
      </c>
      <c r="CA83" s="6" t="str">
        <v>.</v>
      </c>
      <c r="CB83" s="12" t="str">
        <v>F</v>
      </c>
      <c r="CC83" s="12" t="str">
        <v>J</v>
      </c>
      <c r="CD83" s="12" t="str">
        <v>|</v>
      </c>
      <c r="CE83" s="12" t="str">
        <v>|</v>
      </c>
      <c r="CF83" s="12" t="str">
        <v>F</v>
      </c>
      <c r="CG83" s="12" t="str">
        <v>7</v>
      </c>
      <c r="CH83" s="12" t="str">
        <v>F</v>
      </c>
      <c r="CI83" s="12" t="str">
        <v>7</v>
      </c>
      <c r="CJ83" s="12" t="str">
        <v>|</v>
      </c>
      <c r="CK83" s="12" t="str">
        <v>F</v>
      </c>
      <c r="CL83" s="12" t="str">
        <v>7</v>
      </c>
      <c r="CM83" s="12" t="str">
        <v>L</v>
      </c>
      <c r="CN83" s="12" t="str">
        <v>-</v>
      </c>
      <c r="CO83" s="12" t="str">
        <v>-</v>
      </c>
      <c r="CP83" s="12" t="str">
        <v>J</v>
      </c>
      <c r="CQ83" s="12" t="str">
        <v>F</v>
      </c>
      <c r="CR83" s="12" t="str">
        <v>-</v>
      </c>
      <c r="CS83" s="12" t="str">
        <v>-</v>
      </c>
      <c r="CT83" s="12" t="str">
        <v>-</v>
      </c>
      <c r="CU83" s="12" t="str">
        <v>-</v>
      </c>
      <c r="CV83" s="12" t="str">
        <v>-</v>
      </c>
      <c r="CW83" s="12" t="str">
        <v>-</v>
      </c>
      <c r="CX83" s="12" t="str">
        <v>J</v>
      </c>
      <c r="CY83" s="12" t="str">
        <v>|</v>
      </c>
      <c r="CZ83" s="12" t="str">
        <v>L</v>
      </c>
      <c r="DA83" s="12" t="str">
        <v>J</v>
      </c>
      <c r="DB83" s="12" t="str">
        <v>L</v>
      </c>
      <c r="DC83" s="12" t="str">
        <v>-</v>
      </c>
      <c r="DD83" s="12" t="str">
        <v>-</v>
      </c>
      <c r="DE83" s="12" t="str">
        <v>-</v>
      </c>
      <c r="DF83" s="12" t="str">
        <v>J</v>
      </c>
      <c r="DG83" s="12" t="str">
        <v>F</v>
      </c>
      <c r="DH83" s="12" t="str">
        <v>-</v>
      </c>
      <c r="DI83" s="12" t="str">
        <v>J</v>
      </c>
      <c r="DJ83" s="12" t="str">
        <v>|</v>
      </c>
      <c r="DK83" s="12" t="str">
        <v>L</v>
      </c>
      <c r="DL83" s="12" t="str">
        <v>-</v>
      </c>
      <c r="DM83" s="12" t="str">
        <v>-</v>
      </c>
      <c r="DN83" s="12" t="str">
        <v>7</v>
      </c>
      <c r="DO83" s="12" t="str">
        <v>L</v>
      </c>
      <c r="DP83" s="12" t="str">
        <v>J</v>
      </c>
      <c r="DQ83" s="12" t="str">
        <v>L</v>
      </c>
      <c r="DR83" s="12" t="str">
        <v>J</v>
      </c>
      <c r="DS83" s="12" t="str">
        <v>|</v>
      </c>
      <c r="DT83" s="12" t="str">
        <v>F</v>
      </c>
      <c r="DU83" s="12" t="str">
        <v>-</v>
      </c>
      <c r="DV83" s="12" t="str">
        <v>7</v>
      </c>
      <c r="DW83" s="12" t="str">
        <v>F</v>
      </c>
      <c r="DX83" s="12" t="str">
        <v>-</v>
      </c>
      <c r="DY83" s="12" t="str">
        <v>7</v>
      </c>
      <c r="DZ83" s="12" t="str">
        <v>F</v>
      </c>
      <c r="EA83" s="12" t="str">
        <v>J</v>
      </c>
      <c r="EB83" s="6" t="str">
        <v>J</v>
      </c>
      <c r="EC83" s="6" t="str">
        <v>L</v>
      </c>
      <c r="ED83" s="6" t="str">
        <v>-</v>
      </c>
      <c r="EE83" s="6" t="str">
        <v>|</v>
      </c>
      <c r="EF83" s="6" t="str">
        <v>J</v>
      </c>
      <c r="EG83" s="6" t="str">
        <v>.</v>
      </c>
      <c r="EH83" s="6" t="str">
        <v>F</v>
      </c>
      <c r="EI83" s="6" t="str">
        <v>-</v>
      </c>
      <c r="EJ83" s="6" t="str">
        <v>.</v>
      </c>
      <c r="EK83" s="6" t="str">
        <v>|</v>
      </c>
      <c r="EL83" s="9" t="s">
        <v>145</v>
      </c>
    </row>
    <row r="84" spans="1:142">
      <c r="A84" s="9" t="s">
        <v>145</v>
      </c>
      <c r="B84" s="8" t="str" cm="1">
        <f t="array" ref="B84:EK84">MID('Part12 input'!A83,_xlfn.SEQUENCE(1,LEN('Part12 input'!A83)),1)</f>
        <v>L</v>
      </c>
      <c r="C84" s="6" t="str">
        <v>7</v>
      </c>
      <c r="D84" s="6" t="str">
        <v>7</v>
      </c>
      <c r="E84" s="6" t="str">
        <v>7</v>
      </c>
      <c r="F84" s="6" t="str">
        <v>J</v>
      </c>
      <c r="G84" s="6" t="str">
        <v>|</v>
      </c>
      <c r="H84" s="6" t="str">
        <v>J</v>
      </c>
      <c r="I84" s="6" t="str">
        <v>.</v>
      </c>
      <c r="J84" s="6" t="str">
        <v>L</v>
      </c>
      <c r="K84" s="6" t="str">
        <v>|</v>
      </c>
      <c r="L84" s="6" t="str">
        <v>|</v>
      </c>
      <c r="M84" s="12" t="str">
        <v>F</v>
      </c>
      <c r="N84" s="12" t="str">
        <v>7</v>
      </c>
      <c r="O84" s="12" t="str">
        <v>|</v>
      </c>
      <c r="P84" s="12" t="str">
        <v>|</v>
      </c>
      <c r="Q84" s="12" t="str">
        <v>L</v>
      </c>
      <c r="R84" s="12" t="str">
        <v>-</v>
      </c>
      <c r="S84" s="12" t="str">
        <v>-</v>
      </c>
      <c r="T84" s="12" t="str">
        <v>-</v>
      </c>
      <c r="U84" s="12" t="str">
        <v>-</v>
      </c>
      <c r="V84" s="12" t="str">
        <v>-</v>
      </c>
      <c r="W84" s="12" t="str">
        <v>J</v>
      </c>
      <c r="X84" s="12" t="str">
        <v>L</v>
      </c>
      <c r="Y84" s="12" t="str">
        <v>J</v>
      </c>
      <c r="Z84" s="12" t="str">
        <v>L</v>
      </c>
      <c r="AA84" s="12" t="str">
        <v>J</v>
      </c>
      <c r="AB84" s="6" t="str">
        <v>|</v>
      </c>
      <c r="AC84" s="12" t="str">
        <v>F</v>
      </c>
      <c r="AD84" s="12" t="str">
        <v>-</v>
      </c>
      <c r="AE84" s="12" t="str">
        <v>7</v>
      </c>
      <c r="AF84" s="12" t="str">
        <v>L</v>
      </c>
      <c r="AG84" s="12" t="str">
        <v>-</v>
      </c>
      <c r="AH84" s="12" t="str">
        <v>-</v>
      </c>
      <c r="AI84" s="12" t="str">
        <v>-</v>
      </c>
      <c r="AJ84" s="12" t="str">
        <v>-</v>
      </c>
      <c r="AK84" s="12" t="str">
        <v>-</v>
      </c>
      <c r="AL84" s="12" t="str">
        <v>-</v>
      </c>
      <c r="AM84" s="12" t="str">
        <v>-</v>
      </c>
      <c r="AN84" s="12" t="str">
        <v>J</v>
      </c>
      <c r="AO84" s="12" t="str">
        <v>L</v>
      </c>
      <c r="AP84" s="12" t="str">
        <v>-</v>
      </c>
      <c r="AQ84" s="12" t="str">
        <v>-</v>
      </c>
      <c r="AR84" s="12" t="str">
        <v>7</v>
      </c>
      <c r="AS84" s="12" t="str">
        <v>L</v>
      </c>
      <c r="AT84" s="12" t="str">
        <v>J</v>
      </c>
      <c r="AU84" s="12" t="str">
        <v>L</v>
      </c>
      <c r="AV84" s="12" t="str">
        <v>J</v>
      </c>
      <c r="AW84" s="12" t="str">
        <v>L</v>
      </c>
      <c r="AX84" s="12" t="str">
        <v>J</v>
      </c>
      <c r="AY84" s="6" t="str">
        <v>-</v>
      </c>
      <c r="AZ84" s="12" t="str">
        <v>|</v>
      </c>
      <c r="BA84" s="12" t="str">
        <v>L</v>
      </c>
      <c r="BB84" s="12" t="str">
        <v>7</v>
      </c>
      <c r="BC84" s="12" t="str">
        <v>|</v>
      </c>
      <c r="BD84" s="12" t="str">
        <v>|</v>
      </c>
      <c r="BE84" s="12" t="str">
        <v>L</v>
      </c>
      <c r="BF84" s="12" t="str">
        <v>J</v>
      </c>
      <c r="BG84" s="6" t="str">
        <v>-</v>
      </c>
      <c r="BH84" s="12" t="str">
        <v>F</v>
      </c>
      <c r="BI84" s="12" t="str">
        <v>7</v>
      </c>
      <c r="BJ84" s="12" t="str">
        <v>F</v>
      </c>
      <c r="BK84" s="12" t="str">
        <v>7</v>
      </c>
      <c r="BL84" s="12" t="str">
        <v>|</v>
      </c>
      <c r="BM84" s="12" t="str">
        <v>|</v>
      </c>
      <c r="BN84" s="12" t="str">
        <v>F</v>
      </c>
      <c r="BO84" s="12" t="str">
        <v>-</v>
      </c>
      <c r="BP84" s="12" t="str">
        <v>J</v>
      </c>
      <c r="BQ84" s="12" t="str">
        <v>L</v>
      </c>
      <c r="BR84" s="12" t="str">
        <v>J</v>
      </c>
      <c r="BS84" s="12" t="str">
        <v>F</v>
      </c>
      <c r="BT84" s="12" t="str">
        <v>J</v>
      </c>
      <c r="BU84" s="6" t="str">
        <v>L</v>
      </c>
      <c r="BV84" s="12" t="str">
        <v>F</v>
      </c>
      <c r="BW84" s="12" t="str">
        <v>7</v>
      </c>
      <c r="BX84" s="6" t="str">
        <v>|</v>
      </c>
      <c r="BY84" s="6" t="str">
        <v>L</v>
      </c>
      <c r="BZ84" s="12" t="str">
        <v>F</v>
      </c>
      <c r="CA84" s="12" t="str">
        <v>-</v>
      </c>
      <c r="CB84" s="12" t="str">
        <v>J</v>
      </c>
      <c r="CC84" s="12" t="str">
        <v>F</v>
      </c>
      <c r="CD84" s="12" t="str">
        <v>J</v>
      </c>
      <c r="CE84" s="12" t="str">
        <v>L</v>
      </c>
      <c r="CF84" s="12" t="str">
        <v>J</v>
      </c>
      <c r="CG84" s="12" t="str">
        <v>L</v>
      </c>
      <c r="CH84" s="12" t="str">
        <v>J</v>
      </c>
      <c r="CI84" s="12" t="str">
        <v>|</v>
      </c>
      <c r="CJ84" s="12" t="str">
        <v>L</v>
      </c>
      <c r="CK84" s="12" t="str">
        <v>J</v>
      </c>
      <c r="CL84" s="12" t="str">
        <v>|</v>
      </c>
      <c r="CM84" s="6" t="str">
        <v>.</v>
      </c>
      <c r="CN84" s="12" t="str">
        <v>F</v>
      </c>
      <c r="CO84" s="12" t="str">
        <v>7</v>
      </c>
      <c r="CP84" s="6" t="str">
        <v>F</v>
      </c>
      <c r="CQ84" s="12" t="str">
        <v>L</v>
      </c>
      <c r="CR84" s="12" t="str">
        <v>-</v>
      </c>
      <c r="CS84" s="12" t="str">
        <v>-</v>
      </c>
      <c r="CT84" s="12" t="str">
        <v>7</v>
      </c>
      <c r="CU84" s="12" t="str">
        <v>F</v>
      </c>
      <c r="CV84" s="12" t="str">
        <v>-</v>
      </c>
      <c r="CW84" s="12" t="str">
        <v>-</v>
      </c>
      <c r="CX84" s="12" t="str">
        <v>-</v>
      </c>
      <c r="CY84" s="12" t="str">
        <v>J</v>
      </c>
      <c r="CZ84" s="12" t="str">
        <v>F</v>
      </c>
      <c r="DA84" s="12" t="str">
        <v>7</v>
      </c>
      <c r="DB84" s="6" t="str">
        <v>-</v>
      </c>
      <c r="DC84" s="12" t="str">
        <v>F</v>
      </c>
      <c r="DD84" s="12" t="str">
        <v>7</v>
      </c>
      <c r="DE84" s="12" t="str">
        <v>F</v>
      </c>
      <c r="DF84" s="12" t="str">
        <v>7</v>
      </c>
      <c r="DG84" s="12" t="str">
        <v>|</v>
      </c>
      <c r="DH84" s="12" t="str">
        <v>F</v>
      </c>
      <c r="DI84" s="12" t="str">
        <v>-</v>
      </c>
      <c r="DJ84" s="12" t="str">
        <v>J</v>
      </c>
      <c r="DK84" s="12" t="str">
        <v>F</v>
      </c>
      <c r="DL84" s="12" t="str">
        <v>-</v>
      </c>
      <c r="DM84" s="12" t="str">
        <v>-</v>
      </c>
      <c r="DN84" s="12" t="str">
        <v>J</v>
      </c>
      <c r="DO84" s="12" t="str">
        <v>F</v>
      </c>
      <c r="DP84" s="12" t="str">
        <v>7</v>
      </c>
      <c r="DQ84" s="6" t="str">
        <v>.</v>
      </c>
      <c r="DR84" s="12" t="str">
        <v>F</v>
      </c>
      <c r="DS84" s="12" t="str">
        <v>J</v>
      </c>
      <c r="DT84" s="12" t="str">
        <v>L</v>
      </c>
      <c r="DU84" s="12" t="str">
        <v>7</v>
      </c>
      <c r="DV84" s="12" t="str">
        <v>|</v>
      </c>
      <c r="DW84" s="12" t="str">
        <v>L</v>
      </c>
      <c r="DX84" s="12" t="str">
        <v>7</v>
      </c>
      <c r="DY84" s="12" t="str">
        <v>L</v>
      </c>
      <c r="DZ84" s="12" t="str">
        <v>J</v>
      </c>
      <c r="EA84" s="6" t="str">
        <v>J</v>
      </c>
      <c r="EB84" s="6" t="str">
        <v>-</v>
      </c>
      <c r="EC84" s="6" t="str">
        <v>F</v>
      </c>
      <c r="ED84" s="6" t="str">
        <v>7</v>
      </c>
      <c r="EE84" s="6" t="str">
        <v>L</v>
      </c>
      <c r="EF84" s="6" t="str">
        <v>7</v>
      </c>
      <c r="EG84" s="6" t="str">
        <v>F</v>
      </c>
      <c r="EH84" s="6" t="str">
        <v>J</v>
      </c>
      <c r="EI84" s="6" t="str">
        <v>J</v>
      </c>
      <c r="EJ84" s="6" t="str">
        <v>F</v>
      </c>
      <c r="EK84" s="6" t="str">
        <v>7</v>
      </c>
      <c r="EL84" s="9" t="s">
        <v>145</v>
      </c>
    </row>
    <row r="85" spans="1:142">
      <c r="A85" s="9" t="s">
        <v>145</v>
      </c>
      <c r="B85" s="8" t="str" cm="1">
        <f t="array" ref="B85:EK85">MID('Part12 input'!A84,_xlfn.SEQUENCE(1,LEN('Part12 input'!A84)),1)</f>
        <v>F</v>
      </c>
      <c r="C85" s="6" t="str">
        <v>|</v>
      </c>
      <c r="D85" s="6" t="str">
        <v>|</v>
      </c>
      <c r="E85" s="6" t="str">
        <v>|</v>
      </c>
      <c r="F85" s="6" t="str">
        <v>|</v>
      </c>
      <c r="G85" s="6" t="str">
        <v>.</v>
      </c>
      <c r="H85" s="6" t="str">
        <v>F</v>
      </c>
      <c r="I85" s="6" t="str">
        <v>7</v>
      </c>
      <c r="J85" s="6" t="str">
        <v>F</v>
      </c>
      <c r="K85" s="6" t="str">
        <v>|</v>
      </c>
      <c r="L85" s="6" t="str">
        <v>-</v>
      </c>
      <c r="M85" s="12" t="str">
        <v>|</v>
      </c>
      <c r="N85" s="12" t="str">
        <v>|</v>
      </c>
      <c r="O85" s="12" t="str">
        <v>|</v>
      </c>
      <c r="P85" s="12" t="str">
        <v>|</v>
      </c>
      <c r="Q85" s="12" t="str">
        <v>F</v>
      </c>
      <c r="R85" s="12" t="str">
        <v>7</v>
      </c>
      <c r="S85" s="6" t="str">
        <v>F</v>
      </c>
      <c r="T85" s="12" t="str">
        <v>F</v>
      </c>
      <c r="U85" s="12" t="str">
        <v>-</v>
      </c>
      <c r="V85" s="12" t="str">
        <v>-</v>
      </c>
      <c r="W85" s="12" t="str">
        <v>7</v>
      </c>
      <c r="X85" s="12" t="str">
        <v>F</v>
      </c>
      <c r="Y85" s="12" t="str">
        <v>7</v>
      </c>
      <c r="Z85" s="6" t="str">
        <v>J</v>
      </c>
      <c r="AA85" s="12" t="str">
        <v>F</v>
      </c>
      <c r="AB85" s="12" t="str">
        <v>7</v>
      </c>
      <c r="AC85" s="12" t="str">
        <v>L</v>
      </c>
      <c r="AD85" s="12" t="str">
        <v>7</v>
      </c>
      <c r="AE85" s="12" t="str">
        <v>L</v>
      </c>
      <c r="AF85" s="12" t="str">
        <v>-</v>
      </c>
      <c r="AG85" s="12" t="str">
        <v>-</v>
      </c>
      <c r="AH85" s="12" t="str">
        <v>-</v>
      </c>
      <c r="AI85" s="12" t="str">
        <v>-</v>
      </c>
      <c r="AJ85" s="12" t="str">
        <v>-</v>
      </c>
      <c r="AK85" s="12" t="str">
        <v>-</v>
      </c>
      <c r="AL85" s="12" t="str">
        <v>-</v>
      </c>
      <c r="AM85" s="12" t="str">
        <v>-</v>
      </c>
      <c r="AN85" s="12" t="str">
        <v>-</v>
      </c>
      <c r="AO85" s="12" t="str">
        <v>7</v>
      </c>
      <c r="AP85" s="12" t="str">
        <v>F</v>
      </c>
      <c r="AQ85" s="12" t="str">
        <v>7</v>
      </c>
      <c r="AR85" s="12" t="str">
        <v>|</v>
      </c>
      <c r="AS85" s="12" t="str">
        <v>F</v>
      </c>
      <c r="AT85" s="12" t="str">
        <v>7</v>
      </c>
      <c r="AU85" s="12" t="str">
        <v>F</v>
      </c>
      <c r="AV85" s="12" t="str">
        <v>7</v>
      </c>
      <c r="AW85" s="12" t="str">
        <v>F</v>
      </c>
      <c r="AX85" s="12" t="str">
        <v>-</v>
      </c>
      <c r="AY85" s="12" t="str">
        <v>7</v>
      </c>
      <c r="AZ85" s="12" t="str">
        <v>|</v>
      </c>
      <c r="BA85" s="12" t="str">
        <v>F</v>
      </c>
      <c r="BB85" s="12" t="str">
        <v>J</v>
      </c>
      <c r="BC85" s="12" t="str">
        <v>|</v>
      </c>
      <c r="BD85" s="12" t="str">
        <v>L</v>
      </c>
      <c r="BE85" s="12" t="str">
        <v>7</v>
      </c>
      <c r="BF85" s="12" t="str">
        <v>F</v>
      </c>
      <c r="BG85" s="12" t="str">
        <v>7</v>
      </c>
      <c r="BH85" s="12" t="str">
        <v>|</v>
      </c>
      <c r="BI85" s="12" t="str">
        <v>|</v>
      </c>
      <c r="BJ85" s="12" t="str">
        <v>|</v>
      </c>
      <c r="BK85" s="12" t="str">
        <v>|</v>
      </c>
      <c r="BL85" s="12" t="str">
        <v>L</v>
      </c>
      <c r="BM85" s="12" t="str">
        <v>J</v>
      </c>
      <c r="BN85" s="12" t="str">
        <v>L</v>
      </c>
      <c r="BO85" s="12" t="str">
        <v>-</v>
      </c>
      <c r="BP85" s="12" t="str">
        <v>-</v>
      </c>
      <c r="BQ85" s="12" t="str">
        <v>-</v>
      </c>
      <c r="BR85" s="12" t="str">
        <v>7</v>
      </c>
      <c r="BS85" s="12" t="str">
        <v>L</v>
      </c>
      <c r="BT85" s="12" t="str">
        <v>7</v>
      </c>
      <c r="BU85" s="12" t="str">
        <v>F</v>
      </c>
      <c r="BV85" s="12" t="str">
        <v>J</v>
      </c>
      <c r="BW85" s="12" t="str">
        <v>L</v>
      </c>
      <c r="BX85" s="12" t="str">
        <v>7</v>
      </c>
      <c r="BY85" s="6" t="str">
        <v>L</v>
      </c>
      <c r="BZ85" s="12" t="str">
        <v>L</v>
      </c>
      <c r="CA85" s="12" t="str">
        <v>-</v>
      </c>
      <c r="CB85" s="12" t="str">
        <v>7</v>
      </c>
      <c r="CC85" s="12" t="str">
        <v>|</v>
      </c>
      <c r="CD85" s="12" t="str">
        <v>F</v>
      </c>
      <c r="CE85" s="12" t="str">
        <v>7</v>
      </c>
      <c r="CF85" s="6" t="str">
        <v>|</v>
      </c>
      <c r="CG85" s="12" t="str">
        <v>F</v>
      </c>
      <c r="CH85" s="12" t="str">
        <v>7</v>
      </c>
      <c r="CI85" s="12" t="str">
        <v>|</v>
      </c>
      <c r="CJ85" s="12" t="str">
        <v>F</v>
      </c>
      <c r="CK85" s="12" t="str">
        <v>7</v>
      </c>
      <c r="CL85" s="12" t="str">
        <v>L</v>
      </c>
      <c r="CM85" s="12" t="str">
        <v>-</v>
      </c>
      <c r="CN85" s="12" t="str">
        <v>J</v>
      </c>
      <c r="CO85" s="12" t="str">
        <v>L</v>
      </c>
      <c r="CP85" s="12" t="str">
        <v>7</v>
      </c>
      <c r="CQ85" s="12" t="str">
        <v>F</v>
      </c>
      <c r="CR85" s="12" t="str">
        <v>7</v>
      </c>
      <c r="CS85" s="6" t="str">
        <v>-</v>
      </c>
      <c r="CT85" s="12" t="str">
        <v>L</v>
      </c>
      <c r="CU85" s="12" t="str">
        <v>J</v>
      </c>
      <c r="CV85" s="12" t="str">
        <v>F</v>
      </c>
      <c r="CW85" s="12" t="str">
        <v>-</v>
      </c>
      <c r="CX85" s="12" t="str">
        <v>7</v>
      </c>
      <c r="CY85" s="12" t="str">
        <v>F</v>
      </c>
      <c r="CZ85" s="12" t="str">
        <v>J</v>
      </c>
      <c r="DA85" s="12" t="str">
        <v>L</v>
      </c>
      <c r="DB85" s="12" t="str">
        <v>-</v>
      </c>
      <c r="DC85" s="12" t="str">
        <v>J</v>
      </c>
      <c r="DD85" s="12" t="str">
        <v>L</v>
      </c>
      <c r="DE85" s="12" t="str">
        <v>J</v>
      </c>
      <c r="DF85" s="12" t="str">
        <v>|</v>
      </c>
      <c r="DG85" s="12" t="str">
        <v>L</v>
      </c>
      <c r="DH85" s="12" t="str">
        <v>J</v>
      </c>
      <c r="DI85" s="12" t="str">
        <v>F</v>
      </c>
      <c r="DJ85" s="12" t="str">
        <v>7</v>
      </c>
      <c r="DK85" s="12" t="str">
        <v>L</v>
      </c>
      <c r="DL85" s="12" t="str">
        <v>-</v>
      </c>
      <c r="DM85" s="12" t="str">
        <v>-</v>
      </c>
      <c r="DN85" s="12" t="str">
        <v>-</v>
      </c>
      <c r="DO85" s="12" t="str">
        <v>J</v>
      </c>
      <c r="DP85" s="12" t="str">
        <v>L</v>
      </c>
      <c r="DQ85" s="12" t="str">
        <v>-</v>
      </c>
      <c r="DR85" s="12" t="str">
        <v>J</v>
      </c>
      <c r="DS85" s="12" t="str">
        <v>F</v>
      </c>
      <c r="DT85" s="12" t="str">
        <v>7</v>
      </c>
      <c r="DU85" s="12" t="str">
        <v>|</v>
      </c>
      <c r="DV85" s="12" t="str">
        <v>L</v>
      </c>
      <c r="DW85" s="12" t="str">
        <v>-</v>
      </c>
      <c r="DX85" s="12" t="str">
        <v>J</v>
      </c>
      <c r="DY85" s="6" t="str">
        <v>J</v>
      </c>
      <c r="DZ85" s="6" t="str">
        <v>F</v>
      </c>
      <c r="EA85" s="6" t="str">
        <v>7</v>
      </c>
      <c r="EB85" s="6" t="str">
        <v>-</v>
      </c>
      <c r="EC85" s="6" t="str">
        <v>L</v>
      </c>
      <c r="ED85" s="6" t="str">
        <v>F</v>
      </c>
      <c r="EE85" s="6" t="str">
        <v>7</v>
      </c>
      <c r="EF85" s="6" t="str">
        <v>L</v>
      </c>
      <c r="EG85" s="6" t="str">
        <v>|</v>
      </c>
      <c r="EH85" s="6" t="str">
        <v>J</v>
      </c>
      <c r="EI85" s="6" t="str">
        <v>J</v>
      </c>
      <c r="EJ85" s="6" t="str">
        <v>J</v>
      </c>
      <c r="EK85" s="6" t="str">
        <v>J</v>
      </c>
      <c r="EL85" s="9" t="s">
        <v>145</v>
      </c>
    </row>
    <row r="86" spans="1:142">
      <c r="A86" s="9" t="s">
        <v>145</v>
      </c>
      <c r="B86" s="8" t="str" cm="1">
        <f t="array" ref="B86:EK86">MID('Part12 input'!A85,_xlfn.SEQUENCE(1,LEN('Part12 input'!A85)),1)</f>
        <v>|</v>
      </c>
      <c r="C86" s="6" t="str">
        <v>F</v>
      </c>
      <c r="D86" s="6" t="str">
        <v>J</v>
      </c>
      <c r="E86" s="6" t="str">
        <v>-</v>
      </c>
      <c r="F86" s="6" t="str">
        <v>-</v>
      </c>
      <c r="G86" s="6" t="str">
        <v>7</v>
      </c>
      <c r="H86" s="6" t="str">
        <v>L</v>
      </c>
      <c r="I86" s="6" t="str">
        <v>J</v>
      </c>
      <c r="J86" s="6" t="str">
        <v>|</v>
      </c>
      <c r="K86" s="6" t="str">
        <v>|</v>
      </c>
      <c r="L86" s="6" t="str">
        <v>.</v>
      </c>
      <c r="M86" s="12" t="str">
        <v>|</v>
      </c>
      <c r="N86" s="12" t="str">
        <v>L</v>
      </c>
      <c r="O86" s="12" t="str">
        <v>J</v>
      </c>
      <c r="P86" s="12" t="str">
        <v>L</v>
      </c>
      <c r="Q86" s="12" t="str">
        <v>J</v>
      </c>
      <c r="R86" s="12" t="str">
        <v>L</v>
      </c>
      <c r="S86" s="12" t="str">
        <v>-</v>
      </c>
      <c r="T86" s="12" t="str">
        <v>J</v>
      </c>
      <c r="U86" s="12" t="str">
        <v>F</v>
      </c>
      <c r="V86" s="12" t="str">
        <v>7</v>
      </c>
      <c r="W86" s="12" t="str">
        <v>L</v>
      </c>
      <c r="X86" s="12" t="str">
        <v>J</v>
      </c>
      <c r="Y86" s="12" t="str">
        <v>L</v>
      </c>
      <c r="Z86" s="12" t="str">
        <v>7</v>
      </c>
      <c r="AA86" s="12" t="str">
        <v>|</v>
      </c>
      <c r="AB86" s="12" t="str">
        <v>L</v>
      </c>
      <c r="AC86" s="12" t="str">
        <v>7</v>
      </c>
      <c r="AD86" s="12" t="str">
        <v>L</v>
      </c>
      <c r="AE86" s="12" t="str">
        <v>-</v>
      </c>
      <c r="AF86" s="12" t="str">
        <v>-</v>
      </c>
      <c r="AG86" s="12" t="str">
        <v>-</v>
      </c>
      <c r="AH86" s="12" t="str">
        <v>-</v>
      </c>
      <c r="AI86" s="12" t="str">
        <v>-</v>
      </c>
      <c r="AJ86" s="12" t="str">
        <v>-</v>
      </c>
      <c r="AK86" s="12" t="str">
        <v>-</v>
      </c>
      <c r="AL86" s="12" t="str">
        <v>-</v>
      </c>
      <c r="AM86" s="12" t="str">
        <v>-</v>
      </c>
      <c r="AN86" s="12" t="str">
        <v>7</v>
      </c>
      <c r="AO86" s="12" t="str">
        <v>|</v>
      </c>
      <c r="AP86" s="12" t="str">
        <v>|</v>
      </c>
      <c r="AQ86" s="12" t="str">
        <v>|</v>
      </c>
      <c r="AR86" s="12" t="str">
        <v>L</v>
      </c>
      <c r="AS86" s="12" t="str">
        <v>J</v>
      </c>
      <c r="AT86" s="12" t="str">
        <v>L</v>
      </c>
      <c r="AU86" s="12" t="str">
        <v>J</v>
      </c>
      <c r="AV86" s="12" t="str">
        <v>L</v>
      </c>
      <c r="AW86" s="12" t="str">
        <v>J</v>
      </c>
      <c r="AX86" s="12" t="str">
        <v>F</v>
      </c>
      <c r="AY86" s="12" t="str">
        <v>J</v>
      </c>
      <c r="AZ86" s="12" t="str">
        <v>|</v>
      </c>
      <c r="BA86" s="12" t="str">
        <v>L</v>
      </c>
      <c r="BB86" s="12" t="str">
        <v>7</v>
      </c>
      <c r="BC86" s="12" t="str">
        <v>L</v>
      </c>
      <c r="BD86" s="12" t="str">
        <v>7</v>
      </c>
      <c r="BE86" s="12" t="str">
        <v>L</v>
      </c>
      <c r="BF86" s="12" t="str">
        <v>J</v>
      </c>
      <c r="BG86" s="12" t="str">
        <v>|</v>
      </c>
      <c r="BH86" s="12" t="str">
        <v>|</v>
      </c>
      <c r="BI86" s="12" t="str">
        <v>|</v>
      </c>
      <c r="BJ86" s="12" t="str">
        <v>|</v>
      </c>
      <c r="BK86" s="12" t="str">
        <v>L</v>
      </c>
      <c r="BL86" s="12" t="str">
        <v>7</v>
      </c>
      <c r="BM86" s="6" t="str">
        <v>J</v>
      </c>
      <c r="BN86" s="12" t="str">
        <v>F</v>
      </c>
      <c r="BO86" s="12" t="str">
        <v>-</v>
      </c>
      <c r="BP86" s="12" t="str">
        <v>-</v>
      </c>
      <c r="BQ86" s="12" t="str">
        <v>7</v>
      </c>
      <c r="BR86" s="12" t="str">
        <v>L</v>
      </c>
      <c r="BS86" s="12" t="str">
        <v>7</v>
      </c>
      <c r="BT86" s="12" t="str">
        <v>L</v>
      </c>
      <c r="BU86" s="12" t="str">
        <v>J</v>
      </c>
      <c r="BV86" s="12" t="str">
        <v>F</v>
      </c>
      <c r="BW86" s="12" t="str">
        <v>-</v>
      </c>
      <c r="BX86" s="12" t="str">
        <v>J</v>
      </c>
      <c r="BY86" s="12" t="str">
        <v>F</v>
      </c>
      <c r="BZ86" s="12" t="str">
        <v>7</v>
      </c>
      <c r="CA86" s="6" t="str">
        <v>7</v>
      </c>
      <c r="CB86" s="12" t="str">
        <v>|</v>
      </c>
      <c r="CC86" s="12" t="str">
        <v>|</v>
      </c>
      <c r="CD86" s="12" t="str">
        <v>|</v>
      </c>
      <c r="CE86" s="12" t="str">
        <v>|</v>
      </c>
      <c r="CF86" s="12" t="str">
        <v>F</v>
      </c>
      <c r="CG86" s="12" t="str">
        <v>J</v>
      </c>
      <c r="CH86" s="12" t="str">
        <v>|</v>
      </c>
      <c r="CI86" s="12" t="str">
        <v>L</v>
      </c>
      <c r="CJ86" s="12" t="str">
        <v>J</v>
      </c>
      <c r="CK86" s="12" t="str">
        <v>L</v>
      </c>
      <c r="CL86" s="12" t="str">
        <v>7</v>
      </c>
      <c r="CM86" s="12" t="str">
        <v>F</v>
      </c>
      <c r="CN86" s="12" t="str">
        <v>7</v>
      </c>
      <c r="CO86" s="12" t="str">
        <v>F</v>
      </c>
      <c r="CP86" s="12" t="str">
        <v>J</v>
      </c>
      <c r="CQ86" s="12" t="str">
        <v>|</v>
      </c>
      <c r="CR86" s="12" t="str">
        <v>L</v>
      </c>
      <c r="CS86" s="12" t="str">
        <v>-</v>
      </c>
      <c r="CT86" s="12" t="str">
        <v>7</v>
      </c>
      <c r="CU86" s="6" t="str">
        <v>.</v>
      </c>
      <c r="CV86" s="12" t="str">
        <v>L</v>
      </c>
      <c r="CW86" s="12" t="str">
        <v>7</v>
      </c>
      <c r="CX86" s="12" t="str">
        <v>|</v>
      </c>
      <c r="CY86" s="12" t="str">
        <v>L</v>
      </c>
      <c r="CZ86" s="12" t="str">
        <v>-</v>
      </c>
      <c r="DA86" s="12" t="str">
        <v>-</v>
      </c>
      <c r="DB86" s="12" t="str">
        <v>-</v>
      </c>
      <c r="DC86" s="12" t="str">
        <v>-</v>
      </c>
      <c r="DD86" s="12" t="str">
        <v>-</v>
      </c>
      <c r="DE86" s="12" t="str">
        <v>7</v>
      </c>
      <c r="DF86" s="12" t="str">
        <v>L</v>
      </c>
      <c r="DG86" s="12" t="str">
        <v>7</v>
      </c>
      <c r="DH86" s="12" t="str">
        <v>F</v>
      </c>
      <c r="DI86" s="12" t="str">
        <v>J</v>
      </c>
      <c r="DJ86" s="12" t="str">
        <v>L</v>
      </c>
      <c r="DK86" s="12" t="str">
        <v>7</v>
      </c>
      <c r="DL86" s="12" t="str">
        <v>F</v>
      </c>
      <c r="DM86" s="12" t="str">
        <v>-</v>
      </c>
      <c r="DN86" s="12" t="str">
        <v>-</v>
      </c>
      <c r="DO86" s="12" t="str">
        <v>-</v>
      </c>
      <c r="DP86" s="12" t="str">
        <v>-</v>
      </c>
      <c r="DQ86" s="12" t="str">
        <v>7</v>
      </c>
      <c r="DR86" s="12" t="str">
        <v>F</v>
      </c>
      <c r="DS86" s="12" t="str">
        <v>J</v>
      </c>
      <c r="DT86" s="12" t="str">
        <v>L</v>
      </c>
      <c r="DU86" s="12" t="str">
        <v>J</v>
      </c>
      <c r="DV86" s="6" t="str">
        <v>L</v>
      </c>
      <c r="DW86" s="12" t="str">
        <v>F</v>
      </c>
      <c r="DX86" s="12" t="str">
        <v>7</v>
      </c>
      <c r="DY86" s="6" t="str">
        <v>F</v>
      </c>
      <c r="DZ86" s="6" t="str">
        <v>|</v>
      </c>
      <c r="EA86" s="6" t="str">
        <v>J</v>
      </c>
      <c r="EB86" s="6" t="str">
        <v>F</v>
      </c>
      <c r="EC86" s="6" t="str">
        <v>L</v>
      </c>
      <c r="ED86" s="6" t="str">
        <v>L</v>
      </c>
      <c r="EE86" s="6" t="str">
        <v>J</v>
      </c>
      <c r="EF86" s="6" t="str">
        <v>L</v>
      </c>
      <c r="EG86" s="6" t="str">
        <v>F</v>
      </c>
      <c r="EH86" s="6" t="str">
        <v>7</v>
      </c>
      <c r="EI86" s="6" t="str">
        <v>L</v>
      </c>
      <c r="EJ86" s="6" t="str">
        <v>7</v>
      </c>
      <c r="EK86" s="6" t="str">
        <v>|</v>
      </c>
      <c r="EL86" s="9" t="s">
        <v>145</v>
      </c>
    </row>
    <row r="87" spans="1:142">
      <c r="A87" s="9" t="s">
        <v>145</v>
      </c>
      <c r="B87" s="8" t="str" cm="1">
        <f t="array" ref="B87:EK87">MID('Part12 input'!A86,_xlfn.SEQUENCE(1,LEN('Part12 input'!A86)),1)</f>
        <v>.</v>
      </c>
      <c r="C87" s="6" t="str">
        <v>L</v>
      </c>
      <c r="D87" s="6" t="str">
        <v>|</v>
      </c>
      <c r="E87" s="6" t="str">
        <v>J</v>
      </c>
      <c r="F87" s="6" t="str">
        <v>|</v>
      </c>
      <c r="G87" s="6" t="str">
        <v>F</v>
      </c>
      <c r="H87" s="6" t="str">
        <v>F</v>
      </c>
      <c r="I87" s="6" t="str">
        <v>J</v>
      </c>
      <c r="J87" s="6" t="str">
        <v>|</v>
      </c>
      <c r="K87" s="6" t="str">
        <v>J</v>
      </c>
      <c r="L87" s="6" t="str">
        <v>F</v>
      </c>
      <c r="M87" s="12" t="str">
        <v>L</v>
      </c>
      <c r="N87" s="12" t="str">
        <v>-</v>
      </c>
      <c r="O87" s="12" t="str">
        <v>7</v>
      </c>
      <c r="P87" s="12" t="str">
        <v>F</v>
      </c>
      <c r="Q87" s="12" t="str">
        <v>7</v>
      </c>
      <c r="R87" s="12" t="str">
        <v>F</v>
      </c>
      <c r="S87" s="12" t="str">
        <v>-</v>
      </c>
      <c r="T87" s="12" t="str">
        <v>-</v>
      </c>
      <c r="U87" s="12" t="str">
        <v>J</v>
      </c>
      <c r="V87" s="12" t="str">
        <v>L</v>
      </c>
      <c r="W87" s="12" t="str">
        <v>-</v>
      </c>
      <c r="X87" s="12" t="str">
        <v>-</v>
      </c>
      <c r="Y87" s="12" t="str">
        <v>7</v>
      </c>
      <c r="Z87" s="12" t="str">
        <v>|</v>
      </c>
      <c r="AA87" s="12" t="str">
        <v>|</v>
      </c>
      <c r="AB87" s="12" t="str">
        <v>F</v>
      </c>
      <c r="AC87" s="12" t="str">
        <v>J</v>
      </c>
      <c r="AD87" s="12" t="str">
        <v>F</v>
      </c>
      <c r="AE87" s="12" t="str">
        <v>-</v>
      </c>
      <c r="AF87" s="12" t="str">
        <v>-</v>
      </c>
      <c r="AG87" s="12" t="str">
        <v>-</v>
      </c>
      <c r="AH87" s="12" t="str">
        <v>-</v>
      </c>
      <c r="AI87" s="12" t="str">
        <v>-</v>
      </c>
      <c r="AJ87" s="12" t="str">
        <v>-</v>
      </c>
      <c r="AK87" s="12" t="str">
        <v>-</v>
      </c>
      <c r="AL87" s="12" t="str">
        <v>-</v>
      </c>
      <c r="AM87" s="12" t="str">
        <v>-</v>
      </c>
      <c r="AN87" s="12" t="str">
        <v>J</v>
      </c>
      <c r="AO87" s="12" t="str">
        <v>L</v>
      </c>
      <c r="AP87" s="12" t="str">
        <v>J</v>
      </c>
      <c r="AQ87" s="12" t="str">
        <v>L</v>
      </c>
      <c r="AR87" s="12" t="str">
        <v>-</v>
      </c>
      <c r="AS87" s="12" t="str">
        <v>-</v>
      </c>
      <c r="AT87" s="12" t="str">
        <v>7</v>
      </c>
      <c r="AU87" s="12" t="str">
        <v>F</v>
      </c>
      <c r="AV87" s="12" t="str">
        <v>-</v>
      </c>
      <c r="AW87" s="12" t="str">
        <v>-</v>
      </c>
      <c r="AX87" s="12" t="str">
        <v>J</v>
      </c>
      <c r="AY87" s="6" t="str">
        <v>-</v>
      </c>
      <c r="AZ87" s="12" t="str">
        <v>L</v>
      </c>
      <c r="BA87" s="12" t="str">
        <v>-</v>
      </c>
      <c r="BB87" s="12" t="str">
        <v>J</v>
      </c>
      <c r="BC87" s="12" t="str">
        <v>F</v>
      </c>
      <c r="BD87" s="12" t="str">
        <v>J</v>
      </c>
      <c r="BE87" s="12" t="str">
        <v>F</v>
      </c>
      <c r="BF87" s="12" t="str">
        <v>7</v>
      </c>
      <c r="BG87" s="12" t="str">
        <v>L</v>
      </c>
      <c r="BH87" s="12" t="str">
        <v>J</v>
      </c>
      <c r="BI87" s="12" t="str">
        <v>L</v>
      </c>
      <c r="BJ87" s="12" t="str">
        <v>J</v>
      </c>
      <c r="BK87" s="12" t="str">
        <v>F</v>
      </c>
      <c r="BL87" s="12" t="str">
        <v>J</v>
      </c>
      <c r="BM87" s="12" t="str">
        <v>F</v>
      </c>
      <c r="BN87" s="12" t="str">
        <v>J</v>
      </c>
      <c r="BO87" s="12" t="str">
        <v>F</v>
      </c>
      <c r="BP87" s="12" t="str">
        <v>-</v>
      </c>
      <c r="BQ87" s="12" t="str">
        <v>J</v>
      </c>
      <c r="BR87" s="6" t="str">
        <v>F</v>
      </c>
      <c r="BS87" s="12" t="str">
        <v>|</v>
      </c>
      <c r="BT87" s="12" t="str">
        <v>F</v>
      </c>
      <c r="BU87" s="12" t="str">
        <v>-</v>
      </c>
      <c r="BV87" s="12" t="str">
        <v>J</v>
      </c>
      <c r="BW87" s="12" t="str">
        <v>F</v>
      </c>
      <c r="BX87" s="12" t="str">
        <v>-</v>
      </c>
      <c r="BY87" s="12" t="str">
        <v>J</v>
      </c>
      <c r="BZ87" s="12" t="str">
        <v>|</v>
      </c>
      <c r="CA87" s="12" t="str">
        <v>F</v>
      </c>
      <c r="CB87" s="12" t="str">
        <v>J</v>
      </c>
      <c r="CC87" s="12" t="str">
        <v>|</v>
      </c>
      <c r="CD87" s="12" t="str">
        <v>|</v>
      </c>
      <c r="CE87" s="12" t="str">
        <v>|</v>
      </c>
      <c r="CF87" s="12" t="str">
        <v>|</v>
      </c>
      <c r="CG87" s="12" t="str">
        <v>F</v>
      </c>
      <c r="CH87" s="12" t="str">
        <v>J</v>
      </c>
      <c r="CI87" s="6" t="str">
        <v>J</v>
      </c>
      <c r="CJ87" s="12" t="str">
        <v>F</v>
      </c>
      <c r="CK87" s="12" t="str">
        <v>7</v>
      </c>
      <c r="CL87" s="12" t="str">
        <v>L</v>
      </c>
      <c r="CM87" s="12" t="str">
        <v>J</v>
      </c>
      <c r="CN87" s="12" t="str">
        <v>|</v>
      </c>
      <c r="CO87" s="12" t="str">
        <v>L</v>
      </c>
      <c r="CP87" s="12" t="str">
        <v>7</v>
      </c>
      <c r="CQ87" s="12" t="str">
        <v>|</v>
      </c>
      <c r="CR87" s="12" t="str">
        <v>F</v>
      </c>
      <c r="CS87" s="12" t="str">
        <v>7</v>
      </c>
      <c r="CT87" s="12" t="str">
        <v>L</v>
      </c>
      <c r="CU87" s="12" t="str">
        <v>-</v>
      </c>
      <c r="CV87" s="12" t="str">
        <v>-</v>
      </c>
      <c r="CW87" s="12" t="str">
        <v>J</v>
      </c>
      <c r="CX87" s="12" t="str">
        <v>L</v>
      </c>
      <c r="CY87" s="12" t="str">
        <v>-</v>
      </c>
      <c r="CZ87" s="12" t="str">
        <v>-</v>
      </c>
      <c r="DA87" s="12" t="str">
        <v>-</v>
      </c>
      <c r="DB87" s="12" t="str">
        <v>-</v>
      </c>
      <c r="DC87" s="12" t="str">
        <v>-</v>
      </c>
      <c r="DD87" s="12" t="str">
        <v>-</v>
      </c>
      <c r="DE87" s="12" t="str">
        <v>J</v>
      </c>
      <c r="DF87" s="6" t="str">
        <v>J</v>
      </c>
      <c r="DG87" s="12" t="str">
        <v>|</v>
      </c>
      <c r="DH87" s="12" t="str">
        <v>L</v>
      </c>
      <c r="DI87" s="12" t="str">
        <v>-</v>
      </c>
      <c r="DJ87" s="12" t="str">
        <v>7</v>
      </c>
      <c r="DK87" s="12" t="str">
        <v>|</v>
      </c>
      <c r="DL87" s="12" t="str">
        <v>L</v>
      </c>
      <c r="DM87" s="12" t="str">
        <v>-</v>
      </c>
      <c r="DN87" s="12" t="str">
        <v>-</v>
      </c>
      <c r="DO87" s="12" t="str">
        <v>-</v>
      </c>
      <c r="DP87" s="12" t="str">
        <v>7</v>
      </c>
      <c r="DQ87" s="12" t="str">
        <v>|</v>
      </c>
      <c r="DR87" s="12" t="str">
        <v>L</v>
      </c>
      <c r="DS87" s="12" t="str">
        <v>-</v>
      </c>
      <c r="DT87" s="12" t="str">
        <v>7</v>
      </c>
      <c r="DU87" s="12" t="str">
        <v>F</v>
      </c>
      <c r="DV87" s="12" t="str">
        <v>-</v>
      </c>
      <c r="DW87" s="12" t="str">
        <v>J</v>
      </c>
      <c r="DX87" s="12" t="str">
        <v>L</v>
      </c>
      <c r="DY87" s="12" t="str">
        <v>-</v>
      </c>
      <c r="DZ87" s="12" t="str">
        <v>-</v>
      </c>
      <c r="EA87" s="12" t="str">
        <v>-</v>
      </c>
      <c r="EB87" s="12" t="str">
        <v>-</v>
      </c>
      <c r="EC87" s="12" t="str">
        <v>7</v>
      </c>
      <c r="ED87" s="6" t="str">
        <v>F</v>
      </c>
      <c r="EE87" s="6" t="str">
        <v>J</v>
      </c>
      <c r="EF87" s="6" t="str">
        <v>-</v>
      </c>
      <c r="EG87" s="6" t="str">
        <v>L</v>
      </c>
      <c r="EH87" s="6" t="str">
        <v>J</v>
      </c>
      <c r="EI87" s="6" t="str">
        <v>7</v>
      </c>
      <c r="EJ87" s="6" t="str">
        <v>|</v>
      </c>
      <c r="EK87" s="6" t="str">
        <v>7</v>
      </c>
      <c r="EL87" s="9" t="s">
        <v>145</v>
      </c>
    </row>
    <row r="88" spans="1:142">
      <c r="A88" s="9" t="s">
        <v>145</v>
      </c>
      <c r="B88" s="8" t="str" cm="1">
        <f t="array" ref="B88:EK88">MID('Part12 input'!A87,_xlfn.SEQUENCE(1,LEN('Part12 input'!A87)),1)</f>
        <v>F</v>
      </c>
      <c r="C88" s="6" t="str">
        <v>.</v>
      </c>
      <c r="D88" s="6" t="str">
        <v>L</v>
      </c>
      <c r="E88" s="6" t="str">
        <v>7</v>
      </c>
      <c r="F88" s="6" t="str">
        <v>7</v>
      </c>
      <c r="G88" s="6" t="str">
        <v>-</v>
      </c>
      <c r="H88" s="6" t="str">
        <v>F</v>
      </c>
      <c r="I88" s="6" t="str">
        <v>-</v>
      </c>
      <c r="J88" s="6" t="str">
        <v>-</v>
      </c>
      <c r="K88" s="6" t="str">
        <v>7</v>
      </c>
      <c r="L88" s="6" t="str">
        <v>J</v>
      </c>
      <c r="M88" s="12" t="str">
        <v>F</v>
      </c>
      <c r="N88" s="12" t="str">
        <v>-</v>
      </c>
      <c r="O88" s="12" t="str">
        <v>J</v>
      </c>
      <c r="P88" s="12" t="str">
        <v>|</v>
      </c>
      <c r="Q88" s="12" t="str">
        <v>|</v>
      </c>
      <c r="R88" s="12" t="str">
        <v>L</v>
      </c>
      <c r="S88" s="12" t="str">
        <v>7</v>
      </c>
      <c r="T88" s="12" t="str">
        <v>F</v>
      </c>
      <c r="U88" s="12" t="str">
        <v>-</v>
      </c>
      <c r="V88" s="12" t="str">
        <v>-</v>
      </c>
      <c r="W88" s="12" t="str">
        <v>-</v>
      </c>
      <c r="X88" s="12" t="str">
        <v>-</v>
      </c>
      <c r="Y88" s="12" t="str">
        <v>J</v>
      </c>
      <c r="Z88" s="12" t="str">
        <v>L</v>
      </c>
      <c r="AA88" s="12" t="str">
        <v>J</v>
      </c>
      <c r="AB88" s="12" t="str">
        <v>L</v>
      </c>
      <c r="AC88" s="12" t="str">
        <v>7</v>
      </c>
      <c r="AD88" s="12" t="str">
        <v>L</v>
      </c>
      <c r="AE88" s="12" t="str">
        <v>-</v>
      </c>
      <c r="AF88" s="12" t="str">
        <v>-</v>
      </c>
      <c r="AG88" s="12" t="str">
        <v>7</v>
      </c>
      <c r="AH88" s="12" t="str">
        <v>F</v>
      </c>
      <c r="AI88" s="12" t="str">
        <v>-</v>
      </c>
      <c r="AJ88" s="12" t="str">
        <v>-</v>
      </c>
      <c r="AK88" s="12" t="str">
        <v>-</v>
      </c>
      <c r="AL88" s="12" t="str">
        <v>-</v>
      </c>
      <c r="AM88" s="12" t="str">
        <v>7</v>
      </c>
      <c r="AN88" s="12" t="str">
        <v>F</v>
      </c>
      <c r="AO88" s="12" t="str">
        <v>7</v>
      </c>
      <c r="AP88" s="6" t="str">
        <v>J</v>
      </c>
      <c r="AQ88" s="12" t="str">
        <v>F</v>
      </c>
      <c r="AR88" s="12" t="str">
        <v>-</v>
      </c>
      <c r="AS88" s="12" t="str">
        <v>7</v>
      </c>
      <c r="AT88" s="12" t="str">
        <v>|</v>
      </c>
      <c r="AU88" s="12" t="str">
        <v>L</v>
      </c>
      <c r="AV88" s="12" t="str">
        <v>-</v>
      </c>
      <c r="AW88" s="12" t="str">
        <v>-</v>
      </c>
      <c r="AX88" s="12" t="str">
        <v>-</v>
      </c>
      <c r="AY88" s="12" t="str">
        <v>-</v>
      </c>
      <c r="AZ88" s="12" t="str">
        <v>-</v>
      </c>
      <c r="BA88" s="12" t="str">
        <v>-</v>
      </c>
      <c r="BB88" s="12" t="str">
        <v>7</v>
      </c>
      <c r="BC88" s="12" t="str">
        <v>L</v>
      </c>
      <c r="BD88" s="12" t="str">
        <v>7</v>
      </c>
      <c r="BE88" s="12" t="str">
        <v>|</v>
      </c>
      <c r="BF88" s="12" t="str">
        <v>|</v>
      </c>
      <c r="BG88" s="12" t="str">
        <v>F</v>
      </c>
      <c r="BH88" s="12" t="str">
        <v>7</v>
      </c>
      <c r="BI88" s="12" t="str">
        <v>F</v>
      </c>
      <c r="BJ88" s="12" t="str">
        <v>-</v>
      </c>
      <c r="BK88" s="12" t="str">
        <v>J</v>
      </c>
      <c r="BL88" s="6" t="str">
        <v>.</v>
      </c>
      <c r="BM88" s="12" t="str">
        <v>|</v>
      </c>
      <c r="BN88" s="12" t="str">
        <v>F</v>
      </c>
      <c r="BO88" s="12" t="str">
        <v>J</v>
      </c>
      <c r="BP88" s="6" t="str">
        <v>F</v>
      </c>
      <c r="BQ88" s="6" t="str">
        <v>|</v>
      </c>
      <c r="BR88" s="12" t="str">
        <v>F</v>
      </c>
      <c r="BS88" s="12" t="str">
        <v>J</v>
      </c>
      <c r="BT88" s="12" t="str">
        <v>L</v>
      </c>
      <c r="BU88" s="12" t="str">
        <v>7</v>
      </c>
      <c r="BV88" s="6" t="str">
        <v>|</v>
      </c>
      <c r="BW88" s="12" t="str">
        <v>|</v>
      </c>
      <c r="BX88" s="12" t="str">
        <v>F</v>
      </c>
      <c r="BY88" s="12" t="str">
        <v>-</v>
      </c>
      <c r="BZ88" s="12" t="str">
        <v>J</v>
      </c>
      <c r="CA88" s="12" t="str">
        <v>L</v>
      </c>
      <c r="CB88" s="12" t="str">
        <v>7</v>
      </c>
      <c r="CC88" s="12" t="str">
        <v>|</v>
      </c>
      <c r="CD88" s="12" t="str">
        <v>|</v>
      </c>
      <c r="CE88" s="12" t="str">
        <v>|</v>
      </c>
      <c r="CF88" s="12" t="str">
        <v>|</v>
      </c>
      <c r="CG88" s="12" t="str">
        <v>L</v>
      </c>
      <c r="CH88" s="12" t="str">
        <v>7</v>
      </c>
      <c r="CI88" s="12" t="str">
        <v>F</v>
      </c>
      <c r="CJ88" s="12" t="str">
        <v>J</v>
      </c>
      <c r="CK88" s="12" t="str">
        <v>L</v>
      </c>
      <c r="CL88" s="12" t="str">
        <v>7</v>
      </c>
      <c r="CM88" s="12" t="str">
        <v>F</v>
      </c>
      <c r="CN88" s="12" t="str">
        <v>J</v>
      </c>
      <c r="CO88" s="12" t="str">
        <v>F</v>
      </c>
      <c r="CP88" s="12" t="str">
        <v>J</v>
      </c>
      <c r="CQ88" s="12" t="str">
        <v>L</v>
      </c>
      <c r="CR88" s="12" t="str">
        <v>J</v>
      </c>
      <c r="CS88" s="12" t="str">
        <v>L</v>
      </c>
      <c r="CT88" s="12" t="str">
        <v>-</v>
      </c>
      <c r="CU88" s="12" t="str">
        <v>-</v>
      </c>
      <c r="CV88" s="12" t="str">
        <v>-</v>
      </c>
      <c r="CW88" s="12" t="str">
        <v>-</v>
      </c>
      <c r="CX88" s="12" t="str">
        <v>7</v>
      </c>
      <c r="CY88" s="12" t="str">
        <v>F</v>
      </c>
      <c r="CZ88" s="12" t="str">
        <v>-</v>
      </c>
      <c r="DA88" s="12" t="str">
        <v>7</v>
      </c>
      <c r="DB88" s="12" t="str">
        <v>F</v>
      </c>
      <c r="DC88" s="12" t="str">
        <v>-</v>
      </c>
      <c r="DD88" s="12" t="str">
        <v>-</v>
      </c>
      <c r="DE88" s="12" t="str">
        <v>-</v>
      </c>
      <c r="DF88" s="12" t="str">
        <v>7</v>
      </c>
      <c r="DG88" s="12" t="str">
        <v>L</v>
      </c>
      <c r="DH88" s="12" t="str">
        <v>-</v>
      </c>
      <c r="DI88" s="12" t="str">
        <v>-</v>
      </c>
      <c r="DJ88" s="12" t="str">
        <v>J</v>
      </c>
      <c r="DK88" s="12" t="str">
        <v>L</v>
      </c>
      <c r="DL88" s="12" t="str">
        <v>-</v>
      </c>
      <c r="DM88" s="12" t="str">
        <v>-</v>
      </c>
      <c r="DN88" s="12" t="str">
        <v>-</v>
      </c>
      <c r="DO88" s="12" t="str">
        <v>-</v>
      </c>
      <c r="DP88" s="12" t="str">
        <v>J</v>
      </c>
      <c r="DQ88" s="12" t="str">
        <v>L</v>
      </c>
      <c r="DR88" s="12" t="str">
        <v>-</v>
      </c>
      <c r="DS88" s="12" t="str">
        <v>-</v>
      </c>
      <c r="DT88" s="12" t="str">
        <v>J</v>
      </c>
      <c r="DU88" s="12" t="str">
        <v>|</v>
      </c>
      <c r="DV88" s="12" t="str">
        <v>F</v>
      </c>
      <c r="DW88" s="12" t="str">
        <v>-</v>
      </c>
      <c r="DX88" s="12" t="str">
        <v>-</v>
      </c>
      <c r="DY88" s="12" t="str">
        <v>-</v>
      </c>
      <c r="DZ88" s="12" t="str">
        <v>-</v>
      </c>
      <c r="EA88" s="12" t="str">
        <v>-</v>
      </c>
      <c r="EB88" s="12" t="str">
        <v>-</v>
      </c>
      <c r="EC88" s="12" t="str">
        <v>J</v>
      </c>
      <c r="ED88" s="6" t="str">
        <v>7</v>
      </c>
      <c r="EE88" s="6" t="str">
        <v>J</v>
      </c>
      <c r="EF88" s="6" t="str">
        <v>|</v>
      </c>
      <c r="EG88" s="6" t="str">
        <v>|</v>
      </c>
      <c r="EH88" s="6" t="str">
        <v>L</v>
      </c>
      <c r="EI88" s="6" t="str">
        <v>-</v>
      </c>
      <c r="EJ88" s="6" t="str">
        <v>.</v>
      </c>
      <c r="EK88" s="6" t="str">
        <v>F</v>
      </c>
      <c r="EL88" s="9" t="s">
        <v>145</v>
      </c>
    </row>
    <row r="89" spans="1:142">
      <c r="A89" s="9" t="s">
        <v>145</v>
      </c>
      <c r="B89" s="8" t="str" cm="1">
        <f t="array" ref="B89:EK89">MID('Part12 input'!A88,_xlfn.SEQUENCE(1,LEN('Part12 input'!A88)),1)</f>
        <v>L</v>
      </c>
      <c r="C89" s="6" t="str">
        <v>|</v>
      </c>
      <c r="D89" s="6" t="str">
        <v>.</v>
      </c>
      <c r="E89" s="6" t="str">
        <v>|</v>
      </c>
      <c r="F89" s="6" t="str">
        <v>|</v>
      </c>
      <c r="G89" s="6" t="str">
        <v>J</v>
      </c>
      <c r="H89" s="6" t="str">
        <v>L</v>
      </c>
      <c r="I89" s="6" t="str">
        <v>|</v>
      </c>
      <c r="J89" s="6" t="str">
        <v>L</v>
      </c>
      <c r="K89" s="6" t="str">
        <v>F</v>
      </c>
      <c r="L89" s="6" t="str">
        <v>.</v>
      </c>
      <c r="M89" s="12" t="str">
        <v>L</v>
      </c>
      <c r="N89" s="12" t="str">
        <v>-</v>
      </c>
      <c r="O89" s="12" t="str">
        <v>7</v>
      </c>
      <c r="P89" s="12" t="str">
        <v>|</v>
      </c>
      <c r="Q89" s="12" t="str">
        <v>L</v>
      </c>
      <c r="R89" s="12" t="str">
        <v>-</v>
      </c>
      <c r="S89" s="12" t="str">
        <v>J</v>
      </c>
      <c r="T89" s="12" t="str">
        <v>L</v>
      </c>
      <c r="U89" s="12" t="str">
        <v>-</v>
      </c>
      <c r="V89" s="12" t="str">
        <v>-</v>
      </c>
      <c r="W89" s="12" t="str">
        <v>-</v>
      </c>
      <c r="X89" s="12" t="str">
        <v>-</v>
      </c>
      <c r="Y89" s="12" t="str">
        <v>-</v>
      </c>
      <c r="Z89" s="12" t="str">
        <v>-</v>
      </c>
      <c r="AA89" s="12" t="str">
        <v>-</v>
      </c>
      <c r="AB89" s="12" t="str">
        <v>7</v>
      </c>
      <c r="AC89" s="12" t="str">
        <v>|</v>
      </c>
      <c r="AD89" s="6" t="str">
        <v>L</v>
      </c>
      <c r="AE89" s="12" t="str">
        <v>F</v>
      </c>
      <c r="AF89" s="12" t="str">
        <v>7</v>
      </c>
      <c r="AG89" s="12" t="str">
        <v>L</v>
      </c>
      <c r="AH89" s="12" t="str">
        <v>J</v>
      </c>
      <c r="AI89" s="12" t="str">
        <v>F</v>
      </c>
      <c r="AJ89" s="12" t="str">
        <v>-</v>
      </c>
      <c r="AK89" s="12" t="str">
        <v>-</v>
      </c>
      <c r="AL89" s="12" t="str">
        <v>-</v>
      </c>
      <c r="AM89" s="12" t="str">
        <v>J</v>
      </c>
      <c r="AN89" s="12" t="str">
        <v>|</v>
      </c>
      <c r="AO89" s="12" t="str">
        <v>|</v>
      </c>
      <c r="AP89" s="12" t="str">
        <v>F</v>
      </c>
      <c r="AQ89" s="12" t="str">
        <v>J</v>
      </c>
      <c r="AR89" s="12" t="str">
        <v>F</v>
      </c>
      <c r="AS89" s="12" t="str">
        <v>J</v>
      </c>
      <c r="AT89" s="12" t="str">
        <v>L</v>
      </c>
      <c r="AU89" s="12" t="str">
        <v>7</v>
      </c>
      <c r="AV89" s="12" t="str">
        <v>F</v>
      </c>
      <c r="AW89" s="12" t="str">
        <v>-</v>
      </c>
      <c r="AX89" s="12" t="str">
        <v>-</v>
      </c>
      <c r="AY89" s="12" t="str">
        <v>-</v>
      </c>
      <c r="AZ89" s="12" t="str">
        <v>-</v>
      </c>
      <c r="BA89" s="12" t="str">
        <v>7</v>
      </c>
      <c r="BB89" s="12" t="str">
        <v>L</v>
      </c>
      <c r="BC89" s="12" t="str">
        <v>7</v>
      </c>
      <c r="BD89" s="12" t="str">
        <v>L</v>
      </c>
      <c r="BE89" s="12" t="str">
        <v>J</v>
      </c>
      <c r="BF89" s="12" t="str">
        <v>|</v>
      </c>
      <c r="BG89" s="12" t="str">
        <v>|</v>
      </c>
      <c r="BH89" s="12" t="str">
        <v>|</v>
      </c>
      <c r="BI89" s="12" t="str">
        <v>|</v>
      </c>
      <c r="BJ89" s="6" t="str">
        <v>|</v>
      </c>
      <c r="BK89" s="12" t="str">
        <v>F</v>
      </c>
      <c r="BL89" s="12" t="str">
        <v>-</v>
      </c>
      <c r="BM89" s="12" t="str">
        <v>J</v>
      </c>
      <c r="BN89" s="12" t="str">
        <v>|</v>
      </c>
      <c r="BO89" s="12" t="str">
        <v>F</v>
      </c>
      <c r="BP89" s="12" t="str">
        <v>7</v>
      </c>
      <c r="BQ89" s="12" t="str">
        <v>F</v>
      </c>
      <c r="BR89" s="12" t="str">
        <v>J</v>
      </c>
      <c r="BS89" s="12" t="str">
        <v>F</v>
      </c>
      <c r="BT89" s="12" t="str">
        <v>7</v>
      </c>
      <c r="BU89" s="12" t="str">
        <v>L</v>
      </c>
      <c r="BV89" s="12" t="str">
        <v>-</v>
      </c>
      <c r="BW89" s="12" t="str">
        <v>J</v>
      </c>
      <c r="BX89" s="12" t="str">
        <v>L</v>
      </c>
      <c r="BY89" s="12" t="str">
        <v>7</v>
      </c>
      <c r="BZ89" s="6" t="str">
        <v>7</v>
      </c>
      <c r="CA89" s="12" t="str">
        <v>F</v>
      </c>
      <c r="CB89" s="12" t="str">
        <v>J</v>
      </c>
      <c r="CC89" s="12" t="str">
        <v>L</v>
      </c>
      <c r="CD89" s="12" t="str">
        <v>J</v>
      </c>
      <c r="CE89" s="12" t="str">
        <v>|</v>
      </c>
      <c r="CF89" s="12" t="str">
        <v>|</v>
      </c>
      <c r="CG89" s="12" t="str">
        <v>F</v>
      </c>
      <c r="CH89" s="12" t="str">
        <v>J</v>
      </c>
      <c r="CI89" s="12" t="str">
        <v>L</v>
      </c>
      <c r="CJ89" s="12" t="str">
        <v>-</v>
      </c>
      <c r="CK89" s="12" t="str">
        <v>7</v>
      </c>
      <c r="CL89" s="12" t="str">
        <v>|</v>
      </c>
      <c r="CM89" s="12" t="str">
        <v>L</v>
      </c>
      <c r="CN89" s="12" t="str">
        <v>7</v>
      </c>
      <c r="CO89" s="12" t="str">
        <v>L</v>
      </c>
      <c r="CP89" s="12" t="str">
        <v>7</v>
      </c>
      <c r="CQ89" s="12" t="str">
        <v>F</v>
      </c>
      <c r="CR89" s="12" t="str">
        <v>7</v>
      </c>
      <c r="CS89" s="12" t="str">
        <v>F</v>
      </c>
      <c r="CT89" s="12" t="str">
        <v>7</v>
      </c>
      <c r="CU89" s="12" t="str">
        <v>F</v>
      </c>
      <c r="CV89" s="12" t="str">
        <v>7</v>
      </c>
      <c r="CW89" s="6" t="str">
        <v>L</v>
      </c>
      <c r="CX89" s="12" t="str">
        <v>L</v>
      </c>
      <c r="CY89" s="12" t="str">
        <v>J</v>
      </c>
      <c r="CZ89" s="6" t="str">
        <v>F</v>
      </c>
      <c r="DA89" s="12" t="str">
        <v>L</v>
      </c>
      <c r="DB89" s="12" t="str">
        <v>J</v>
      </c>
      <c r="DC89" s="12" t="str">
        <v>F</v>
      </c>
      <c r="DD89" s="12" t="str">
        <v>-</v>
      </c>
      <c r="DE89" s="12" t="str">
        <v>-</v>
      </c>
      <c r="DF89" s="12" t="str">
        <v>J</v>
      </c>
      <c r="DG89" s="6" t="str">
        <v>|</v>
      </c>
      <c r="DH89" s="12" t="str">
        <v>F</v>
      </c>
      <c r="DI89" s="12" t="str">
        <v>7</v>
      </c>
      <c r="DJ89" s="12" t="str">
        <v>F</v>
      </c>
      <c r="DK89" s="12" t="str">
        <v>-</v>
      </c>
      <c r="DL89" s="12" t="str">
        <v>-</v>
      </c>
      <c r="DM89" s="12" t="str">
        <v>-</v>
      </c>
      <c r="DN89" s="12" t="str">
        <v>7</v>
      </c>
      <c r="DO89" s="6" t="str">
        <v>L</v>
      </c>
      <c r="DP89" s="12" t="str">
        <v>F</v>
      </c>
      <c r="DQ89" s="12" t="str">
        <v>7</v>
      </c>
      <c r="DR89" s="6" t="str">
        <v>.</v>
      </c>
      <c r="DS89" s="12" t="str">
        <v>F</v>
      </c>
      <c r="DT89" s="12" t="str">
        <v>-</v>
      </c>
      <c r="DU89" s="12" t="str">
        <v>J</v>
      </c>
      <c r="DV89" s="12" t="str">
        <v>L</v>
      </c>
      <c r="DW89" s="12" t="str">
        <v>-</v>
      </c>
      <c r="DX89" s="12" t="str">
        <v>7</v>
      </c>
      <c r="DY89" s="12" t="str">
        <v>F</v>
      </c>
      <c r="DZ89" s="12" t="str">
        <v>-</v>
      </c>
      <c r="EA89" s="12" t="str">
        <v>-</v>
      </c>
      <c r="EB89" s="12" t="str">
        <v>7</v>
      </c>
      <c r="EC89" s="6" t="str">
        <v>L</v>
      </c>
      <c r="ED89" s="6" t="str">
        <v>-</v>
      </c>
      <c r="EE89" s="6" t="str">
        <v>J</v>
      </c>
      <c r="EF89" s="6" t="str">
        <v>L</v>
      </c>
      <c r="EG89" s="6" t="str">
        <v>7</v>
      </c>
      <c r="EH89" s="6" t="str">
        <v>J</v>
      </c>
      <c r="EI89" s="6" t="str">
        <v>|</v>
      </c>
      <c r="EJ89" s="6" t="str">
        <v>-</v>
      </c>
      <c r="EK89" s="6" t="str">
        <v>|</v>
      </c>
      <c r="EL89" s="9" t="s">
        <v>145</v>
      </c>
    </row>
    <row r="90" spans="1:142">
      <c r="A90" s="9" t="s">
        <v>145</v>
      </c>
      <c r="B90" s="8" t="str" cm="1">
        <f t="array" ref="B90:EK90">MID('Part12 input'!A89,_xlfn.SEQUENCE(1,LEN('Part12 input'!A89)),1)</f>
        <v>F</v>
      </c>
      <c r="C90" s="6" t="str">
        <v>J</v>
      </c>
      <c r="D90" s="6" t="str">
        <v>J</v>
      </c>
      <c r="E90" s="6" t="str">
        <v>-</v>
      </c>
      <c r="F90" s="6" t="str">
        <v>-</v>
      </c>
      <c r="G90" s="6" t="str">
        <v>-</v>
      </c>
      <c r="H90" s="6" t="str">
        <v>-</v>
      </c>
      <c r="I90" s="6" t="str">
        <v>J</v>
      </c>
      <c r="J90" s="6" t="str">
        <v>7</v>
      </c>
      <c r="K90" s="6" t="str">
        <v>L</v>
      </c>
      <c r="L90" s="6" t="str">
        <v>F</v>
      </c>
      <c r="M90" s="6" t="str">
        <v>7</v>
      </c>
      <c r="N90" s="6" t="str">
        <v>J</v>
      </c>
      <c r="O90" s="12" t="str">
        <v>L</v>
      </c>
      <c r="P90" s="12" t="str">
        <v>J</v>
      </c>
      <c r="Q90" s="12" t="str">
        <v>F</v>
      </c>
      <c r="R90" s="12" t="str">
        <v>7</v>
      </c>
      <c r="S90" s="12" t="str">
        <v>F</v>
      </c>
      <c r="T90" s="12" t="str">
        <v>-</v>
      </c>
      <c r="U90" s="12" t="str">
        <v>-</v>
      </c>
      <c r="V90" s="12" t="str">
        <v>-</v>
      </c>
      <c r="W90" s="12" t="str">
        <v>-</v>
      </c>
      <c r="X90" s="12" t="str">
        <v>-</v>
      </c>
      <c r="Y90" s="12" t="str">
        <v>-</v>
      </c>
      <c r="Z90" s="12" t="str">
        <v>-</v>
      </c>
      <c r="AA90" s="12" t="str">
        <v>7</v>
      </c>
      <c r="AB90" s="12" t="str">
        <v>|</v>
      </c>
      <c r="AC90" s="12" t="str">
        <v>|</v>
      </c>
      <c r="AD90" s="12" t="str">
        <v>F</v>
      </c>
      <c r="AE90" s="12" t="str">
        <v>J</v>
      </c>
      <c r="AF90" s="12" t="str">
        <v>L</v>
      </c>
      <c r="AG90" s="12" t="str">
        <v>7</v>
      </c>
      <c r="AH90" s="6" t="str">
        <v>F</v>
      </c>
      <c r="AI90" s="12" t="str">
        <v>L</v>
      </c>
      <c r="AJ90" s="12" t="str">
        <v>-</v>
      </c>
      <c r="AK90" s="12" t="str">
        <v>-</v>
      </c>
      <c r="AL90" s="12" t="str">
        <v>-</v>
      </c>
      <c r="AM90" s="12" t="str">
        <v>-</v>
      </c>
      <c r="AN90" s="12" t="str">
        <v>J</v>
      </c>
      <c r="AO90" s="12" t="str">
        <v>L</v>
      </c>
      <c r="AP90" s="12" t="str">
        <v>J</v>
      </c>
      <c r="AQ90" s="12" t="str">
        <v>F</v>
      </c>
      <c r="AR90" s="12" t="str">
        <v>J</v>
      </c>
      <c r="AS90" s="12" t="str">
        <v>F</v>
      </c>
      <c r="AT90" s="12" t="str">
        <v>-</v>
      </c>
      <c r="AU90" s="12" t="str">
        <v>J</v>
      </c>
      <c r="AV90" s="12" t="str">
        <v>L</v>
      </c>
      <c r="AW90" s="12" t="str">
        <v>-</v>
      </c>
      <c r="AX90" s="12" t="str">
        <v>-</v>
      </c>
      <c r="AY90" s="12" t="str">
        <v>-</v>
      </c>
      <c r="AZ90" s="12" t="str">
        <v>7</v>
      </c>
      <c r="BA90" s="12" t="str">
        <v>L</v>
      </c>
      <c r="BB90" s="12" t="str">
        <v>-</v>
      </c>
      <c r="BC90" s="12" t="str">
        <v>J</v>
      </c>
      <c r="BD90" s="12" t="str">
        <v>F</v>
      </c>
      <c r="BE90" s="12" t="str">
        <v>7</v>
      </c>
      <c r="BF90" s="12" t="str">
        <v>L</v>
      </c>
      <c r="BG90" s="12" t="str">
        <v>J</v>
      </c>
      <c r="BH90" s="12" t="str">
        <v>L</v>
      </c>
      <c r="BI90" s="12" t="str">
        <v>J</v>
      </c>
      <c r="BJ90" s="12" t="str">
        <v>F</v>
      </c>
      <c r="BK90" s="12" t="str">
        <v>J</v>
      </c>
      <c r="BL90" s="12" t="str">
        <v>F</v>
      </c>
      <c r="BM90" s="12" t="str">
        <v>-</v>
      </c>
      <c r="BN90" s="12" t="str">
        <v>J</v>
      </c>
      <c r="BO90" s="12" t="str">
        <v>|</v>
      </c>
      <c r="BP90" s="12" t="str">
        <v>|</v>
      </c>
      <c r="BQ90" s="12" t="str">
        <v>|</v>
      </c>
      <c r="BR90" s="12" t="str">
        <v>F</v>
      </c>
      <c r="BS90" s="12" t="str">
        <v>J</v>
      </c>
      <c r="BT90" s="12" t="str">
        <v>L</v>
      </c>
      <c r="BU90" s="12" t="str">
        <v>7</v>
      </c>
      <c r="BV90" s="12" t="str">
        <v>F</v>
      </c>
      <c r="BW90" s="12" t="str">
        <v>-</v>
      </c>
      <c r="BX90" s="12" t="str">
        <v>7</v>
      </c>
      <c r="BY90" s="12" t="str">
        <v>L</v>
      </c>
      <c r="BZ90" s="12" t="str">
        <v>7</v>
      </c>
      <c r="CA90" s="12" t="str">
        <v>L</v>
      </c>
      <c r="CB90" s="12" t="str">
        <v>-</v>
      </c>
      <c r="CC90" s="12" t="str">
        <v>7</v>
      </c>
      <c r="CD90" s="12" t="str">
        <v>F</v>
      </c>
      <c r="CE90" s="12" t="str">
        <v>J</v>
      </c>
      <c r="CF90" s="12" t="str">
        <v>|</v>
      </c>
      <c r="CG90" s="12" t="str">
        <v>|</v>
      </c>
      <c r="CH90" s="12" t="str">
        <v>F</v>
      </c>
      <c r="CI90" s="12" t="str">
        <v>7</v>
      </c>
      <c r="CJ90" s="12" t="str">
        <v>F</v>
      </c>
      <c r="CK90" s="12" t="str">
        <v>J</v>
      </c>
      <c r="CL90" s="12" t="str">
        <v>L</v>
      </c>
      <c r="CM90" s="12" t="str">
        <v>-</v>
      </c>
      <c r="CN90" s="12" t="str">
        <v>J</v>
      </c>
      <c r="CO90" s="12" t="str">
        <v>F</v>
      </c>
      <c r="CP90" s="12" t="str">
        <v>J</v>
      </c>
      <c r="CQ90" s="12" t="str">
        <v>|</v>
      </c>
      <c r="CR90" s="12" t="str">
        <v>|</v>
      </c>
      <c r="CS90" s="12" t="str">
        <v>|</v>
      </c>
      <c r="CT90" s="12" t="str">
        <v>|</v>
      </c>
      <c r="CU90" s="12" t="str">
        <v>|</v>
      </c>
      <c r="CV90" s="12" t="str">
        <v>|</v>
      </c>
      <c r="CW90" s="12" t="str">
        <v>F</v>
      </c>
      <c r="CX90" s="12" t="str">
        <v>-</v>
      </c>
      <c r="CY90" s="12" t="str">
        <v>-</v>
      </c>
      <c r="CZ90" s="12" t="str">
        <v>7</v>
      </c>
      <c r="DA90" s="12" t="str">
        <v>F</v>
      </c>
      <c r="DB90" s="12" t="str">
        <v>-</v>
      </c>
      <c r="DC90" s="12" t="str">
        <v>J</v>
      </c>
      <c r="DD90" s="12" t="str">
        <v>F</v>
      </c>
      <c r="DE90" s="12" t="str">
        <v>7</v>
      </c>
      <c r="DF90" s="12" t="str">
        <v>F</v>
      </c>
      <c r="DG90" s="12" t="str">
        <v>7</v>
      </c>
      <c r="DH90" s="12" t="str">
        <v>|</v>
      </c>
      <c r="DI90" s="12" t="str">
        <v>|</v>
      </c>
      <c r="DJ90" s="12" t="str">
        <v>|</v>
      </c>
      <c r="DK90" s="12" t="str">
        <v>F</v>
      </c>
      <c r="DL90" s="12" t="str">
        <v>-</v>
      </c>
      <c r="DM90" s="12" t="str">
        <v>-</v>
      </c>
      <c r="DN90" s="12" t="str">
        <v>J</v>
      </c>
      <c r="DO90" s="12" t="str">
        <v>F</v>
      </c>
      <c r="DP90" s="12" t="str">
        <v>J</v>
      </c>
      <c r="DQ90" s="12" t="str">
        <v>L</v>
      </c>
      <c r="DR90" s="12" t="str">
        <v>-</v>
      </c>
      <c r="DS90" s="12" t="str">
        <v>J</v>
      </c>
      <c r="DT90" s="12" t="str">
        <v>F</v>
      </c>
      <c r="DU90" s="12" t="str">
        <v>-</v>
      </c>
      <c r="DV90" s="12" t="str">
        <v>-</v>
      </c>
      <c r="DW90" s="12" t="str">
        <v>-</v>
      </c>
      <c r="DX90" s="12" t="str">
        <v>J</v>
      </c>
      <c r="DY90" s="12" t="str">
        <v>|</v>
      </c>
      <c r="DZ90" s="12" t="str">
        <v>F</v>
      </c>
      <c r="EA90" s="12" t="str">
        <v>-</v>
      </c>
      <c r="EB90" s="12" t="str">
        <v>J</v>
      </c>
      <c r="EC90" s="6" t="str">
        <v>7</v>
      </c>
      <c r="ED90" s="6" t="str">
        <v>J</v>
      </c>
      <c r="EE90" s="6" t="str">
        <v>F</v>
      </c>
      <c r="EF90" s="6" t="str">
        <v>-</v>
      </c>
      <c r="EG90" s="6" t="str">
        <v>-</v>
      </c>
      <c r="EH90" s="6" t="str">
        <v>7</v>
      </c>
      <c r="EI90" s="6" t="str">
        <v>L</v>
      </c>
      <c r="EJ90" s="6" t="str">
        <v>7</v>
      </c>
      <c r="EK90" s="6" t="str">
        <v>|</v>
      </c>
      <c r="EL90" s="9" t="s">
        <v>145</v>
      </c>
    </row>
    <row r="91" spans="1:142">
      <c r="A91" s="9" t="s">
        <v>145</v>
      </c>
      <c r="B91" s="8" t="str" cm="1">
        <f t="array" ref="B91:EK91">MID('Part12 input'!A90,_xlfn.SEQUENCE(1,LEN('Part12 input'!A90)),1)</f>
        <v>7</v>
      </c>
      <c r="C91" s="6" t="str">
        <v>|</v>
      </c>
      <c r="D91" s="6" t="str">
        <v>.</v>
      </c>
      <c r="E91" s="6" t="str">
        <v>L</v>
      </c>
      <c r="F91" s="6" t="str">
        <v>J</v>
      </c>
      <c r="G91" s="6" t="str">
        <v>L</v>
      </c>
      <c r="H91" s="6" t="str">
        <v>F</v>
      </c>
      <c r="I91" s="6" t="str">
        <v>.</v>
      </c>
      <c r="J91" s="6" t="str">
        <v>F</v>
      </c>
      <c r="K91" s="6" t="str">
        <v>7</v>
      </c>
      <c r="L91" s="6" t="str">
        <v>J</v>
      </c>
      <c r="M91" s="6" t="str">
        <v>L</v>
      </c>
      <c r="N91" s="12" t="str">
        <v>F</v>
      </c>
      <c r="O91" s="12" t="str">
        <v>7</v>
      </c>
      <c r="P91" s="6" t="str">
        <v>|</v>
      </c>
      <c r="Q91" s="12" t="str">
        <v>|</v>
      </c>
      <c r="R91" s="12" t="str">
        <v>|</v>
      </c>
      <c r="S91" s="12" t="str">
        <v>L</v>
      </c>
      <c r="T91" s="12" t="str">
        <v>-</v>
      </c>
      <c r="U91" s="12" t="str">
        <v>-</v>
      </c>
      <c r="V91" s="12" t="str">
        <v>-</v>
      </c>
      <c r="W91" s="12" t="str">
        <v>7</v>
      </c>
      <c r="X91" s="12" t="str">
        <v>F</v>
      </c>
      <c r="Y91" s="12" t="str">
        <v>-</v>
      </c>
      <c r="Z91" s="12" t="str">
        <v>7</v>
      </c>
      <c r="AA91" s="12" t="str">
        <v>L</v>
      </c>
      <c r="AB91" s="12" t="str">
        <v>J</v>
      </c>
      <c r="AC91" s="12" t="str">
        <v>L</v>
      </c>
      <c r="AD91" s="12" t="str">
        <v>J</v>
      </c>
      <c r="AE91" s="12" t="str">
        <v>F</v>
      </c>
      <c r="AF91" s="12" t="str">
        <v>7</v>
      </c>
      <c r="AG91" s="12" t="str">
        <v>L</v>
      </c>
      <c r="AH91" s="12" t="str">
        <v>-</v>
      </c>
      <c r="AI91" s="12" t="str">
        <v>-</v>
      </c>
      <c r="AJ91" s="12" t="str">
        <v>7</v>
      </c>
      <c r="AK91" s="12" t="str">
        <v>F</v>
      </c>
      <c r="AL91" s="12" t="str">
        <v>7</v>
      </c>
      <c r="AM91" s="12" t="str">
        <v>F</v>
      </c>
      <c r="AN91" s="12" t="str">
        <v>-</v>
      </c>
      <c r="AO91" s="12" t="str">
        <v>-</v>
      </c>
      <c r="AP91" s="12" t="str">
        <v>-</v>
      </c>
      <c r="AQ91" s="12" t="str">
        <v>J</v>
      </c>
      <c r="AR91" s="6" t="str">
        <v>L</v>
      </c>
      <c r="AS91" s="12" t="str">
        <v>L</v>
      </c>
      <c r="AT91" s="12" t="str">
        <v>-</v>
      </c>
      <c r="AU91" s="12" t="str">
        <v>7</v>
      </c>
      <c r="AV91" s="12" t="str">
        <v>F</v>
      </c>
      <c r="AW91" s="12" t="str">
        <v>-</v>
      </c>
      <c r="AX91" s="12" t="str">
        <v>-</v>
      </c>
      <c r="AY91" s="12" t="str">
        <v>-</v>
      </c>
      <c r="AZ91" s="12" t="str">
        <v>J</v>
      </c>
      <c r="BA91" s="12" t="str">
        <v>F</v>
      </c>
      <c r="BB91" s="12" t="str">
        <v>7</v>
      </c>
      <c r="BC91" s="12" t="str">
        <v>F</v>
      </c>
      <c r="BD91" s="12" t="str">
        <v>J</v>
      </c>
      <c r="BE91" s="12" t="str">
        <v>L</v>
      </c>
      <c r="BF91" s="12" t="str">
        <v>7</v>
      </c>
      <c r="BG91" s="6" t="str">
        <v>F</v>
      </c>
      <c r="BH91" s="12" t="str">
        <v>F</v>
      </c>
      <c r="BI91" s="12" t="str">
        <v>7</v>
      </c>
      <c r="BJ91" s="12" t="str">
        <v>L</v>
      </c>
      <c r="BK91" s="12" t="str">
        <v>7</v>
      </c>
      <c r="BL91" s="12" t="str">
        <v>|</v>
      </c>
      <c r="BM91" s="12" t="str">
        <v>F</v>
      </c>
      <c r="BN91" s="12" t="str">
        <v>7</v>
      </c>
      <c r="BO91" s="12" t="str">
        <v>|</v>
      </c>
      <c r="BP91" s="12" t="str">
        <v>|</v>
      </c>
      <c r="BQ91" s="12" t="str">
        <v>L</v>
      </c>
      <c r="BR91" s="12" t="str">
        <v>J</v>
      </c>
      <c r="BS91" s="12" t="str">
        <v>F</v>
      </c>
      <c r="BT91" s="12" t="str">
        <v>-</v>
      </c>
      <c r="BU91" s="12" t="str">
        <v>J</v>
      </c>
      <c r="BV91" s="12" t="str">
        <v>|</v>
      </c>
      <c r="BW91" s="6" t="str">
        <v>L</v>
      </c>
      <c r="BX91" s="12" t="str">
        <v>L</v>
      </c>
      <c r="BY91" s="12" t="str">
        <v>-</v>
      </c>
      <c r="BZ91" s="12" t="str">
        <v>J</v>
      </c>
      <c r="CA91" s="12" t="str">
        <v>F</v>
      </c>
      <c r="CB91" s="12" t="str">
        <v>7</v>
      </c>
      <c r="CC91" s="12" t="str">
        <v>|</v>
      </c>
      <c r="CD91" s="12" t="str">
        <v>|</v>
      </c>
      <c r="CE91" s="12" t="str">
        <v>F</v>
      </c>
      <c r="CF91" s="12" t="str">
        <v>J</v>
      </c>
      <c r="CG91" s="12" t="str">
        <v>L</v>
      </c>
      <c r="CH91" s="12" t="str">
        <v>J</v>
      </c>
      <c r="CI91" s="12" t="str">
        <v>|</v>
      </c>
      <c r="CJ91" s="12" t="str">
        <v>L</v>
      </c>
      <c r="CK91" s="12" t="str">
        <v>-</v>
      </c>
      <c r="CL91" s="12" t="str">
        <v>7</v>
      </c>
      <c r="CM91" s="12" t="str">
        <v>F</v>
      </c>
      <c r="CN91" s="12" t="str">
        <v>7</v>
      </c>
      <c r="CO91" s="12" t="str">
        <v>L</v>
      </c>
      <c r="CP91" s="12" t="str">
        <v>7</v>
      </c>
      <c r="CQ91" s="12" t="str">
        <v>|</v>
      </c>
      <c r="CR91" s="12" t="str">
        <v>|</v>
      </c>
      <c r="CS91" s="12" t="str">
        <v>|</v>
      </c>
      <c r="CT91" s="12" t="str">
        <v>|</v>
      </c>
      <c r="CU91" s="12" t="str">
        <v>|</v>
      </c>
      <c r="CV91" s="12" t="str">
        <v>|</v>
      </c>
      <c r="CW91" s="12" t="str">
        <v>L</v>
      </c>
      <c r="CX91" s="12" t="str">
        <v>-</v>
      </c>
      <c r="CY91" s="12" t="str">
        <v>7</v>
      </c>
      <c r="CZ91" s="12" t="str">
        <v>|</v>
      </c>
      <c r="DA91" s="12" t="str">
        <v>L</v>
      </c>
      <c r="DB91" s="12" t="str">
        <v>-</v>
      </c>
      <c r="DC91" s="12" t="str">
        <v>7</v>
      </c>
      <c r="DD91" s="12" t="str">
        <v>|</v>
      </c>
      <c r="DE91" s="12" t="str">
        <v>L</v>
      </c>
      <c r="DF91" s="12" t="str">
        <v>J</v>
      </c>
      <c r="DG91" s="12" t="str">
        <v>L</v>
      </c>
      <c r="DH91" s="12" t="str">
        <v>J</v>
      </c>
      <c r="DI91" s="12" t="str">
        <v>L</v>
      </c>
      <c r="DJ91" s="12" t="str">
        <v>J</v>
      </c>
      <c r="DK91" s="12" t="str">
        <v>L</v>
      </c>
      <c r="DL91" s="12" t="str">
        <v>-</v>
      </c>
      <c r="DM91" s="12" t="str">
        <v>-</v>
      </c>
      <c r="DN91" s="12" t="str">
        <v>-</v>
      </c>
      <c r="DO91" s="12" t="str">
        <v>J</v>
      </c>
      <c r="DP91" s="12" t="str">
        <v>F</v>
      </c>
      <c r="DQ91" s="12" t="str">
        <v>7</v>
      </c>
      <c r="DR91" s="12" t="str">
        <v>F</v>
      </c>
      <c r="DS91" s="12" t="str">
        <v>7</v>
      </c>
      <c r="DT91" s="12" t="str">
        <v>L</v>
      </c>
      <c r="DU91" s="12" t="str">
        <v>7</v>
      </c>
      <c r="DV91" s="12" t="str">
        <v>F</v>
      </c>
      <c r="DW91" s="12" t="str">
        <v>-</v>
      </c>
      <c r="DX91" s="12" t="str">
        <v>7</v>
      </c>
      <c r="DY91" s="12" t="str">
        <v>|</v>
      </c>
      <c r="DZ91" s="12" t="str">
        <v>L</v>
      </c>
      <c r="EA91" s="12" t="str">
        <v>-</v>
      </c>
      <c r="EB91" s="12" t="str">
        <v>7</v>
      </c>
      <c r="EC91" s="12" t="str">
        <v>F</v>
      </c>
      <c r="ED91" s="12" t="str">
        <v>-</v>
      </c>
      <c r="EE91" s="12" t="str">
        <v>-</v>
      </c>
      <c r="EF91" s="12" t="str">
        <v>7</v>
      </c>
      <c r="EG91" s="6" t="str">
        <v>F</v>
      </c>
      <c r="EH91" s="6" t="str">
        <v>J</v>
      </c>
      <c r="EI91" s="6" t="str">
        <v>.</v>
      </c>
      <c r="EJ91" s="6" t="str">
        <v>|</v>
      </c>
      <c r="EK91" s="6" t="str">
        <v>J</v>
      </c>
      <c r="EL91" s="9" t="s">
        <v>145</v>
      </c>
    </row>
    <row r="92" spans="1:142">
      <c r="A92" s="9" t="s">
        <v>145</v>
      </c>
      <c r="B92" s="8" t="str" cm="1">
        <f t="array" ref="B92:EK92">MID('Part12 input'!A91,_xlfn.SEQUENCE(1,LEN('Part12 input'!A91)),1)</f>
        <v>L</v>
      </c>
      <c r="C92" s="6" t="str">
        <v>7</v>
      </c>
      <c r="D92" s="6" t="str">
        <v>.</v>
      </c>
      <c r="E92" s="6" t="str">
        <v>F</v>
      </c>
      <c r="F92" s="6" t="str">
        <v>L</v>
      </c>
      <c r="G92" s="6" t="str">
        <v>-</v>
      </c>
      <c r="H92" s="6" t="str">
        <v>J</v>
      </c>
      <c r="I92" s="6" t="str">
        <v>-</v>
      </c>
      <c r="J92" s="6" t="str">
        <v>|</v>
      </c>
      <c r="K92" s="6" t="str">
        <v>-</v>
      </c>
      <c r="L92" s="6" t="str">
        <v>7</v>
      </c>
      <c r="M92" s="6" t="str">
        <v>-</v>
      </c>
      <c r="N92" s="12" t="str">
        <v>|</v>
      </c>
      <c r="O92" s="12" t="str">
        <v>L</v>
      </c>
      <c r="P92" s="12" t="str">
        <v>-</v>
      </c>
      <c r="Q92" s="12" t="str">
        <v>J</v>
      </c>
      <c r="R92" s="12" t="str">
        <v>L</v>
      </c>
      <c r="S92" s="12" t="str">
        <v>7</v>
      </c>
      <c r="T92" s="12" t="str">
        <v>F</v>
      </c>
      <c r="U92" s="12" t="str">
        <v>7</v>
      </c>
      <c r="V92" s="6" t="str">
        <v>.</v>
      </c>
      <c r="W92" s="12" t="str">
        <v>L</v>
      </c>
      <c r="X92" s="12" t="str">
        <v>J</v>
      </c>
      <c r="Y92" s="12" t="str">
        <v>F</v>
      </c>
      <c r="Z92" s="12" t="str">
        <v>J</v>
      </c>
      <c r="AA92" s="12" t="str">
        <v>F</v>
      </c>
      <c r="AB92" s="12" t="str">
        <v>-</v>
      </c>
      <c r="AC92" s="12" t="str">
        <v>7</v>
      </c>
      <c r="AD92" s="12" t="str">
        <v>F</v>
      </c>
      <c r="AE92" s="12" t="str">
        <v>J</v>
      </c>
      <c r="AF92" s="12" t="str">
        <v>L</v>
      </c>
      <c r="AG92" s="12" t="str">
        <v>-</v>
      </c>
      <c r="AH92" s="12" t="str">
        <v>-</v>
      </c>
      <c r="AI92" s="12" t="str">
        <v>7</v>
      </c>
      <c r="AJ92" s="12" t="str">
        <v>|</v>
      </c>
      <c r="AK92" s="12" t="str">
        <v>|</v>
      </c>
      <c r="AL92" s="12" t="str">
        <v>L</v>
      </c>
      <c r="AM92" s="12" t="str">
        <v>J</v>
      </c>
      <c r="AN92" s="12" t="str">
        <v>F</v>
      </c>
      <c r="AO92" s="12" t="str">
        <v>-</v>
      </c>
      <c r="AP92" s="12" t="str">
        <v>-</v>
      </c>
      <c r="AQ92" s="12" t="str">
        <v>-</v>
      </c>
      <c r="AR92" s="12" t="str">
        <v>7</v>
      </c>
      <c r="AS92" s="12" t="str">
        <v>F</v>
      </c>
      <c r="AT92" s="12" t="str">
        <v>7</v>
      </c>
      <c r="AU92" s="12" t="str">
        <v>|</v>
      </c>
      <c r="AV92" s="12" t="str">
        <v>|</v>
      </c>
      <c r="AW92" s="12" t="str">
        <v>F</v>
      </c>
      <c r="AX92" s="12" t="str">
        <v>7</v>
      </c>
      <c r="AY92" s="12" t="str">
        <v>F</v>
      </c>
      <c r="AZ92" s="12" t="str">
        <v>7</v>
      </c>
      <c r="BA92" s="12" t="str">
        <v>|</v>
      </c>
      <c r="BB92" s="12" t="str">
        <v>|</v>
      </c>
      <c r="BC92" s="12" t="str">
        <v>L</v>
      </c>
      <c r="BD92" s="12" t="str">
        <v>-</v>
      </c>
      <c r="BE92" s="12" t="str">
        <v>7</v>
      </c>
      <c r="BF92" s="12" t="str">
        <v>L</v>
      </c>
      <c r="BG92" s="12" t="str">
        <v>7</v>
      </c>
      <c r="BH92" s="12" t="str">
        <v>|</v>
      </c>
      <c r="BI92" s="12" t="str">
        <v>L</v>
      </c>
      <c r="BJ92" s="12" t="str">
        <v>-</v>
      </c>
      <c r="BK92" s="12" t="str">
        <v>J</v>
      </c>
      <c r="BL92" s="12" t="str">
        <v>S</v>
      </c>
      <c r="BM92" s="12" t="str">
        <v>J</v>
      </c>
      <c r="BN92" s="12" t="str">
        <v>|</v>
      </c>
      <c r="BO92" s="12" t="str">
        <v>|</v>
      </c>
      <c r="BP92" s="12" t="str">
        <v>L</v>
      </c>
      <c r="BQ92" s="12" t="str">
        <v>-</v>
      </c>
      <c r="BR92" s="12" t="str">
        <v>7</v>
      </c>
      <c r="BS92" s="12" t="str">
        <v>L</v>
      </c>
      <c r="BT92" s="12" t="str">
        <v>-</v>
      </c>
      <c r="BU92" s="12" t="str">
        <v>7</v>
      </c>
      <c r="BV92" s="12" t="str">
        <v>|</v>
      </c>
      <c r="BW92" s="12" t="str">
        <v>F</v>
      </c>
      <c r="BX92" s="12" t="str">
        <v>7</v>
      </c>
      <c r="BY92" s="12" t="str">
        <v>F</v>
      </c>
      <c r="BZ92" s="12" t="str">
        <v>-</v>
      </c>
      <c r="CA92" s="12" t="str">
        <v>J</v>
      </c>
      <c r="CB92" s="12" t="str">
        <v>|</v>
      </c>
      <c r="CC92" s="12" t="str">
        <v>|</v>
      </c>
      <c r="CD92" s="12" t="str">
        <v>|</v>
      </c>
      <c r="CE92" s="12" t="str">
        <v>L</v>
      </c>
      <c r="CF92" s="12" t="str">
        <v>7</v>
      </c>
      <c r="CG92" s="12" t="str">
        <v>F</v>
      </c>
      <c r="CH92" s="12" t="str">
        <v>-</v>
      </c>
      <c r="CI92" s="12" t="str">
        <v>J</v>
      </c>
      <c r="CJ92" s="12" t="str">
        <v>F</v>
      </c>
      <c r="CK92" s="12" t="str">
        <v>7</v>
      </c>
      <c r="CL92" s="12" t="str">
        <v>L</v>
      </c>
      <c r="CM92" s="12" t="str">
        <v>J</v>
      </c>
      <c r="CN92" s="12" t="str">
        <v>L</v>
      </c>
      <c r="CO92" s="12" t="str">
        <v>7</v>
      </c>
      <c r="CP92" s="12" t="str">
        <v>L</v>
      </c>
      <c r="CQ92" s="12" t="str">
        <v>J</v>
      </c>
      <c r="CR92" s="12" t="str">
        <v>L</v>
      </c>
      <c r="CS92" s="12" t="str">
        <v>J</v>
      </c>
      <c r="CT92" s="12" t="str">
        <v>L</v>
      </c>
      <c r="CU92" s="12" t="str">
        <v>J</v>
      </c>
      <c r="CV92" s="12" t="str">
        <v>L</v>
      </c>
      <c r="CW92" s="12" t="str">
        <v>7</v>
      </c>
      <c r="CX92" s="12" t="str">
        <v>F</v>
      </c>
      <c r="CY92" s="12" t="str">
        <v>J</v>
      </c>
      <c r="CZ92" s="12" t="str">
        <v>L</v>
      </c>
      <c r="DA92" s="12" t="str">
        <v>-</v>
      </c>
      <c r="DB92" s="12" t="str">
        <v>-</v>
      </c>
      <c r="DC92" s="12" t="str">
        <v>J</v>
      </c>
      <c r="DD92" s="12" t="str">
        <v>|</v>
      </c>
      <c r="DE92" s="12" t="str">
        <v>F</v>
      </c>
      <c r="DF92" s="12" t="str">
        <v>-</v>
      </c>
      <c r="DG92" s="12" t="str">
        <v>7</v>
      </c>
      <c r="DH92" s="12" t="str">
        <v>F</v>
      </c>
      <c r="DI92" s="12" t="str">
        <v>7</v>
      </c>
      <c r="DJ92" s="12" t="str">
        <v>F</v>
      </c>
      <c r="DK92" s="12" t="str">
        <v>7</v>
      </c>
      <c r="DL92" s="12" t="str">
        <v>F</v>
      </c>
      <c r="DM92" s="12" t="str">
        <v>-</v>
      </c>
      <c r="DN92" s="12" t="str">
        <v>-</v>
      </c>
      <c r="DO92" s="12" t="str">
        <v>-</v>
      </c>
      <c r="DP92" s="12" t="str">
        <v>J</v>
      </c>
      <c r="DQ92" s="12" t="str">
        <v>L</v>
      </c>
      <c r="DR92" s="12" t="str">
        <v>J</v>
      </c>
      <c r="DS92" s="12" t="str">
        <v>L</v>
      </c>
      <c r="DT92" s="12" t="str">
        <v>-</v>
      </c>
      <c r="DU92" s="12" t="str">
        <v>J</v>
      </c>
      <c r="DV92" s="12" t="str">
        <v>|</v>
      </c>
      <c r="DW92" s="12" t="str">
        <v>F</v>
      </c>
      <c r="DX92" s="12" t="str">
        <v>J</v>
      </c>
      <c r="DY92" s="12" t="str">
        <v>|</v>
      </c>
      <c r="DZ92" s="12" t="str">
        <v>F</v>
      </c>
      <c r="EA92" s="12" t="str">
        <v>-</v>
      </c>
      <c r="EB92" s="12" t="str">
        <v>J</v>
      </c>
      <c r="EC92" s="12" t="str">
        <v>|</v>
      </c>
      <c r="ED92" s="12" t="str">
        <v>F</v>
      </c>
      <c r="EE92" s="12" t="str">
        <v>-</v>
      </c>
      <c r="EF92" s="12" t="str">
        <v>J</v>
      </c>
      <c r="EG92" s="6" t="str">
        <v>7</v>
      </c>
      <c r="EH92" s="6" t="str">
        <v>.</v>
      </c>
      <c r="EI92" s="6" t="str">
        <v>F</v>
      </c>
      <c r="EJ92" s="6" t="str">
        <v>|</v>
      </c>
      <c r="EK92" s="6" t="str">
        <v>J</v>
      </c>
      <c r="EL92" s="9" t="s">
        <v>145</v>
      </c>
    </row>
    <row r="93" spans="1:142">
      <c r="A93" s="9" t="s">
        <v>145</v>
      </c>
      <c r="B93" s="8" t="str" cm="1">
        <f t="array" ref="B93:EK93">MID('Part12 input'!A92,_xlfn.SEQUENCE(1,LEN('Part12 input'!A92)),1)</f>
        <v>|</v>
      </c>
      <c r="C93" s="6" t="str">
        <v>L</v>
      </c>
      <c r="D93" s="6" t="str">
        <v>-</v>
      </c>
      <c r="E93" s="6" t="str">
        <v>7</v>
      </c>
      <c r="F93" s="6" t="str">
        <v>-</v>
      </c>
      <c r="G93" s="6" t="str">
        <v>|</v>
      </c>
      <c r="H93" s="6" t="str">
        <v>7</v>
      </c>
      <c r="I93" s="6" t="str">
        <v>L</v>
      </c>
      <c r="J93" s="6" t="str">
        <v>|</v>
      </c>
      <c r="K93" s="6" t="str">
        <v>L</v>
      </c>
      <c r="L93" s="6" t="str">
        <v>.</v>
      </c>
      <c r="M93" s="6" t="str">
        <v>L</v>
      </c>
      <c r="N93" s="12" t="str">
        <v>L</v>
      </c>
      <c r="O93" s="12" t="str">
        <v>-</v>
      </c>
      <c r="P93" s="12" t="str">
        <v>7</v>
      </c>
      <c r="Q93" s="12" t="str">
        <v>F</v>
      </c>
      <c r="R93" s="12" t="str">
        <v>7</v>
      </c>
      <c r="S93" s="12" t="str">
        <v>L</v>
      </c>
      <c r="T93" s="12" t="str">
        <v>J</v>
      </c>
      <c r="U93" s="12" t="str">
        <v>L</v>
      </c>
      <c r="V93" s="12" t="str">
        <v>-</v>
      </c>
      <c r="W93" s="12" t="str">
        <v>-</v>
      </c>
      <c r="X93" s="12" t="str">
        <v>7</v>
      </c>
      <c r="Y93" s="12" t="str">
        <v>|</v>
      </c>
      <c r="Z93" s="12" t="str">
        <v>F</v>
      </c>
      <c r="AA93" s="12" t="str">
        <v>J</v>
      </c>
      <c r="AB93" s="12" t="str">
        <v>F</v>
      </c>
      <c r="AC93" s="12" t="str">
        <v>J</v>
      </c>
      <c r="AD93" s="12" t="str">
        <v>|</v>
      </c>
      <c r="AE93" s="12" t="str">
        <v>F</v>
      </c>
      <c r="AF93" s="12" t="str">
        <v>7</v>
      </c>
      <c r="AG93" s="12" t="str">
        <v>F</v>
      </c>
      <c r="AH93" s="12" t="str">
        <v>7</v>
      </c>
      <c r="AI93" s="12" t="str">
        <v>|</v>
      </c>
      <c r="AJ93" s="12" t="str">
        <v>|</v>
      </c>
      <c r="AK93" s="12" t="str">
        <v>L</v>
      </c>
      <c r="AL93" s="12" t="str">
        <v>7</v>
      </c>
      <c r="AM93" s="12" t="str">
        <v>F</v>
      </c>
      <c r="AN93" s="12" t="str">
        <v>J</v>
      </c>
      <c r="AO93" s="12" t="str">
        <v>F</v>
      </c>
      <c r="AP93" s="12" t="str">
        <v>-</v>
      </c>
      <c r="AQ93" s="12" t="str">
        <v>-</v>
      </c>
      <c r="AR93" s="12" t="str">
        <v>J</v>
      </c>
      <c r="AS93" s="12" t="str">
        <v>|</v>
      </c>
      <c r="AT93" s="12" t="str">
        <v>|</v>
      </c>
      <c r="AU93" s="12" t="str">
        <v>L</v>
      </c>
      <c r="AV93" s="12" t="str">
        <v>J</v>
      </c>
      <c r="AW93" s="12" t="str">
        <v>|</v>
      </c>
      <c r="AX93" s="12" t="str">
        <v>L</v>
      </c>
      <c r="AY93" s="12" t="str">
        <v>J</v>
      </c>
      <c r="AZ93" s="12" t="str">
        <v>|</v>
      </c>
      <c r="BA93" s="12" t="str">
        <v>|</v>
      </c>
      <c r="BB93" s="12" t="str">
        <v>|</v>
      </c>
      <c r="BC93" s="12" t="str">
        <v>F</v>
      </c>
      <c r="BD93" s="12" t="str">
        <v>7</v>
      </c>
      <c r="BE93" s="12" t="str">
        <v>L</v>
      </c>
      <c r="BF93" s="12" t="str">
        <v>7</v>
      </c>
      <c r="BG93" s="12" t="str">
        <v>|</v>
      </c>
      <c r="BH93" s="12" t="str">
        <v>|</v>
      </c>
      <c r="BI93" s="12" t="str">
        <v>F</v>
      </c>
      <c r="BJ93" s="12" t="str">
        <v>7</v>
      </c>
      <c r="BK93" s="12" t="str">
        <v>F</v>
      </c>
      <c r="BL93" s="12" t="str">
        <v>7</v>
      </c>
      <c r="BM93" s="12" t="str">
        <v>F</v>
      </c>
      <c r="BN93" s="12" t="str">
        <v>J</v>
      </c>
      <c r="BO93" s="12" t="str">
        <v>L</v>
      </c>
      <c r="BP93" s="12" t="str">
        <v>-</v>
      </c>
      <c r="BQ93" s="12" t="str">
        <v>7</v>
      </c>
      <c r="BR93" s="12" t="str">
        <v>|</v>
      </c>
      <c r="BS93" s="6" t="str">
        <v>7</v>
      </c>
      <c r="BT93" s="12" t="str">
        <v>F</v>
      </c>
      <c r="BU93" s="12" t="str">
        <v>J</v>
      </c>
      <c r="BV93" s="12" t="str">
        <v>L</v>
      </c>
      <c r="BW93" s="12" t="str">
        <v>J</v>
      </c>
      <c r="BX93" s="12" t="str">
        <v>|</v>
      </c>
      <c r="BY93" s="12" t="str">
        <v>L</v>
      </c>
      <c r="BZ93" s="12" t="str">
        <v>-</v>
      </c>
      <c r="CA93" s="12" t="str">
        <v>7</v>
      </c>
      <c r="CB93" s="12" t="str">
        <v>|</v>
      </c>
      <c r="CC93" s="12" t="str">
        <v>|</v>
      </c>
      <c r="CD93" s="12" t="str">
        <v>L</v>
      </c>
      <c r="CE93" s="12" t="str">
        <v>7</v>
      </c>
      <c r="CF93" s="12" t="str">
        <v>|</v>
      </c>
      <c r="CG93" s="12" t="str">
        <v>|</v>
      </c>
      <c r="CH93" s="6" t="str">
        <v>-</v>
      </c>
      <c r="CI93" s="12" t="str">
        <v>F</v>
      </c>
      <c r="CJ93" s="12" t="str">
        <v>J</v>
      </c>
      <c r="CK93" s="12" t="str">
        <v>|</v>
      </c>
      <c r="CL93" s="12" t="str">
        <v>F</v>
      </c>
      <c r="CM93" s="12" t="str">
        <v>7</v>
      </c>
      <c r="CN93" s="6" t="str">
        <v>|</v>
      </c>
      <c r="CO93" s="12" t="str">
        <v>L</v>
      </c>
      <c r="CP93" s="12" t="str">
        <v>-</v>
      </c>
      <c r="CQ93" s="12" t="str">
        <v>-</v>
      </c>
      <c r="CR93" s="12" t="str">
        <v>7</v>
      </c>
      <c r="CS93" s="12" t="str">
        <v>F</v>
      </c>
      <c r="CT93" s="12" t="str">
        <v>-</v>
      </c>
      <c r="CU93" s="12" t="str">
        <v>-</v>
      </c>
      <c r="CV93" s="12" t="str">
        <v>7</v>
      </c>
      <c r="CW93" s="12" t="str">
        <v>L</v>
      </c>
      <c r="CX93" s="12" t="str">
        <v>J</v>
      </c>
      <c r="CY93" s="12" t="str">
        <v>F</v>
      </c>
      <c r="CZ93" s="12" t="str">
        <v>-</v>
      </c>
      <c r="DA93" s="12" t="str">
        <v>-</v>
      </c>
      <c r="DB93" s="12" t="str">
        <v>-</v>
      </c>
      <c r="DC93" s="12" t="str">
        <v>-</v>
      </c>
      <c r="DD93" s="12" t="str">
        <v>J</v>
      </c>
      <c r="DE93" s="12" t="str">
        <v>L</v>
      </c>
      <c r="DF93" s="12" t="str">
        <v>7</v>
      </c>
      <c r="DG93" s="12" t="str">
        <v>|</v>
      </c>
      <c r="DH93" s="12" t="str">
        <v>|</v>
      </c>
      <c r="DI93" s="12" t="str">
        <v>|</v>
      </c>
      <c r="DJ93" s="12" t="str">
        <v>|</v>
      </c>
      <c r="DK93" s="12" t="str">
        <v>|</v>
      </c>
      <c r="DL93" s="12" t="str">
        <v>L</v>
      </c>
      <c r="DM93" s="12" t="str">
        <v>-</v>
      </c>
      <c r="DN93" s="12" t="str">
        <v>-</v>
      </c>
      <c r="DO93" s="12" t="str">
        <v>-</v>
      </c>
      <c r="DP93" s="12" t="str">
        <v>-</v>
      </c>
      <c r="DQ93" s="12" t="str">
        <v>-</v>
      </c>
      <c r="DR93" s="12" t="str">
        <v>7</v>
      </c>
      <c r="DS93" s="12" t="str">
        <v>F</v>
      </c>
      <c r="DT93" s="12" t="str">
        <v>-</v>
      </c>
      <c r="DU93" s="12" t="str">
        <v>-</v>
      </c>
      <c r="DV93" s="12" t="str">
        <v>J</v>
      </c>
      <c r="DW93" s="12" t="str">
        <v>|</v>
      </c>
      <c r="DX93" s="12" t="str">
        <v>F</v>
      </c>
      <c r="DY93" s="12" t="str">
        <v>J</v>
      </c>
      <c r="DZ93" s="12" t="str">
        <v>L</v>
      </c>
      <c r="EA93" s="12" t="str">
        <v>-</v>
      </c>
      <c r="EB93" s="12" t="str">
        <v>-</v>
      </c>
      <c r="EC93" s="12" t="str">
        <v>J</v>
      </c>
      <c r="ED93" s="12" t="str">
        <v>L</v>
      </c>
      <c r="EE93" s="12" t="str">
        <v>7</v>
      </c>
      <c r="EF93" s="6" t="str">
        <v>-</v>
      </c>
      <c r="EG93" s="6" t="str">
        <v>7</v>
      </c>
      <c r="EH93" s="6" t="str">
        <v>J</v>
      </c>
      <c r="EI93" s="6" t="str">
        <v>J</v>
      </c>
      <c r="EJ93" s="6" t="str">
        <v>J</v>
      </c>
      <c r="EK93" s="6" t="str">
        <v>7</v>
      </c>
      <c r="EL93" s="9" t="s">
        <v>145</v>
      </c>
    </row>
    <row r="94" spans="1:142">
      <c r="A94" s="9" t="s">
        <v>145</v>
      </c>
      <c r="B94" s="8" t="str" cm="1">
        <f t="array" ref="B94:EK94">MID('Part12 input'!A93,_xlfn.SEQUENCE(1,LEN('Part12 input'!A93)),1)</f>
        <v>L</v>
      </c>
      <c r="C94" s="6" t="str">
        <v>F</v>
      </c>
      <c r="D94" s="6" t="str">
        <v>-</v>
      </c>
      <c r="E94" s="6" t="str">
        <v>7</v>
      </c>
      <c r="F94" s="6" t="str">
        <v>-</v>
      </c>
      <c r="G94" s="6" t="str">
        <v>7</v>
      </c>
      <c r="H94" s="6" t="str">
        <v>-</v>
      </c>
      <c r="I94" s="6" t="str">
        <v>7</v>
      </c>
      <c r="J94" s="6" t="str">
        <v>7</v>
      </c>
      <c r="K94" s="6" t="str">
        <v>J</v>
      </c>
      <c r="L94" s="6" t="str">
        <v>-</v>
      </c>
      <c r="M94" s="6" t="str">
        <v>7</v>
      </c>
      <c r="N94" s="6" t="str">
        <v>J</v>
      </c>
      <c r="O94" s="6" t="str">
        <v>L</v>
      </c>
      <c r="P94" s="12" t="str">
        <v>L</v>
      </c>
      <c r="Q94" s="12" t="str">
        <v>J</v>
      </c>
      <c r="R94" s="12" t="str">
        <v>L</v>
      </c>
      <c r="S94" s="12" t="str">
        <v>-</v>
      </c>
      <c r="T94" s="12" t="str">
        <v>-</v>
      </c>
      <c r="U94" s="12" t="str">
        <v>-</v>
      </c>
      <c r="V94" s="12" t="str">
        <v>-</v>
      </c>
      <c r="W94" s="12" t="str">
        <v>7</v>
      </c>
      <c r="X94" s="12" t="str">
        <v>L</v>
      </c>
      <c r="Y94" s="12" t="str">
        <v>J</v>
      </c>
      <c r="Z94" s="12" t="str">
        <v>L</v>
      </c>
      <c r="AA94" s="12" t="str">
        <v>7</v>
      </c>
      <c r="AB94" s="12" t="str">
        <v>L</v>
      </c>
      <c r="AC94" s="12" t="str">
        <v>-</v>
      </c>
      <c r="AD94" s="12" t="str">
        <v>J</v>
      </c>
      <c r="AE94" s="12" t="str">
        <v>|</v>
      </c>
      <c r="AF94" s="12" t="str">
        <v>|</v>
      </c>
      <c r="AG94" s="12" t="str">
        <v>|</v>
      </c>
      <c r="AH94" s="12" t="str">
        <v>L</v>
      </c>
      <c r="AI94" s="12" t="str">
        <v>J</v>
      </c>
      <c r="AJ94" s="12" t="str">
        <v>L</v>
      </c>
      <c r="AK94" s="12" t="str">
        <v>-</v>
      </c>
      <c r="AL94" s="12" t="str">
        <v>J</v>
      </c>
      <c r="AM94" s="12" t="str">
        <v>|</v>
      </c>
      <c r="AN94" s="12" t="str">
        <v>F</v>
      </c>
      <c r="AO94" s="12" t="str">
        <v>J</v>
      </c>
      <c r="AP94" s="12" t="str">
        <v>F</v>
      </c>
      <c r="AQ94" s="12" t="str">
        <v>-</v>
      </c>
      <c r="AR94" s="12" t="str">
        <v>-</v>
      </c>
      <c r="AS94" s="12" t="str">
        <v>J</v>
      </c>
      <c r="AT94" s="12" t="str">
        <v>|</v>
      </c>
      <c r="AU94" s="12" t="str">
        <v>F</v>
      </c>
      <c r="AV94" s="12" t="str">
        <v>-</v>
      </c>
      <c r="AW94" s="12" t="str">
        <v>J</v>
      </c>
      <c r="AX94" s="12" t="str">
        <v>F</v>
      </c>
      <c r="AY94" s="12" t="str">
        <v>-</v>
      </c>
      <c r="AZ94" s="12" t="str">
        <v>J</v>
      </c>
      <c r="BA94" s="12" t="str">
        <v>|</v>
      </c>
      <c r="BB94" s="12" t="str">
        <v>L</v>
      </c>
      <c r="BC94" s="12" t="str">
        <v>J</v>
      </c>
      <c r="BD94" s="12" t="str">
        <v>L</v>
      </c>
      <c r="BE94" s="12" t="str">
        <v>7</v>
      </c>
      <c r="BF94" s="12" t="str">
        <v>|</v>
      </c>
      <c r="BG94" s="12" t="str">
        <v>L</v>
      </c>
      <c r="BH94" s="12" t="str">
        <v>J</v>
      </c>
      <c r="BI94" s="12" t="str">
        <v>|</v>
      </c>
      <c r="BJ94" s="12" t="str">
        <v>|</v>
      </c>
      <c r="BK94" s="12" t="str">
        <v>|</v>
      </c>
      <c r="BL94" s="12" t="str">
        <v>L</v>
      </c>
      <c r="BM94" s="12" t="str">
        <v>J</v>
      </c>
      <c r="BN94" s="12" t="str">
        <v>F</v>
      </c>
      <c r="BO94" s="12" t="str">
        <v>-</v>
      </c>
      <c r="BP94" s="12" t="str">
        <v>-</v>
      </c>
      <c r="BQ94" s="12" t="str">
        <v>J</v>
      </c>
      <c r="BR94" s="12" t="str">
        <v>L</v>
      </c>
      <c r="BS94" s="12" t="str">
        <v>7</v>
      </c>
      <c r="BT94" s="12" t="str">
        <v>L</v>
      </c>
      <c r="BU94" s="12" t="str">
        <v>-</v>
      </c>
      <c r="BV94" s="12" t="str">
        <v>7</v>
      </c>
      <c r="BW94" s="12" t="str">
        <v>F</v>
      </c>
      <c r="BX94" s="12" t="str">
        <v>J</v>
      </c>
      <c r="BY94" s="6" t="str">
        <v>|</v>
      </c>
      <c r="BZ94" s="12" t="str">
        <v>F</v>
      </c>
      <c r="CA94" s="12" t="str">
        <v>J</v>
      </c>
      <c r="CB94" s="12" t="str">
        <v>|</v>
      </c>
      <c r="CC94" s="12" t="str">
        <v>L</v>
      </c>
      <c r="CD94" s="12" t="str">
        <v>7</v>
      </c>
      <c r="CE94" s="12" t="str">
        <v>L</v>
      </c>
      <c r="CF94" s="12" t="str">
        <v>J</v>
      </c>
      <c r="CG94" s="12" t="str">
        <v>L</v>
      </c>
      <c r="CH94" s="12" t="str">
        <v>7</v>
      </c>
      <c r="CI94" s="12" t="str">
        <v>L</v>
      </c>
      <c r="CJ94" s="12" t="str">
        <v>7</v>
      </c>
      <c r="CK94" s="12" t="str">
        <v>|</v>
      </c>
      <c r="CL94" s="12" t="str">
        <v>|</v>
      </c>
      <c r="CM94" s="12" t="str">
        <v>L</v>
      </c>
      <c r="CN94" s="12" t="str">
        <v>7</v>
      </c>
      <c r="CO94" s="12" t="str">
        <v>F</v>
      </c>
      <c r="CP94" s="12" t="str">
        <v>-</v>
      </c>
      <c r="CQ94" s="12" t="str">
        <v>-</v>
      </c>
      <c r="CR94" s="12" t="str">
        <v>J</v>
      </c>
      <c r="CS94" s="12" t="str">
        <v>L</v>
      </c>
      <c r="CT94" s="12" t="str">
        <v>7</v>
      </c>
      <c r="CU94" s="6" t="str">
        <v>|</v>
      </c>
      <c r="CV94" s="12" t="str">
        <v>L</v>
      </c>
      <c r="CW94" s="12" t="str">
        <v>-</v>
      </c>
      <c r="CX94" s="12" t="str">
        <v>-</v>
      </c>
      <c r="CY94" s="12" t="str">
        <v>J</v>
      </c>
      <c r="CZ94" s="12" t="str">
        <v>F</v>
      </c>
      <c r="DA94" s="12" t="str">
        <v>7</v>
      </c>
      <c r="DB94" s="6" t="str">
        <v>J</v>
      </c>
      <c r="DC94" s="12" t="str">
        <v>F</v>
      </c>
      <c r="DD94" s="12" t="str">
        <v>-</v>
      </c>
      <c r="DE94" s="12" t="str">
        <v>7</v>
      </c>
      <c r="DF94" s="12" t="str">
        <v>|</v>
      </c>
      <c r="DG94" s="12" t="str">
        <v>|</v>
      </c>
      <c r="DH94" s="12" t="str">
        <v>|</v>
      </c>
      <c r="DI94" s="12" t="str">
        <v>|</v>
      </c>
      <c r="DJ94" s="12" t="str">
        <v>|</v>
      </c>
      <c r="DK94" s="12" t="str">
        <v>|</v>
      </c>
      <c r="DL94" s="12" t="str">
        <v>F</v>
      </c>
      <c r="DM94" s="12" t="str">
        <v>7</v>
      </c>
      <c r="DN94" s="12" t="str">
        <v>F</v>
      </c>
      <c r="DO94" s="12" t="str">
        <v>-</v>
      </c>
      <c r="DP94" s="12" t="str">
        <v>-</v>
      </c>
      <c r="DQ94" s="12" t="str">
        <v>-</v>
      </c>
      <c r="DR94" s="12" t="str">
        <v>J</v>
      </c>
      <c r="DS94" s="12" t="str">
        <v>L</v>
      </c>
      <c r="DT94" s="12" t="str">
        <v>7</v>
      </c>
      <c r="DU94" s="12" t="str">
        <v>F</v>
      </c>
      <c r="DV94" s="12" t="str">
        <v>-</v>
      </c>
      <c r="DW94" s="12" t="str">
        <v>J</v>
      </c>
      <c r="DX94" s="12" t="str">
        <v>|</v>
      </c>
      <c r="DY94" s="12" t="str">
        <v>F</v>
      </c>
      <c r="DZ94" s="12" t="str">
        <v>-</v>
      </c>
      <c r="EA94" s="12" t="str">
        <v>7</v>
      </c>
      <c r="EB94" s="12" t="str">
        <v>F</v>
      </c>
      <c r="EC94" s="12" t="str">
        <v>-</v>
      </c>
      <c r="ED94" s="12" t="str">
        <v>-</v>
      </c>
      <c r="EE94" s="12" t="str">
        <v>J</v>
      </c>
      <c r="EF94" s="6" t="str">
        <v>7</v>
      </c>
      <c r="EG94" s="6" t="str">
        <v>J</v>
      </c>
      <c r="EH94" s="6" t="str">
        <v>|</v>
      </c>
      <c r="EI94" s="6" t="str">
        <v>.</v>
      </c>
      <c r="EJ94" s="6" t="str">
        <v>L</v>
      </c>
      <c r="EK94" s="6" t="str">
        <v>|</v>
      </c>
      <c r="EL94" s="9" t="s">
        <v>145</v>
      </c>
    </row>
    <row r="95" spans="1:142">
      <c r="A95" s="9" t="s">
        <v>145</v>
      </c>
      <c r="B95" s="8" t="str" cm="1">
        <f t="array" ref="B95:EK95">MID('Part12 input'!A94,_xlfn.SEQUENCE(1,LEN('Part12 input'!A94)),1)</f>
        <v>|</v>
      </c>
      <c r="C95" s="6" t="str">
        <v>L</v>
      </c>
      <c r="D95" s="6" t="str">
        <v>7</v>
      </c>
      <c r="E95" s="6" t="str">
        <v>J</v>
      </c>
      <c r="F95" s="6" t="str">
        <v>-</v>
      </c>
      <c r="G95" s="6" t="str">
        <v>J</v>
      </c>
      <c r="H95" s="6" t="str">
        <v>.</v>
      </c>
      <c r="I95" s="6" t="str">
        <v>|</v>
      </c>
      <c r="J95" s="6" t="str">
        <v>-</v>
      </c>
      <c r="K95" s="6" t="str">
        <v>7</v>
      </c>
      <c r="L95" s="6" t="str">
        <v>-</v>
      </c>
      <c r="M95" s="6" t="str">
        <v>J</v>
      </c>
      <c r="N95" s="6" t="str">
        <v>F</v>
      </c>
      <c r="O95" s="6" t="str">
        <v>|</v>
      </c>
      <c r="P95" s="6" t="str">
        <v>L</v>
      </c>
      <c r="Q95" s="12" t="str">
        <v>F</v>
      </c>
      <c r="R95" s="12" t="str">
        <v>7</v>
      </c>
      <c r="S95" s="12" t="str">
        <v>F</v>
      </c>
      <c r="T95" s="12" t="str">
        <v>7</v>
      </c>
      <c r="U95" s="12" t="str">
        <v>F</v>
      </c>
      <c r="V95" s="12" t="str">
        <v>7</v>
      </c>
      <c r="W95" s="12" t="str">
        <v>L</v>
      </c>
      <c r="X95" s="12" t="str">
        <v>-</v>
      </c>
      <c r="Y95" s="12" t="str">
        <v>-</v>
      </c>
      <c r="Z95" s="12" t="str">
        <v>-</v>
      </c>
      <c r="AA95" s="12" t="str">
        <v>J</v>
      </c>
      <c r="AB95" s="12" t="str">
        <v>F</v>
      </c>
      <c r="AC95" s="12" t="str">
        <v>-</v>
      </c>
      <c r="AD95" s="12" t="str">
        <v>-</v>
      </c>
      <c r="AE95" s="12" t="str">
        <v>J</v>
      </c>
      <c r="AF95" s="12" t="str">
        <v>L</v>
      </c>
      <c r="AG95" s="12" t="str">
        <v>J</v>
      </c>
      <c r="AH95" s="12" t="str">
        <v>F</v>
      </c>
      <c r="AI95" s="12" t="str">
        <v>-</v>
      </c>
      <c r="AJ95" s="12" t="str">
        <v>-</v>
      </c>
      <c r="AK95" s="12" t="str">
        <v>-</v>
      </c>
      <c r="AL95" s="12" t="str">
        <v>-</v>
      </c>
      <c r="AM95" s="12" t="str">
        <v>J</v>
      </c>
      <c r="AN95" s="12" t="str">
        <v>L</v>
      </c>
      <c r="AO95" s="12" t="str">
        <v>-</v>
      </c>
      <c r="AP95" s="12" t="str">
        <v>J</v>
      </c>
      <c r="AQ95" s="12" t="str">
        <v>F</v>
      </c>
      <c r="AR95" s="12" t="str">
        <v>-</v>
      </c>
      <c r="AS95" s="12" t="str">
        <v>-</v>
      </c>
      <c r="AT95" s="12" t="str">
        <v>J</v>
      </c>
      <c r="AU95" s="12" t="str">
        <v>L</v>
      </c>
      <c r="AV95" s="12" t="str">
        <v>-</v>
      </c>
      <c r="AW95" s="12" t="str">
        <v>7</v>
      </c>
      <c r="AX95" s="12" t="str">
        <v>|</v>
      </c>
      <c r="AY95" s="12" t="str">
        <v>F</v>
      </c>
      <c r="AZ95" s="12" t="str">
        <v>7</v>
      </c>
      <c r="BA95" s="12" t="str">
        <v>L</v>
      </c>
      <c r="BB95" s="12" t="str">
        <v>-</v>
      </c>
      <c r="BC95" s="12" t="str">
        <v>-</v>
      </c>
      <c r="BD95" s="12" t="str">
        <v>7</v>
      </c>
      <c r="BE95" s="12" t="str">
        <v>|</v>
      </c>
      <c r="BF95" s="12" t="str">
        <v>L</v>
      </c>
      <c r="BG95" s="12" t="str">
        <v>7</v>
      </c>
      <c r="BH95" s="12" t="str">
        <v>F</v>
      </c>
      <c r="BI95" s="12" t="str">
        <v>J</v>
      </c>
      <c r="BJ95" s="12" t="str">
        <v>L</v>
      </c>
      <c r="BK95" s="12" t="str">
        <v>J</v>
      </c>
      <c r="BL95" s="12" t="str">
        <v>F</v>
      </c>
      <c r="BM95" s="12" t="str">
        <v>7</v>
      </c>
      <c r="BN95" s="12" t="str">
        <v>L</v>
      </c>
      <c r="BO95" s="12" t="str">
        <v>-</v>
      </c>
      <c r="BP95" s="12" t="str">
        <v>-</v>
      </c>
      <c r="BQ95" s="12" t="str">
        <v>-</v>
      </c>
      <c r="BR95" s="12" t="str">
        <v>7</v>
      </c>
      <c r="BS95" s="12" t="str">
        <v>L</v>
      </c>
      <c r="BT95" s="12" t="str">
        <v>7</v>
      </c>
      <c r="BU95" s="12" t="str">
        <v>F</v>
      </c>
      <c r="BV95" s="12" t="str">
        <v>J</v>
      </c>
      <c r="BW95" s="12" t="str">
        <v>|</v>
      </c>
      <c r="BX95" s="12" t="str">
        <v>F</v>
      </c>
      <c r="BY95" s="12" t="str">
        <v>7</v>
      </c>
      <c r="BZ95" s="12" t="str">
        <v>L</v>
      </c>
      <c r="CA95" s="12" t="str">
        <v>7</v>
      </c>
      <c r="CB95" s="12" t="str">
        <v>L</v>
      </c>
      <c r="CC95" s="12" t="str">
        <v>7</v>
      </c>
      <c r="CD95" s="12" t="str">
        <v>L</v>
      </c>
      <c r="CE95" s="12" t="str">
        <v>7</v>
      </c>
      <c r="CF95" s="12" t="str">
        <v>F</v>
      </c>
      <c r="CG95" s="12" t="str">
        <v>7</v>
      </c>
      <c r="CH95" s="12" t="str">
        <v>L</v>
      </c>
      <c r="CI95" s="12" t="str">
        <v>7</v>
      </c>
      <c r="CJ95" s="12" t="str">
        <v>|</v>
      </c>
      <c r="CK95" s="12" t="str">
        <v>|</v>
      </c>
      <c r="CL95" s="12" t="str">
        <v>L</v>
      </c>
      <c r="CM95" s="12" t="str">
        <v>7</v>
      </c>
      <c r="CN95" s="12" t="str">
        <v>|</v>
      </c>
      <c r="CO95" s="12" t="str">
        <v>L</v>
      </c>
      <c r="CP95" s="12" t="str">
        <v>-</v>
      </c>
      <c r="CQ95" s="12" t="str">
        <v>7</v>
      </c>
      <c r="CR95" s="12" t="str">
        <v>F</v>
      </c>
      <c r="CS95" s="12" t="str">
        <v>7</v>
      </c>
      <c r="CT95" s="12" t="str">
        <v>L</v>
      </c>
      <c r="CU95" s="12" t="str">
        <v>7</v>
      </c>
      <c r="CV95" s="6" t="str">
        <v>-</v>
      </c>
      <c r="CW95" s="12" t="str">
        <v>F</v>
      </c>
      <c r="CX95" s="12" t="str">
        <v>-</v>
      </c>
      <c r="CY95" s="12" t="str">
        <v>-</v>
      </c>
      <c r="CZ95" s="12" t="str">
        <v>J</v>
      </c>
      <c r="DA95" s="12" t="str">
        <v>L</v>
      </c>
      <c r="DB95" s="12" t="str">
        <v>-</v>
      </c>
      <c r="DC95" s="12" t="str">
        <v>J</v>
      </c>
      <c r="DD95" s="6" t="str">
        <v>7</v>
      </c>
      <c r="DE95" s="12" t="str">
        <v>L</v>
      </c>
      <c r="DF95" s="12" t="str">
        <v>J</v>
      </c>
      <c r="DG95" s="12" t="str">
        <v>L</v>
      </c>
      <c r="DH95" s="12" t="str">
        <v>J</v>
      </c>
      <c r="DI95" s="12" t="str">
        <v>L</v>
      </c>
      <c r="DJ95" s="12" t="str">
        <v>J</v>
      </c>
      <c r="DK95" s="12" t="str">
        <v>L</v>
      </c>
      <c r="DL95" s="12" t="str">
        <v>J</v>
      </c>
      <c r="DM95" s="12" t="str">
        <v>|</v>
      </c>
      <c r="DN95" s="12" t="str">
        <v>L</v>
      </c>
      <c r="DO95" s="12" t="str">
        <v>-</v>
      </c>
      <c r="DP95" s="12" t="str">
        <v>7</v>
      </c>
      <c r="DQ95" s="12" t="str">
        <v>F</v>
      </c>
      <c r="DR95" s="12" t="str">
        <v>7</v>
      </c>
      <c r="DS95" s="12" t="str">
        <v>F</v>
      </c>
      <c r="DT95" s="12" t="str">
        <v>J</v>
      </c>
      <c r="DU95" s="12" t="str">
        <v>L</v>
      </c>
      <c r="DV95" s="12" t="str">
        <v>-</v>
      </c>
      <c r="DW95" s="12" t="str">
        <v>-</v>
      </c>
      <c r="DX95" s="12" t="str">
        <v>J</v>
      </c>
      <c r="DY95" s="12" t="str">
        <v>L</v>
      </c>
      <c r="DZ95" s="12" t="str">
        <v>7</v>
      </c>
      <c r="EA95" s="12" t="str">
        <v>L</v>
      </c>
      <c r="EB95" s="12" t="str">
        <v>J</v>
      </c>
      <c r="EC95" s="6" t="str">
        <v>|</v>
      </c>
      <c r="ED95" s="12" t="str">
        <v>F</v>
      </c>
      <c r="EE95" s="12" t="str">
        <v>-</v>
      </c>
      <c r="EF95" s="12" t="str">
        <v>7</v>
      </c>
      <c r="EG95" s="6" t="str">
        <v>7</v>
      </c>
      <c r="EH95" s="6" t="str">
        <v>.</v>
      </c>
      <c r="EI95" s="6" t="str">
        <v>F</v>
      </c>
      <c r="EJ95" s="6" t="str">
        <v>F</v>
      </c>
      <c r="EK95" s="6" t="str">
        <v>|</v>
      </c>
      <c r="EL95" s="9" t="s">
        <v>145</v>
      </c>
    </row>
    <row r="96" spans="1:142">
      <c r="A96" s="9" t="s">
        <v>145</v>
      </c>
      <c r="B96" s="8" t="str" cm="1">
        <f t="array" ref="B96:EK96">MID('Part12 input'!A95,_xlfn.SEQUENCE(1,LEN('Part12 input'!A95)),1)</f>
        <v>J</v>
      </c>
      <c r="C96" s="6" t="str">
        <v>J</v>
      </c>
      <c r="D96" s="6" t="str">
        <v>.</v>
      </c>
      <c r="E96" s="6" t="str">
        <v>|</v>
      </c>
      <c r="F96" s="6" t="str">
        <v>.</v>
      </c>
      <c r="G96" s="6" t="str">
        <v>F</v>
      </c>
      <c r="H96" s="6" t="str">
        <v>F</v>
      </c>
      <c r="I96" s="6" t="str">
        <v>L</v>
      </c>
      <c r="J96" s="6" t="str">
        <v>-</v>
      </c>
      <c r="K96" s="6" t="str">
        <v>|</v>
      </c>
      <c r="L96" s="6" t="str">
        <v>.</v>
      </c>
      <c r="M96" s="6" t="str">
        <v>F</v>
      </c>
      <c r="N96" s="6" t="str">
        <v>J</v>
      </c>
      <c r="O96" s="6" t="str">
        <v>L</v>
      </c>
      <c r="P96" s="12" t="str">
        <v>F</v>
      </c>
      <c r="Q96" s="12" t="str">
        <v>J</v>
      </c>
      <c r="R96" s="12" t="str">
        <v>L</v>
      </c>
      <c r="S96" s="12" t="str">
        <v>J</v>
      </c>
      <c r="T96" s="12" t="str">
        <v>L</v>
      </c>
      <c r="U96" s="12" t="str">
        <v>J</v>
      </c>
      <c r="V96" s="12" t="str">
        <v>|</v>
      </c>
      <c r="W96" s="12" t="str">
        <v>F</v>
      </c>
      <c r="X96" s="12" t="str">
        <v>-</v>
      </c>
      <c r="Y96" s="12" t="str">
        <v>7</v>
      </c>
      <c r="Z96" s="12" t="str">
        <v>F</v>
      </c>
      <c r="AA96" s="12" t="str">
        <v>7</v>
      </c>
      <c r="AB96" s="12" t="str">
        <v>L</v>
      </c>
      <c r="AC96" s="12" t="str">
        <v>-</v>
      </c>
      <c r="AD96" s="12" t="str">
        <v>-</v>
      </c>
      <c r="AE96" s="12" t="str">
        <v>-</v>
      </c>
      <c r="AF96" s="12" t="str">
        <v>-</v>
      </c>
      <c r="AG96" s="12" t="str">
        <v>-</v>
      </c>
      <c r="AH96" s="12" t="str">
        <v>J</v>
      </c>
      <c r="AI96" s="12" t="str">
        <v>F</v>
      </c>
      <c r="AJ96" s="12" t="str">
        <v>-</v>
      </c>
      <c r="AK96" s="12" t="str">
        <v>-</v>
      </c>
      <c r="AL96" s="12" t="str">
        <v>-</v>
      </c>
      <c r="AM96" s="12" t="str">
        <v>-</v>
      </c>
      <c r="AN96" s="12" t="str">
        <v>-</v>
      </c>
      <c r="AO96" s="12" t="str">
        <v>-</v>
      </c>
      <c r="AP96" s="12" t="str">
        <v>7</v>
      </c>
      <c r="AQ96" s="12" t="str">
        <v>L</v>
      </c>
      <c r="AR96" s="12" t="str">
        <v>7</v>
      </c>
      <c r="AS96" s="12" t="str">
        <v>F</v>
      </c>
      <c r="AT96" s="12" t="str">
        <v>7</v>
      </c>
      <c r="AU96" s="12" t="str">
        <v>F</v>
      </c>
      <c r="AV96" s="12" t="str">
        <v>7</v>
      </c>
      <c r="AW96" s="12" t="str">
        <v>|</v>
      </c>
      <c r="AX96" s="12" t="str">
        <v>L</v>
      </c>
      <c r="AY96" s="12" t="str">
        <v>J</v>
      </c>
      <c r="AZ96" s="12" t="str">
        <v>L</v>
      </c>
      <c r="BA96" s="12" t="str">
        <v>7</v>
      </c>
      <c r="BB96" s="6" t="str">
        <v>J</v>
      </c>
      <c r="BC96" s="12" t="str">
        <v>F</v>
      </c>
      <c r="BD96" s="12" t="str">
        <v>J</v>
      </c>
      <c r="BE96" s="12" t="str">
        <v>|</v>
      </c>
      <c r="BF96" s="12" t="str">
        <v>F</v>
      </c>
      <c r="BG96" s="12" t="str">
        <v>J</v>
      </c>
      <c r="BH96" s="12" t="str">
        <v>L</v>
      </c>
      <c r="BI96" s="12" t="str">
        <v>7</v>
      </c>
      <c r="BJ96" s="12" t="str">
        <v>F</v>
      </c>
      <c r="BK96" s="12" t="str">
        <v>7</v>
      </c>
      <c r="BL96" s="12" t="str">
        <v>|</v>
      </c>
      <c r="BM96" s="12" t="str">
        <v>|</v>
      </c>
      <c r="BN96" s="12" t="str">
        <v>F</v>
      </c>
      <c r="BO96" s="12" t="str">
        <v>7</v>
      </c>
      <c r="BP96" s="12" t="str">
        <v>F</v>
      </c>
      <c r="BQ96" s="12" t="str">
        <v>-</v>
      </c>
      <c r="BR96" s="12" t="str">
        <v>J</v>
      </c>
      <c r="BS96" s="12" t="str">
        <v>F</v>
      </c>
      <c r="BT96" s="12" t="str">
        <v>J</v>
      </c>
      <c r="BU96" s="12" t="str">
        <v>L</v>
      </c>
      <c r="BV96" s="12" t="str">
        <v>7</v>
      </c>
      <c r="BW96" s="12" t="str">
        <v>|</v>
      </c>
      <c r="BX96" s="12" t="str">
        <v>|</v>
      </c>
      <c r="BY96" s="12" t="str">
        <v>|</v>
      </c>
      <c r="BZ96" s="12" t="str">
        <v>F</v>
      </c>
      <c r="CA96" s="12" t="str">
        <v>J</v>
      </c>
      <c r="CB96" s="12" t="str">
        <v>F</v>
      </c>
      <c r="CC96" s="12" t="str">
        <v>J</v>
      </c>
      <c r="CD96" s="6" t="str">
        <v>7</v>
      </c>
      <c r="CE96" s="12" t="str">
        <v>L</v>
      </c>
      <c r="CF96" s="12" t="str">
        <v>J</v>
      </c>
      <c r="CG96" s="12" t="str">
        <v>|</v>
      </c>
      <c r="CH96" s="12" t="str">
        <v>F</v>
      </c>
      <c r="CI96" s="12" t="str">
        <v>J</v>
      </c>
      <c r="CJ96" s="12" t="str">
        <v>|</v>
      </c>
      <c r="CK96" s="12" t="str">
        <v>L</v>
      </c>
      <c r="CL96" s="12" t="str">
        <v>7</v>
      </c>
      <c r="CM96" s="12" t="str">
        <v>|</v>
      </c>
      <c r="CN96" s="12" t="str">
        <v>|</v>
      </c>
      <c r="CO96" s="12" t="str">
        <v>F</v>
      </c>
      <c r="CP96" s="12" t="str">
        <v>7</v>
      </c>
      <c r="CQ96" s="12" t="str">
        <v>|</v>
      </c>
      <c r="CR96" s="12" t="str">
        <v>|</v>
      </c>
      <c r="CS96" s="12" t="str">
        <v>L</v>
      </c>
      <c r="CT96" s="12" t="str">
        <v>-</v>
      </c>
      <c r="CU96" s="12" t="str">
        <v>J</v>
      </c>
      <c r="CV96" s="12" t="str">
        <v>F</v>
      </c>
      <c r="CW96" s="12" t="str">
        <v>J</v>
      </c>
      <c r="CX96" s="12" t="str">
        <v>F</v>
      </c>
      <c r="CY96" s="12" t="str">
        <v>-</v>
      </c>
      <c r="CZ96" s="12" t="str">
        <v>-</v>
      </c>
      <c r="DA96" s="12" t="str">
        <v>-</v>
      </c>
      <c r="DB96" s="12" t="str">
        <v>-</v>
      </c>
      <c r="DC96" s="12" t="str">
        <v>7</v>
      </c>
      <c r="DD96" s="12" t="str">
        <v>F</v>
      </c>
      <c r="DE96" s="12" t="str">
        <v>-</v>
      </c>
      <c r="DF96" s="12" t="str">
        <v>-</v>
      </c>
      <c r="DG96" s="12" t="str">
        <v>-</v>
      </c>
      <c r="DH96" s="12" t="str">
        <v>-</v>
      </c>
      <c r="DI96" s="12" t="str">
        <v>-</v>
      </c>
      <c r="DJ96" s="12" t="str">
        <v>-</v>
      </c>
      <c r="DK96" s="12" t="str">
        <v>7</v>
      </c>
      <c r="DL96" s="12" t="str">
        <v>F</v>
      </c>
      <c r="DM96" s="12" t="str">
        <v>J</v>
      </c>
      <c r="DN96" s="12" t="str">
        <v>F</v>
      </c>
      <c r="DO96" s="12" t="str">
        <v>7</v>
      </c>
      <c r="DP96" s="12" t="str">
        <v>L</v>
      </c>
      <c r="DQ96" s="12" t="str">
        <v>J</v>
      </c>
      <c r="DR96" s="12" t="str">
        <v>L</v>
      </c>
      <c r="DS96" s="12" t="str">
        <v>J</v>
      </c>
      <c r="DT96" s="12" t="str">
        <v>F</v>
      </c>
      <c r="DU96" s="12" t="str">
        <v>-</v>
      </c>
      <c r="DV96" s="12" t="str">
        <v>7</v>
      </c>
      <c r="DW96" s="12" t="str">
        <v>F</v>
      </c>
      <c r="DX96" s="12" t="str">
        <v>-</v>
      </c>
      <c r="DY96" s="12" t="str">
        <v>7</v>
      </c>
      <c r="DZ96" s="12" t="str">
        <v>L</v>
      </c>
      <c r="EA96" s="12" t="str">
        <v>-</v>
      </c>
      <c r="EB96" s="12" t="str">
        <v>-</v>
      </c>
      <c r="EC96" s="12" t="str">
        <v>7</v>
      </c>
      <c r="ED96" s="12" t="str">
        <v>L</v>
      </c>
      <c r="EE96" s="12" t="str">
        <v>7</v>
      </c>
      <c r="EF96" s="12" t="str">
        <v>L</v>
      </c>
      <c r="EG96" s="12" t="str">
        <v>7</v>
      </c>
      <c r="EH96" s="12" t="str">
        <v>F</v>
      </c>
      <c r="EI96" s="12" t="str">
        <v>7</v>
      </c>
      <c r="EJ96" s="6" t="str">
        <v>-</v>
      </c>
      <c r="EK96" s="6" t="str">
        <v>.</v>
      </c>
      <c r="EL96" s="9" t="s">
        <v>145</v>
      </c>
    </row>
    <row r="97" spans="1:142">
      <c r="A97" s="9" t="s">
        <v>145</v>
      </c>
      <c r="B97" s="8" t="str" cm="1">
        <f t="array" ref="B97:EK97">MID('Part12 input'!A96,_xlfn.SEQUENCE(1,LEN('Part12 input'!A96)),1)</f>
        <v>L</v>
      </c>
      <c r="C97" s="6" t="str">
        <v>F</v>
      </c>
      <c r="D97" s="6" t="str">
        <v>F</v>
      </c>
      <c r="E97" s="6" t="str">
        <v>-</v>
      </c>
      <c r="F97" s="6" t="str">
        <v>7</v>
      </c>
      <c r="G97" s="6" t="str">
        <v>7</v>
      </c>
      <c r="H97" s="6" t="str">
        <v>7</v>
      </c>
      <c r="I97" s="6" t="str">
        <v>|</v>
      </c>
      <c r="J97" s="6" t="str">
        <v>F</v>
      </c>
      <c r="K97" s="6" t="str">
        <v>L</v>
      </c>
      <c r="L97" s="6" t="str">
        <v>-</v>
      </c>
      <c r="M97" s="6" t="str">
        <v>J</v>
      </c>
      <c r="N97" s="6" t="str">
        <v>7</v>
      </c>
      <c r="O97" s="6" t="str">
        <v>.</v>
      </c>
      <c r="P97" s="12" t="str">
        <v>L</v>
      </c>
      <c r="Q97" s="12" t="str">
        <v>-</v>
      </c>
      <c r="R97" s="12" t="str">
        <v>-</v>
      </c>
      <c r="S97" s="12" t="str">
        <v>-</v>
      </c>
      <c r="T97" s="12" t="str">
        <v>7</v>
      </c>
      <c r="U97" s="12" t="str">
        <v>F</v>
      </c>
      <c r="V97" s="12" t="str">
        <v>J</v>
      </c>
      <c r="W97" s="12" t="str">
        <v>L</v>
      </c>
      <c r="X97" s="12" t="str">
        <v>7</v>
      </c>
      <c r="Y97" s="12" t="str">
        <v>|</v>
      </c>
      <c r="Z97" s="12" t="str">
        <v>|</v>
      </c>
      <c r="AA97" s="12" t="str">
        <v>L</v>
      </c>
      <c r="AB97" s="12" t="str">
        <v>-</v>
      </c>
      <c r="AC97" s="12" t="str">
        <v>-</v>
      </c>
      <c r="AD97" s="12" t="str">
        <v>-</v>
      </c>
      <c r="AE97" s="12" t="str">
        <v>-</v>
      </c>
      <c r="AF97" s="12" t="str">
        <v>-</v>
      </c>
      <c r="AG97" s="12" t="str">
        <v>-</v>
      </c>
      <c r="AH97" s="12" t="str">
        <v>-</v>
      </c>
      <c r="AI97" s="12" t="str">
        <v>J</v>
      </c>
      <c r="AJ97" s="12" t="str">
        <v>F</v>
      </c>
      <c r="AK97" s="12" t="str">
        <v>-</v>
      </c>
      <c r="AL97" s="12" t="str">
        <v>-</v>
      </c>
      <c r="AM97" s="12" t="str">
        <v>-</v>
      </c>
      <c r="AN97" s="12" t="str">
        <v>-</v>
      </c>
      <c r="AO97" s="12" t="str">
        <v>7</v>
      </c>
      <c r="AP97" s="12" t="str">
        <v>L</v>
      </c>
      <c r="AQ97" s="12" t="str">
        <v>7</v>
      </c>
      <c r="AR97" s="12" t="str">
        <v>L</v>
      </c>
      <c r="AS97" s="12" t="str">
        <v>J</v>
      </c>
      <c r="AT97" s="12" t="str">
        <v>L</v>
      </c>
      <c r="AU97" s="12" t="str">
        <v>J</v>
      </c>
      <c r="AV97" s="12" t="str">
        <v>|</v>
      </c>
      <c r="AW97" s="12" t="str">
        <v>L</v>
      </c>
      <c r="AX97" s="12" t="str">
        <v>-</v>
      </c>
      <c r="AY97" s="12" t="str">
        <v>7</v>
      </c>
      <c r="AZ97" s="12" t="str">
        <v>F</v>
      </c>
      <c r="BA97" s="12" t="str">
        <v>J</v>
      </c>
      <c r="BB97" s="12" t="str">
        <v>F</v>
      </c>
      <c r="BC97" s="12" t="str">
        <v>J</v>
      </c>
      <c r="BD97" s="12" t="str">
        <v>F</v>
      </c>
      <c r="BE97" s="12" t="str">
        <v>J</v>
      </c>
      <c r="BF97" s="12" t="str">
        <v>|</v>
      </c>
      <c r="BG97" s="12" t="str">
        <v>F</v>
      </c>
      <c r="BH97" s="12" t="str">
        <v>-</v>
      </c>
      <c r="BI97" s="12" t="str">
        <v>J</v>
      </c>
      <c r="BJ97" s="12" t="str">
        <v>|</v>
      </c>
      <c r="BK97" s="12" t="str">
        <v>|</v>
      </c>
      <c r="BL97" s="12" t="str">
        <v>|</v>
      </c>
      <c r="BM97" s="12" t="str">
        <v>L</v>
      </c>
      <c r="BN97" s="12" t="str">
        <v>J</v>
      </c>
      <c r="BO97" s="12" t="str">
        <v>|</v>
      </c>
      <c r="BP97" s="12" t="str">
        <v>L</v>
      </c>
      <c r="BQ97" s="12" t="str">
        <v>-</v>
      </c>
      <c r="BR97" s="12" t="str">
        <v>7</v>
      </c>
      <c r="BS97" s="12" t="str">
        <v>|</v>
      </c>
      <c r="BT97" s="12" t="str">
        <v>F</v>
      </c>
      <c r="BU97" s="12" t="str">
        <v>7</v>
      </c>
      <c r="BV97" s="12" t="str">
        <v>|</v>
      </c>
      <c r="BW97" s="12" t="str">
        <v>|</v>
      </c>
      <c r="BX97" s="12" t="str">
        <v>|</v>
      </c>
      <c r="BY97" s="12" t="str">
        <v>|</v>
      </c>
      <c r="BZ97" s="12" t="str">
        <v>|</v>
      </c>
      <c r="CA97" s="12" t="str">
        <v>F</v>
      </c>
      <c r="CB97" s="12" t="str">
        <v>J</v>
      </c>
      <c r="CC97" s="12" t="str">
        <v>F</v>
      </c>
      <c r="CD97" s="12" t="str">
        <v>7</v>
      </c>
      <c r="CE97" s="12" t="str">
        <v>F</v>
      </c>
      <c r="CF97" s="12" t="str">
        <v>7</v>
      </c>
      <c r="CG97" s="12" t="str">
        <v>|</v>
      </c>
      <c r="CH97" s="12" t="str">
        <v>L</v>
      </c>
      <c r="CI97" s="12" t="str">
        <v>7</v>
      </c>
      <c r="CJ97" s="12" t="str">
        <v>|</v>
      </c>
      <c r="CK97" s="12" t="str">
        <v>F</v>
      </c>
      <c r="CL97" s="12" t="str">
        <v>J</v>
      </c>
      <c r="CM97" s="12" t="str">
        <v>|</v>
      </c>
      <c r="CN97" s="12" t="str">
        <v>|</v>
      </c>
      <c r="CO97" s="12" t="str">
        <v>|</v>
      </c>
      <c r="CP97" s="12" t="str">
        <v>|</v>
      </c>
      <c r="CQ97" s="12" t="str">
        <v>|</v>
      </c>
      <c r="CR97" s="12" t="str">
        <v>L</v>
      </c>
      <c r="CS97" s="12" t="str">
        <v>7</v>
      </c>
      <c r="CT97" s="12" t="str">
        <v>F</v>
      </c>
      <c r="CU97" s="12" t="str">
        <v>-</v>
      </c>
      <c r="CV97" s="12" t="str">
        <v>J</v>
      </c>
      <c r="CW97" s="12" t="str">
        <v>F</v>
      </c>
      <c r="CX97" s="12" t="str">
        <v>J</v>
      </c>
      <c r="CY97" s="12" t="str">
        <v>F</v>
      </c>
      <c r="CZ97" s="12" t="str">
        <v>-</v>
      </c>
      <c r="DA97" s="12" t="str">
        <v>-</v>
      </c>
      <c r="DB97" s="12" t="str">
        <v>-</v>
      </c>
      <c r="DC97" s="12" t="str">
        <v>J</v>
      </c>
      <c r="DD97" s="12" t="str">
        <v>L</v>
      </c>
      <c r="DE97" s="12" t="str">
        <v>7</v>
      </c>
      <c r="DF97" s="12" t="str">
        <v>F</v>
      </c>
      <c r="DG97" s="12" t="str">
        <v>-</v>
      </c>
      <c r="DH97" s="12" t="str">
        <v>-</v>
      </c>
      <c r="DI97" s="12" t="str">
        <v>-</v>
      </c>
      <c r="DJ97" s="12" t="str">
        <v>-</v>
      </c>
      <c r="DK97" s="12" t="str">
        <v>J</v>
      </c>
      <c r="DL97" s="12" t="str">
        <v>L</v>
      </c>
      <c r="DM97" s="12" t="str">
        <v>7</v>
      </c>
      <c r="DN97" s="12" t="str">
        <v>|</v>
      </c>
      <c r="DO97" s="12" t="str">
        <v>L</v>
      </c>
      <c r="DP97" s="12" t="str">
        <v>7</v>
      </c>
      <c r="DQ97" s="12" t="str">
        <v>F</v>
      </c>
      <c r="DR97" s="12" t="str">
        <v>7</v>
      </c>
      <c r="DS97" s="12" t="str">
        <v>F</v>
      </c>
      <c r="DT97" s="12" t="str">
        <v>J</v>
      </c>
      <c r="DU97" s="6" t="str">
        <v>L</v>
      </c>
      <c r="DV97" s="12" t="str">
        <v>|</v>
      </c>
      <c r="DW97" s="12" t="str">
        <v>L</v>
      </c>
      <c r="DX97" s="12" t="str">
        <v>7</v>
      </c>
      <c r="DY97" s="12" t="str">
        <v>|</v>
      </c>
      <c r="DZ97" s="12" t="str">
        <v>F</v>
      </c>
      <c r="EA97" s="12" t="str">
        <v>7</v>
      </c>
      <c r="EB97" s="12" t="str">
        <v>F</v>
      </c>
      <c r="EC97" s="12" t="str">
        <v>J</v>
      </c>
      <c r="ED97" s="12" t="str">
        <v>F</v>
      </c>
      <c r="EE97" s="12" t="str">
        <v>J</v>
      </c>
      <c r="EF97" s="12" t="str">
        <v>F</v>
      </c>
      <c r="EG97" s="12" t="str">
        <v>J</v>
      </c>
      <c r="EH97" s="12" t="str">
        <v>|</v>
      </c>
      <c r="EI97" s="12" t="str">
        <v>|</v>
      </c>
      <c r="EJ97" s="6" t="str">
        <v>|</v>
      </c>
      <c r="EK97" s="6" t="str">
        <v>7</v>
      </c>
      <c r="EL97" s="9" t="s">
        <v>145</v>
      </c>
    </row>
    <row r="98" spans="1:142">
      <c r="A98" s="9" t="s">
        <v>145</v>
      </c>
      <c r="B98" s="8" t="str" cm="1">
        <f t="array" ref="B98:EK98">MID('Part12 input'!A97,_xlfn.SEQUENCE(1,LEN('Part12 input'!A97)),1)</f>
        <v>F</v>
      </c>
      <c r="C98" s="6" t="str">
        <v>|</v>
      </c>
      <c r="D98" s="6" t="str">
        <v>L</v>
      </c>
      <c r="E98" s="6" t="str">
        <v>-</v>
      </c>
      <c r="F98" s="6" t="str">
        <v>J</v>
      </c>
      <c r="G98" s="6" t="str">
        <v>.</v>
      </c>
      <c r="H98" s="6" t="str">
        <v>L</v>
      </c>
      <c r="I98" s="6" t="str">
        <v>L</v>
      </c>
      <c r="J98" s="6" t="str">
        <v>|</v>
      </c>
      <c r="K98" s="6" t="str">
        <v>.</v>
      </c>
      <c r="L98" s="6" t="str">
        <v>F</v>
      </c>
      <c r="M98" s="6" t="str">
        <v>L</v>
      </c>
      <c r="N98" s="6" t="str">
        <v>F</v>
      </c>
      <c r="O98" s="12" t="str">
        <v>F</v>
      </c>
      <c r="P98" s="12" t="str">
        <v>7</v>
      </c>
      <c r="Q98" s="12" t="str">
        <v>F</v>
      </c>
      <c r="R98" s="12" t="str">
        <v>-</v>
      </c>
      <c r="S98" s="12" t="str">
        <v>-</v>
      </c>
      <c r="T98" s="12" t="str">
        <v>J</v>
      </c>
      <c r="U98" s="12" t="str">
        <v>|</v>
      </c>
      <c r="V98" s="12" t="str">
        <v>F</v>
      </c>
      <c r="W98" s="12" t="str">
        <v>7</v>
      </c>
      <c r="X98" s="12" t="str">
        <v>|</v>
      </c>
      <c r="Y98" s="12" t="str">
        <v>|</v>
      </c>
      <c r="Z98" s="12" t="str">
        <v>L</v>
      </c>
      <c r="AA98" s="12" t="str">
        <v>-</v>
      </c>
      <c r="AB98" s="12" t="str">
        <v>-</v>
      </c>
      <c r="AC98" s="12" t="str">
        <v>-</v>
      </c>
      <c r="AD98" s="12" t="str">
        <v>-</v>
      </c>
      <c r="AE98" s="12" t="str">
        <v>-</v>
      </c>
      <c r="AF98" s="12" t="str">
        <v>-</v>
      </c>
      <c r="AG98" s="12" t="str">
        <v>-</v>
      </c>
      <c r="AH98" s="12" t="str">
        <v>-</v>
      </c>
      <c r="AI98" s="12" t="str">
        <v>-</v>
      </c>
      <c r="AJ98" s="12" t="str">
        <v>J</v>
      </c>
      <c r="AK98" s="12" t="str">
        <v>F</v>
      </c>
      <c r="AL98" s="12" t="str">
        <v>7</v>
      </c>
      <c r="AM98" s="12" t="str">
        <v>F</v>
      </c>
      <c r="AN98" s="12" t="str">
        <v>7</v>
      </c>
      <c r="AO98" s="12" t="str">
        <v>L</v>
      </c>
      <c r="AP98" s="12" t="str">
        <v>7</v>
      </c>
      <c r="AQ98" s="12" t="str">
        <v>|</v>
      </c>
      <c r="AR98" s="12" t="str">
        <v>F</v>
      </c>
      <c r="AS98" s="12" t="str">
        <v>-</v>
      </c>
      <c r="AT98" s="12" t="str">
        <v>-</v>
      </c>
      <c r="AU98" s="12" t="str">
        <v>-</v>
      </c>
      <c r="AV98" s="12" t="str">
        <v>J</v>
      </c>
      <c r="AW98" s="12" t="str">
        <v>F</v>
      </c>
      <c r="AX98" s="12" t="str">
        <v>7</v>
      </c>
      <c r="AY98" s="12" t="str">
        <v>|</v>
      </c>
      <c r="AZ98" s="12" t="str">
        <v>L</v>
      </c>
      <c r="BA98" s="12" t="str">
        <v>-</v>
      </c>
      <c r="BB98" s="12" t="str">
        <v>J</v>
      </c>
      <c r="BC98" s="12" t="str">
        <v>F</v>
      </c>
      <c r="BD98" s="12" t="str">
        <v>J</v>
      </c>
      <c r="BE98" s="12" t="str">
        <v>F</v>
      </c>
      <c r="BF98" s="12" t="str">
        <v>J</v>
      </c>
      <c r="BG98" s="12" t="str">
        <v>L</v>
      </c>
      <c r="BH98" s="12" t="str">
        <v>-</v>
      </c>
      <c r="BI98" s="12" t="str">
        <v>-</v>
      </c>
      <c r="BJ98" s="12" t="str">
        <v>J</v>
      </c>
      <c r="BK98" s="12" t="str">
        <v>|</v>
      </c>
      <c r="BL98" s="12" t="str">
        <v>|</v>
      </c>
      <c r="BM98" s="12" t="str">
        <v>F</v>
      </c>
      <c r="BN98" s="12" t="str">
        <v>7</v>
      </c>
      <c r="BO98" s="12" t="str">
        <v>L</v>
      </c>
      <c r="BP98" s="12" t="str">
        <v>7</v>
      </c>
      <c r="BQ98" s="12" t="str">
        <v>F</v>
      </c>
      <c r="BR98" s="12" t="str">
        <v>J</v>
      </c>
      <c r="BS98" s="12" t="str">
        <v>L</v>
      </c>
      <c r="BT98" s="12" t="str">
        <v>J</v>
      </c>
      <c r="BU98" s="12" t="str">
        <v>L</v>
      </c>
      <c r="BV98" s="12" t="str">
        <v>J</v>
      </c>
      <c r="BW98" s="12" t="str">
        <v>|</v>
      </c>
      <c r="BX98" s="12" t="str">
        <v>|</v>
      </c>
      <c r="BY98" s="12" t="str">
        <v>L</v>
      </c>
      <c r="BZ98" s="12" t="str">
        <v>J</v>
      </c>
      <c r="CA98" s="12" t="str">
        <v>L</v>
      </c>
      <c r="CB98" s="12" t="str">
        <v>-</v>
      </c>
      <c r="CC98" s="12" t="str">
        <v>J</v>
      </c>
      <c r="CD98" s="12" t="str">
        <v>|</v>
      </c>
      <c r="CE98" s="12" t="str">
        <v>|</v>
      </c>
      <c r="CF98" s="12" t="str">
        <v>|</v>
      </c>
      <c r="CG98" s="12" t="str">
        <v>|</v>
      </c>
      <c r="CH98" s="12" t="str">
        <v>F</v>
      </c>
      <c r="CI98" s="12" t="str">
        <v>J</v>
      </c>
      <c r="CJ98" s="12" t="str">
        <v>|</v>
      </c>
      <c r="CK98" s="12" t="str">
        <v>|</v>
      </c>
      <c r="CL98" s="12" t="str">
        <v>F</v>
      </c>
      <c r="CM98" s="12" t="str">
        <v>J</v>
      </c>
      <c r="CN98" s="12" t="str">
        <v>|</v>
      </c>
      <c r="CO98" s="12" t="str">
        <v>|</v>
      </c>
      <c r="CP98" s="12" t="str">
        <v>|</v>
      </c>
      <c r="CQ98" s="12" t="str">
        <v>L</v>
      </c>
      <c r="CR98" s="12" t="str">
        <v>-</v>
      </c>
      <c r="CS98" s="12" t="str">
        <v>J</v>
      </c>
      <c r="CT98" s="12" t="str">
        <v>|</v>
      </c>
      <c r="CU98" s="12" t="str">
        <v>F</v>
      </c>
      <c r="CV98" s="12" t="str">
        <v>-</v>
      </c>
      <c r="CW98" s="12" t="str">
        <v>J</v>
      </c>
      <c r="CX98" s="6" t="str">
        <v>|</v>
      </c>
      <c r="CY98" s="12" t="str">
        <v>|</v>
      </c>
      <c r="CZ98" s="12" t="str">
        <v>F</v>
      </c>
      <c r="DA98" s="12" t="str">
        <v>-</v>
      </c>
      <c r="DB98" s="12" t="str">
        <v>-</v>
      </c>
      <c r="DC98" s="12" t="str">
        <v>-</v>
      </c>
      <c r="DD98" s="12" t="str">
        <v>-</v>
      </c>
      <c r="DE98" s="12" t="str">
        <v>J</v>
      </c>
      <c r="DF98" s="12" t="str">
        <v>L</v>
      </c>
      <c r="DG98" s="12" t="str">
        <v>-</v>
      </c>
      <c r="DH98" s="12" t="str">
        <v>7</v>
      </c>
      <c r="DI98" s="6" t="str">
        <v>-</v>
      </c>
      <c r="DJ98" s="12" t="str">
        <v>F</v>
      </c>
      <c r="DK98" s="12" t="str">
        <v>7</v>
      </c>
      <c r="DL98" s="6" t="str">
        <v>7</v>
      </c>
      <c r="DM98" s="12" t="str">
        <v>L</v>
      </c>
      <c r="DN98" s="12" t="str">
        <v>J</v>
      </c>
      <c r="DO98" s="6" t="str">
        <v>F</v>
      </c>
      <c r="DP98" s="12" t="str">
        <v>L</v>
      </c>
      <c r="DQ98" s="12" t="str">
        <v>J</v>
      </c>
      <c r="DR98" s="12" t="str">
        <v>|</v>
      </c>
      <c r="DS98" s="12" t="str">
        <v>L</v>
      </c>
      <c r="DT98" s="12" t="str">
        <v>-</v>
      </c>
      <c r="DU98" s="12" t="str">
        <v>7</v>
      </c>
      <c r="DV98" s="12" t="str">
        <v>|</v>
      </c>
      <c r="DW98" s="12" t="str">
        <v>F</v>
      </c>
      <c r="DX98" s="12" t="str">
        <v>J</v>
      </c>
      <c r="DY98" s="12" t="str">
        <v>|</v>
      </c>
      <c r="DZ98" s="12" t="str">
        <v>|</v>
      </c>
      <c r="EA98" s="12" t="str">
        <v>|</v>
      </c>
      <c r="EB98" s="12" t="str">
        <v>L</v>
      </c>
      <c r="EC98" s="12" t="str">
        <v>-</v>
      </c>
      <c r="ED98" s="12" t="str">
        <v>J</v>
      </c>
      <c r="EE98" s="12" t="str">
        <v>F</v>
      </c>
      <c r="EF98" s="12" t="str">
        <v>J</v>
      </c>
      <c r="EG98" s="12" t="str">
        <v>F</v>
      </c>
      <c r="EH98" s="12" t="str">
        <v>J</v>
      </c>
      <c r="EI98" s="12" t="str">
        <v>L</v>
      </c>
      <c r="EJ98" s="12" t="str">
        <v>7</v>
      </c>
      <c r="EK98" s="6" t="str">
        <v>7</v>
      </c>
      <c r="EL98" s="9" t="s">
        <v>145</v>
      </c>
    </row>
    <row r="99" spans="1:142">
      <c r="A99" s="9" t="s">
        <v>145</v>
      </c>
      <c r="B99" s="8" t="str" cm="1">
        <f t="array" ref="B99:EK99">MID('Part12 input'!A98,_xlfn.SEQUENCE(1,LEN('Part12 input'!A98)),1)</f>
        <v>F</v>
      </c>
      <c r="C99" s="6" t="str">
        <v>-</v>
      </c>
      <c r="D99" s="6" t="str">
        <v>J</v>
      </c>
      <c r="E99" s="6" t="str">
        <v>|</v>
      </c>
      <c r="F99" s="6" t="str">
        <v>.</v>
      </c>
      <c r="G99" s="6" t="str">
        <v>F</v>
      </c>
      <c r="H99" s="6" t="str">
        <v>7</v>
      </c>
      <c r="I99" s="6" t="str">
        <v>.</v>
      </c>
      <c r="J99" s="6" t="str">
        <v>L</v>
      </c>
      <c r="K99" s="6" t="str">
        <v>-</v>
      </c>
      <c r="L99" s="6" t="str">
        <v>-</v>
      </c>
      <c r="M99" s="6" t="str">
        <v>-</v>
      </c>
      <c r="N99" s="12" t="str">
        <v>F</v>
      </c>
      <c r="O99" s="12" t="str">
        <v>J</v>
      </c>
      <c r="P99" s="12" t="str">
        <v>|</v>
      </c>
      <c r="Q99" s="12" t="str">
        <v>L</v>
      </c>
      <c r="R99" s="12" t="str">
        <v>-</v>
      </c>
      <c r="S99" s="12" t="str">
        <v>-</v>
      </c>
      <c r="T99" s="12" t="str">
        <v>7</v>
      </c>
      <c r="U99" s="12" t="str">
        <v>|</v>
      </c>
      <c r="V99" s="12" t="str">
        <v>|</v>
      </c>
      <c r="W99" s="12" t="str">
        <v>|</v>
      </c>
      <c r="X99" s="12" t="str">
        <v>|</v>
      </c>
      <c r="Y99" s="12" t="str">
        <v>|</v>
      </c>
      <c r="Z99" s="12" t="str">
        <v>F</v>
      </c>
      <c r="AA99" s="12" t="str">
        <v>-</v>
      </c>
      <c r="AB99" s="12" t="str">
        <v>-</v>
      </c>
      <c r="AC99" s="12" t="str">
        <v>7</v>
      </c>
      <c r="AD99" s="6" t="str">
        <v>J</v>
      </c>
      <c r="AE99" s="12" t="str">
        <v>F</v>
      </c>
      <c r="AF99" s="12" t="str">
        <v>-</v>
      </c>
      <c r="AG99" s="12" t="str">
        <v>-</v>
      </c>
      <c r="AH99" s="12" t="str">
        <v>-</v>
      </c>
      <c r="AI99" s="12" t="str">
        <v>-</v>
      </c>
      <c r="AJ99" s="12" t="str">
        <v>-</v>
      </c>
      <c r="AK99" s="12" t="str">
        <v>J</v>
      </c>
      <c r="AL99" s="12" t="str">
        <v>|</v>
      </c>
      <c r="AM99" s="12" t="str">
        <v>|</v>
      </c>
      <c r="AN99" s="12" t="str">
        <v>L</v>
      </c>
      <c r="AO99" s="12" t="str">
        <v>-</v>
      </c>
      <c r="AP99" s="12" t="str">
        <v>J</v>
      </c>
      <c r="AQ99" s="12" t="str">
        <v>L</v>
      </c>
      <c r="AR99" s="12" t="str">
        <v>J</v>
      </c>
      <c r="AS99" s="12" t="str">
        <v>F</v>
      </c>
      <c r="AT99" s="12" t="str">
        <v>-</v>
      </c>
      <c r="AU99" s="12" t="str">
        <v>7</v>
      </c>
      <c r="AV99" s="6" t="str">
        <v>J</v>
      </c>
      <c r="AW99" s="12" t="str">
        <v>|</v>
      </c>
      <c r="AX99" s="12" t="str">
        <v>|</v>
      </c>
      <c r="AY99" s="12" t="str">
        <v>L</v>
      </c>
      <c r="AZ99" s="12" t="str">
        <v>7</v>
      </c>
      <c r="BA99" s="12" t="str">
        <v>F</v>
      </c>
      <c r="BB99" s="12" t="str">
        <v>-</v>
      </c>
      <c r="BC99" s="12" t="str">
        <v>J</v>
      </c>
      <c r="BD99" s="6" t="str">
        <v>7</v>
      </c>
      <c r="BE99" s="12" t="str">
        <v>L</v>
      </c>
      <c r="BF99" s="12" t="str">
        <v>7</v>
      </c>
      <c r="BG99" s="12" t="str">
        <v>F</v>
      </c>
      <c r="BH99" s="12" t="str">
        <v>-</v>
      </c>
      <c r="BI99" s="12" t="str">
        <v>-</v>
      </c>
      <c r="BJ99" s="12" t="str">
        <v>-</v>
      </c>
      <c r="BK99" s="12" t="str">
        <v>J</v>
      </c>
      <c r="BL99" s="12" t="str">
        <v>L</v>
      </c>
      <c r="BM99" s="12" t="str">
        <v>J</v>
      </c>
      <c r="BN99" s="12" t="str">
        <v>L</v>
      </c>
      <c r="BO99" s="12" t="str">
        <v>7</v>
      </c>
      <c r="BP99" s="12" t="str">
        <v>|</v>
      </c>
      <c r="BQ99" s="12" t="str">
        <v>L</v>
      </c>
      <c r="BR99" s="12" t="str">
        <v>-</v>
      </c>
      <c r="BS99" s="12" t="str">
        <v>7</v>
      </c>
      <c r="BT99" s="12" t="str">
        <v>F</v>
      </c>
      <c r="BU99" s="12" t="str">
        <v>7</v>
      </c>
      <c r="BV99" s="12" t="str">
        <v>F</v>
      </c>
      <c r="BW99" s="12" t="str">
        <v>J</v>
      </c>
      <c r="BX99" s="12" t="str">
        <v>L</v>
      </c>
      <c r="BY99" s="12" t="str">
        <v>-</v>
      </c>
      <c r="BZ99" s="12" t="str">
        <v>7</v>
      </c>
      <c r="CA99" s="12" t="str">
        <v>F</v>
      </c>
      <c r="CB99" s="12" t="str">
        <v>-</v>
      </c>
      <c r="CC99" s="12" t="str">
        <v>-</v>
      </c>
      <c r="CD99" s="12" t="str">
        <v>J</v>
      </c>
      <c r="CE99" s="12" t="str">
        <v>|</v>
      </c>
      <c r="CF99" s="12" t="str">
        <v>|</v>
      </c>
      <c r="CG99" s="12" t="str">
        <v>|</v>
      </c>
      <c r="CH99" s="12" t="str">
        <v>L</v>
      </c>
      <c r="CI99" s="12" t="str">
        <v>7</v>
      </c>
      <c r="CJ99" s="12" t="str">
        <v>|</v>
      </c>
      <c r="CK99" s="12" t="str">
        <v>|</v>
      </c>
      <c r="CL99" s="12" t="str">
        <v>L</v>
      </c>
      <c r="CM99" s="12" t="str">
        <v>7</v>
      </c>
      <c r="CN99" s="12" t="str">
        <v>|</v>
      </c>
      <c r="CO99" s="12" t="str">
        <v>|</v>
      </c>
      <c r="CP99" s="12" t="str">
        <v>L</v>
      </c>
      <c r="CQ99" s="12" t="str">
        <v>7</v>
      </c>
      <c r="CR99" s="12" t="str">
        <v>F</v>
      </c>
      <c r="CS99" s="12" t="str">
        <v>-</v>
      </c>
      <c r="CT99" s="12" t="str">
        <v>J</v>
      </c>
      <c r="CU99" s="12" t="str">
        <v>|</v>
      </c>
      <c r="CV99" s="12" t="str">
        <v>F</v>
      </c>
      <c r="CW99" s="12" t="str">
        <v>-</v>
      </c>
      <c r="CX99" s="12" t="str">
        <v>7</v>
      </c>
      <c r="CY99" s="12" t="str">
        <v>L</v>
      </c>
      <c r="CZ99" s="12" t="str">
        <v>J</v>
      </c>
      <c r="DA99" s="12" t="str">
        <v>F</v>
      </c>
      <c r="DB99" s="12" t="str">
        <v>-</v>
      </c>
      <c r="DC99" s="12" t="str">
        <v>-</v>
      </c>
      <c r="DD99" s="12" t="str">
        <v>7</v>
      </c>
      <c r="DE99" s="12" t="str">
        <v>F</v>
      </c>
      <c r="DF99" s="12" t="str">
        <v>7</v>
      </c>
      <c r="DG99" s="12" t="str">
        <v>F</v>
      </c>
      <c r="DH99" s="12" t="str">
        <v>J</v>
      </c>
      <c r="DI99" s="12" t="str">
        <v>F</v>
      </c>
      <c r="DJ99" s="12" t="str">
        <v>J</v>
      </c>
      <c r="DK99" s="12" t="str">
        <v>L</v>
      </c>
      <c r="DL99" s="12" t="str">
        <v>-</v>
      </c>
      <c r="DM99" s="12" t="str">
        <v>7</v>
      </c>
      <c r="DN99" s="12" t="str">
        <v>F</v>
      </c>
      <c r="DO99" s="12" t="str">
        <v>7</v>
      </c>
      <c r="DP99" s="12" t="str">
        <v>F</v>
      </c>
      <c r="DQ99" s="12" t="str">
        <v>7</v>
      </c>
      <c r="DR99" s="12" t="str">
        <v>L</v>
      </c>
      <c r="DS99" s="12" t="str">
        <v>7</v>
      </c>
      <c r="DT99" s="12" t="str">
        <v>F</v>
      </c>
      <c r="DU99" s="12" t="str">
        <v>J</v>
      </c>
      <c r="DV99" s="12" t="str">
        <v>|</v>
      </c>
      <c r="DW99" s="12" t="str">
        <v>L</v>
      </c>
      <c r="DX99" s="12" t="str">
        <v>7</v>
      </c>
      <c r="DY99" s="12" t="str">
        <v>|</v>
      </c>
      <c r="DZ99" s="12" t="str">
        <v>|</v>
      </c>
      <c r="EA99" s="12" t="str">
        <v>L</v>
      </c>
      <c r="EB99" s="12" t="str">
        <v>7</v>
      </c>
      <c r="EC99" s="12" t="str">
        <v>F</v>
      </c>
      <c r="ED99" s="12" t="str">
        <v>7</v>
      </c>
      <c r="EE99" s="12" t="str">
        <v>L</v>
      </c>
      <c r="EF99" s="12" t="str">
        <v>-</v>
      </c>
      <c r="EG99" s="12" t="str">
        <v>J</v>
      </c>
      <c r="EH99" s="12" t="str">
        <v>F</v>
      </c>
      <c r="EI99" s="12" t="str">
        <v>7</v>
      </c>
      <c r="EJ99" s="12" t="str">
        <v>L</v>
      </c>
      <c r="EK99" s="12" t="str">
        <v>7</v>
      </c>
      <c r="EL99" s="9" t="s">
        <v>145</v>
      </c>
    </row>
    <row r="100" spans="1:142">
      <c r="A100" s="9" t="s">
        <v>145</v>
      </c>
      <c r="B100" s="8" t="str" cm="1">
        <f t="array" ref="B100:EK100">MID('Part12 input'!A99,_xlfn.SEQUENCE(1,LEN('Part12 input'!A99)),1)</f>
        <v>|</v>
      </c>
      <c r="C100" s="6" t="str">
        <v>L</v>
      </c>
      <c r="D100" s="6" t="str">
        <v>7</v>
      </c>
      <c r="E100" s="6" t="str">
        <v>J</v>
      </c>
      <c r="F100" s="6" t="str">
        <v>F</v>
      </c>
      <c r="G100" s="6" t="str">
        <v>|</v>
      </c>
      <c r="H100" s="6" t="str">
        <v>-</v>
      </c>
      <c r="I100" s="6" t="str">
        <v>7</v>
      </c>
      <c r="J100" s="6" t="str">
        <v>7</v>
      </c>
      <c r="K100" s="6" t="str">
        <v>L</v>
      </c>
      <c r="L100" s="6" t="str">
        <v>7</v>
      </c>
      <c r="M100" s="6" t="str">
        <v>F</v>
      </c>
      <c r="N100" s="12" t="str">
        <v>L</v>
      </c>
      <c r="O100" s="12" t="str">
        <v>7</v>
      </c>
      <c r="P100" s="12" t="str">
        <v>|</v>
      </c>
      <c r="Q100" s="12" t="str">
        <v>F</v>
      </c>
      <c r="R100" s="12" t="str">
        <v>-</v>
      </c>
      <c r="S100" s="12" t="str">
        <v>-</v>
      </c>
      <c r="T100" s="12" t="str">
        <v>J</v>
      </c>
      <c r="U100" s="12" t="str">
        <v>L</v>
      </c>
      <c r="V100" s="12" t="str">
        <v>J</v>
      </c>
      <c r="W100" s="12" t="str">
        <v>L</v>
      </c>
      <c r="X100" s="12" t="str">
        <v>J</v>
      </c>
      <c r="Y100" s="12" t="str">
        <v>|</v>
      </c>
      <c r="Z100" s="12" t="str">
        <v>L</v>
      </c>
      <c r="AA100" s="12" t="str">
        <v>-</v>
      </c>
      <c r="AB100" s="12" t="str">
        <v>7</v>
      </c>
      <c r="AC100" s="12" t="str">
        <v>L</v>
      </c>
      <c r="AD100" s="12" t="str">
        <v>7</v>
      </c>
      <c r="AE100" s="12" t="str">
        <v>|</v>
      </c>
      <c r="AF100" s="12" t="str">
        <v>F</v>
      </c>
      <c r="AG100" s="12" t="str">
        <v>7</v>
      </c>
      <c r="AH100" s="12" t="str">
        <v>F</v>
      </c>
      <c r="AI100" s="12" t="str">
        <v>-</v>
      </c>
      <c r="AJ100" s="12" t="str">
        <v>-</v>
      </c>
      <c r="AK100" s="12" t="str">
        <v>7</v>
      </c>
      <c r="AL100" s="12" t="str">
        <v>L</v>
      </c>
      <c r="AM100" s="12" t="str">
        <v>J</v>
      </c>
      <c r="AN100" s="12" t="str">
        <v>F</v>
      </c>
      <c r="AO100" s="12" t="str">
        <v>7</v>
      </c>
      <c r="AP100" s="12" t="str">
        <v>F</v>
      </c>
      <c r="AQ100" s="12" t="str">
        <v>7</v>
      </c>
      <c r="AR100" s="6" t="str">
        <v>-</v>
      </c>
      <c r="AS100" s="12" t="str">
        <v>L</v>
      </c>
      <c r="AT100" s="12" t="str">
        <v>7</v>
      </c>
      <c r="AU100" s="12" t="str">
        <v>L</v>
      </c>
      <c r="AV100" s="12" t="str">
        <v>-</v>
      </c>
      <c r="AW100" s="12" t="str">
        <v>J</v>
      </c>
      <c r="AX100" s="12" t="str">
        <v>L</v>
      </c>
      <c r="AY100" s="12" t="str">
        <v>-</v>
      </c>
      <c r="AZ100" s="12" t="str">
        <v>J</v>
      </c>
      <c r="BA100" s="12" t="str">
        <v>L</v>
      </c>
      <c r="BB100" s="12" t="str">
        <v>-</v>
      </c>
      <c r="BC100" s="12" t="str">
        <v>7</v>
      </c>
      <c r="BD100" s="12" t="str">
        <v>F</v>
      </c>
      <c r="BE100" s="12" t="str">
        <v>7</v>
      </c>
      <c r="BF100" s="12" t="str">
        <v>|</v>
      </c>
      <c r="BG100" s="12" t="str">
        <v>|</v>
      </c>
      <c r="BH100" s="6" t="str">
        <v>F</v>
      </c>
      <c r="BI100" s="12" t="str">
        <v>F</v>
      </c>
      <c r="BJ100" s="12" t="str">
        <v>-</v>
      </c>
      <c r="BK100" s="12" t="str">
        <v>7</v>
      </c>
      <c r="BL100" s="6" t="str">
        <v>-</v>
      </c>
      <c r="BM100" s="12" t="str">
        <v>F</v>
      </c>
      <c r="BN100" s="12" t="str">
        <v>7</v>
      </c>
      <c r="BO100" s="12" t="str">
        <v>|</v>
      </c>
      <c r="BP100" s="12" t="str">
        <v>|</v>
      </c>
      <c r="BQ100" s="12" t="str">
        <v>F</v>
      </c>
      <c r="BR100" s="12" t="str">
        <v>7</v>
      </c>
      <c r="BS100" s="12" t="str">
        <v>L</v>
      </c>
      <c r="BT100" s="12" t="str">
        <v>J</v>
      </c>
      <c r="BU100" s="12" t="str">
        <v>|</v>
      </c>
      <c r="BV100" s="12" t="str">
        <v>L</v>
      </c>
      <c r="BW100" s="12" t="str">
        <v>-</v>
      </c>
      <c r="BX100" s="12" t="str">
        <v>7</v>
      </c>
      <c r="BY100" s="6" t="str">
        <v>7</v>
      </c>
      <c r="BZ100" s="12" t="str">
        <v>|</v>
      </c>
      <c r="CA100" s="12" t="str">
        <v>L</v>
      </c>
      <c r="CB100" s="12" t="str">
        <v>7</v>
      </c>
      <c r="CC100" s="12" t="str">
        <v>F</v>
      </c>
      <c r="CD100" s="12" t="str">
        <v>7</v>
      </c>
      <c r="CE100" s="12" t="str">
        <v>|</v>
      </c>
      <c r="CF100" s="12" t="str">
        <v>L</v>
      </c>
      <c r="CG100" s="12" t="str">
        <v>J</v>
      </c>
      <c r="CH100" s="12" t="str">
        <v>F</v>
      </c>
      <c r="CI100" s="12" t="str">
        <v>J</v>
      </c>
      <c r="CJ100" s="12" t="str">
        <v>|</v>
      </c>
      <c r="CK100" s="12" t="str">
        <v>|</v>
      </c>
      <c r="CL100" s="12" t="str">
        <v>F</v>
      </c>
      <c r="CM100" s="12" t="str">
        <v>J</v>
      </c>
      <c r="CN100" s="12" t="str">
        <v>|</v>
      </c>
      <c r="CO100" s="12" t="str">
        <v>|</v>
      </c>
      <c r="CP100" s="12" t="str">
        <v>F</v>
      </c>
      <c r="CQ100" s="12" t="str">
        <v>J</v>
      </c>
      <c r="CR100" s="12" t="str">
        <v>L</v>
      </c>
      <c r="CS100" s="12" t="str">
        <v>-</v>
      </c>
      <c r="CT100" s="12" t="str">
        <v>-</v>
      </c>
      <c r="CU100" s="12" t="str">
        <v>J</v>
      </c>
      <c r="CV100" s="12" t="str">
        <v>L</v>
      </c>
      <c r="CW100" s="12" t="str">
        <v>7</v>
      </c>
      <c r="CX100" s="12" t="str">
        <v>L</v>
      </c>
      <c r="CY100" s="12" t="str">
        <v>-</v>
      </c>
      <c r="CZ100" s="12" t="str">
        <v>-</v>
      </c>
      <c r="DA100" s="12" t="str">
        <v>J</v>
      </c>
      <c r="DB100" s="12" t="str">
        <v>F</v>
      </c>
      <c r="DC100" s="12" t="str">
        <v>7</v>
      </c>
      <c r="DD100" s="12" t="str">
        <v>L</v>
      </c>
      <c r="DE100" s="12" t="str">
        <v>J</v>
      </c>
      <c r="DF100" s="12" t="str">
        <v>|</v>
      </c>
      <c r="DG100" s="12" t="str">
        <v>L</v>
      </c>
      <c r="DH100" s="12" t="str">
        <v>7</v>
      </c>
      <c r="DI100" s="12" t="str">
        <v>|</v>
      </c>
      <c r="DJ100" s="12" t="str">
        <v>F</v>
      </c>
      <c r="DK100" s="12" t="str">
        <v>-</v>
      </c>
      <c r="DL100" s="12" t="str">
        <v>7</v>
      </c>
      <c r="DM100" s="12" t="str">
        <v>|</v>
      </c>
      <c r="DN100" s="12" t="str">
        <v>|</v>
      </c>
      <c r="DO100" s="12" t="str">
        <v>|</v>
      </c>
      <c r="DP100" s="12" t="str">
        <v>|</v>
      </c>
      <c r="DQ100" s="12" t="str">
        <v>|</v>
      </c>
      <c r="DR100" s="6" t="str">
        <v>7</v>
      </c>
      <c r="DS100" s="12" t="str">
        <v>L</v>
      </c>
      <c r="DT100" s="12" t="str">
        <v>J</v>
      </c>
      <c r="DU100" s="6" t="str">
        <v>.</v>
      </c>
      <c r="DV100" s="12" t="str">
        <v>L</v>
      </c>
      <c r="DW100" s="12" t="str">
        <v>7</v>
      </c>
      <c r="DX100" s="12" t="str">
        <v>|</v>
      </c>
      <c r="DY100" s="12" t="str">
        <v>|</v>
      </c>
      <c r="DZ100" s="12" t="str">
        <v>|</v>
      </c>
      <c r="EA100" s="6" t="str">
        <v>F</v>
      </c>
      <c r="EB100" s="12" t="str">
        <v>|</v>
      </c>
      <c r="EC100" s="12" t="str">
        <v>|</v>
      </c>
      <c r="ED100" s="12" t="str">
        <v>|</v>
      </c>
      <c r="EE100" s="12" t="str">
        <v>F</v>
      </c>
      <c r="EF100" s="12" t="str">
        <v>7</v>
      </c>
      <c r="EG100" s="12" t="str">
        <v>F</v>
      </c>
      <c r="EH100" s="12" t="str">
        <v>J</v>
      </c>
      <c r="EI100" s="12" t="str">
        <v>L</v>
      </c>
      <c r="EJ100" s="12" t="str">
        <v>7</v>
      </c>
      <c r="EK100" s="12" t="str">
        <v>|</v>
      </c>
      <c r="EL100" s="9" t="s">
        <v>145</v>
      </c>
    </row>
    <row r="101" spans="1:142">
      <c r="A101" s="9" t="s">
        <v>145</v>
      </c>
      <c r="B101" s="8" t="str" cm="1">
        <f t="array" ref="B101:EK101">MID('Part12 input'!A100,_xlfn.SEQUENCE(1,LEN('Part12 input'!A100)),1)</f>
        <v>-</v>
      </c>
      <c r="C101" s="6" t="str">
        <v>J</v>
      </c>
      <c r="D101" s="6" t="str">
        <v>F</v>
      </c>
      <c r="E101" s="6" t="str">
        <v>7</v>
      </c>
      <c r="F101" s="6" t="str">
        <v>L</v>
      </c>
      <c r="G101" s="6" t="str">
        <v>J</v>
      </c>
      <c r="H101" s="6" t="str">
        <v>J</v>
      </c>
      <c r="I101" s="6" t="str">
        <v>J</v>
      </c>
      <c r="J101" s="6" t="str">
        <v>F</v>
      </c>
      <c r="K101" s="6" t="str">
        <v>.</v>
      </c>
      <c r="L101" s="12" t="str">
        <v>F</v>
      </c>
      <c r="M101" s="12" t="str">
        <v>7</v>
      </c>
      <c r="N101" s="6" t="str">
        <v>7</v>
      </c>
      <c r="O101" s="12" t="str">
        <v>|</v>
      </c>
      <c r="P101" s="12" t="str">
        <v>|</v>
      </c>
      <c r="Q101" s="12" t="str">
        <v>L</v>
      </c>
      <c r="R101" s="12" t="str">
        <v>-</v>
      </c>
      <c r="S101" s="12" t="str">
        <v>-</v>
      </c>
      <c r="T101" s="12" t="str">
        <v>-</v>
      </c>
      <c r="U101" s="12" t="str">
        <v>-</v>
      </c>
      <c r="V101" s="12" t="str">
        <v>-</v>
      </c>
      <c r="W101" s="12" t="str">
        <v>-</v>
      </c>
      <c r="X101" s="12" t="str">
        <v>7</v>
      </c>
      <c r="Y101" s="12" t="str">
        <v>|</v>
      </c>
      <c r="Z101" s="12" t="str">
        <v>F</v>
      </c>
      <c r="AA101" s="12" t="str">
        <v>7</v>
      </c>
      <c r="AB101" s="12" t="str">
        <v>|</v>
      </c>
      <c r="AC101" s="12" t="str">
        <v>F</v>
      </c>
      <c r="AD101" s="12" t="str">
        <v>J</v>
      </c>
      <c r="AE101" s="12" t="str">
        <v>L</v>
      </c>
      <c r="AF101" s="12" t="str">
        <v>J</v>
      </c>
      <c r="AG101" s="12" t="str">
        <v>|</v>
      </c>
      <c r="AH101" s="12" t="str">
        <v>|</v>
      </c>
      <c r="AI101" s="12" t="str">
        <v>F</v>
      </c>
      <c r="AJ101" s="12" t="str">
        <v>7</v>
      </c>
      <c r="AK101" s="12" t="str">
        <v>L</v>
      </c>
      <c r="AL101" s="12" t="str">
        <v>7</v>
      </c>
      <c r="AM101" s="12" t="str">
        <v>F</v>
      </c>
      <c r="AN101" s="12" t="str">
        <v>J</v>
      </c>
      <c r="AO101" s="12" t="str">
        <v>L</v>
      </c>
      <c r="AP101" s="12" t="str">
        <v>J</v>
      </c>
      <c r="AQ101" s="12" t="str">
        <v>L</v>
      </c>
      <c r="AR101" s="12" t="str">
        <v>-</v>
      </c>
      <c r="AS101" s="12" t="str">
        <v>7</v>
      </c>
      <c r="AT101" s="12" t="str">
        <v>|</v>
      </c>
      <c r="AU101" s="12" t="str">
        <v>F</v>
      </c>
      <c r="AV101" s="12" t="str">
        <v>7</v>
      </c>
      <c r="AW101" s="12" t="str">
        <v>F</v>
      </c>
      <c r="AX101" s="12" t="str">
        <v>-</v>
      </c>
      <c r="AY101" s="12" t="str">
        <v>-</v>
      </c>
      <c r="AZ101" s="12" t="str">
        <v>7</v>
      </c>
      <c r="BA101" s="12" t="str">
        <v>F</v>
      </c>
      <c r="BB101" s="12" t="str">
        <v>7</v>
      </c>
      <c r="BC101" s="12" t="str">
        <v>|</v>
      </c>
      <c r="BD101" s="12" t="str">
        <v>|</v>
      </c>
      <c r="BE101" s="12" t="str">
        <v>|</v>
      </c>
      <c r="BF101" s="12" t="str">
        <v>|</v>
      </c>
      <c r="BG101" s="12" t="str">
        <v>L</v>
      </c>
      <c r="BH101" s="12" t="str">
        <v>7</v>
      </c>
      <c r="BI101" s="12" t="str">
        <v>L</v>
      </c>
      <c r="BJ101" s="12" t="str">
        <v>7</v>
      </c>
      <c r="BK101" s="12" t="str">
        <v>L</v>
      </c>
      <c r="BL101" s="12" t="str">
        <v>7</v>
      </c>
      <c r="BM101" s="12" t="str">
        <v>|</v>
      </c>
      <c r="BN101" s="12" t="str">
        <v>L</v>
      </c>
      <c r="BO101" s="12" t="str">
        <v>J</v>
      </c>
      <c r="BP101" s="12" t="str">
        <v>L</v>
      </c>
      <c r="BQ101" s="12" t="str">
        <v>J</v>
      </c>
      <c r="BR101" s="12" t="str">
        <v>|</v>
      </c>
      <c r="BS101" s="12" t="str">
        <v>F</v>
      </c>
      <c r="BT101" s="12" t="str">
        <v>7</v>
      </c>
      <c r="BU101" s="12" t="str">
        <v>L</v>
      </c>
      <c r="BV101" s="12" t="str">
        <v>-</v>
      </c>
      <c r="BW101" s="12" t="str">
        <v>7</v>
      </c>
      <c r="BX101" s="12" t="str">
        <v>|</v>
      </c>
      <c r="BY101" s="12" t="str">
        <v>F</v>
      </c>
      <c r="BZ101" s="12" t="str">
        <v>J</v>
      </c>
      <c r="CA101" s="12" t="str">
        <v>F</v>
      </c>
      <c r="CB101" s="12" t="str">
        <v>J</v>
      </c>
      <c r="CC101" s="12" t="str">
        <v>|</v>
      </c>
      <c r="CD101" s="12" t="str">
        <v>|</v>
      </c>
      <c r="CE101" s="12" t="str">
        <v>L</v>
      </c>
      <c r="CF101" s="12" t="str">
        <v>-</v>
      </c>
      <c r="CG101" s="12" t="str">
        <v>7</v>
      </c>
      <c r="CH101" s="12" t="str">
        <v>L</v>
      </c>
      <c r="CI101" s="12" t="str">
        <v>7</v>
      </c>
      <c r="CJ101" s="12" t="str">
        <v>|</v>
      </c>
      <c r="CK101" s="12" t="str">
        <v>|</v>
      </c>
      <c r="CL101" s="12" t="str">
        <v>|</v>
      </c>
      <c r="CM101" s="12" t="str">
        <v>F</v>
      </c>
      <c r="CN101" s="12" t="str">
        <v>J</v>
      </c>
      <c r="CO101" s="12" t="str">
        <v>|</v>
      </c>
      <c r="CP101" s="12" t="str">
        <v>L</v>
      </c>
      <c r="CQ101" s="12" t="str">
        <v>-</v>
      </c>
      <c r="CR101" s="12" t="str">
        <v>7</v>
      </c>
      <c r="CS101" s="12" t="str">
        <v>F</v>
      </c>
      <c r="CT101" s="12" t="str">
        <v>-</v>
      </c>
      <c r="CU101" s="12" t="str">
        <v>7</v>
      </c>
      <c r="CV101" s="12" t="str">
        <v>F</v>
      </c>
      <c r="CW101" s="12" t="str">
        <v>J</v>
      </c>
      <c r="CX101" s="12" t="str">
        <v>F</v>
      </c>
      <c r="CY101" s="12" t="str">
        <v>-</v>
      </c>
      <c r="CZ101" s="12" t="str">
        <v>-</v>
      </c>
      <c r="DA101" s="12" t="str">
        <v>-</v>
      </c>
      <c r="DB101" s="12" t="str">
        <v>J</v>
      </c>
      <c r="DC101" s="12" t="str">
        <v>L</v>
      </c>
      <c r="DD101" s="12" t="str">
        <v>-</v>
      </c>
      <c r="DE101" s="12" t="str">
        <v>7</v>
      </c>
      <c r="DF101" s="12" t="str">
        <v>L</v>
      </c>
      <c r="DG101" s="12" t="str">
        <v>7</v>
      </c>
      <c r="DH101" s="12" t="str">
        <v>L</v>
      </c>
      <c r="DI101" s="12" t="str">
        <v>J</v>
      </c>
      <c r="DJ101" s="12" t="str">
        <v>L</v>
      </c>
      <c r="DK101" s="12" t="str">
        <v>7</v>
      </c>
      <c r="DL101" s="12" t="str">
        <v>|</v>
      </c>
      <c r="DM101" s="12" t="str">
        <v>L</v>
      </c>
      <c r="DN101" s="12" t="str">
        <v>J</v>
      </c>
      <c r="DO101" s="12" t="str">
        <v>L</v>
      </c>
      <c r="DP101" s="12" t="str">
        <v>J</v>
      </c>
      <c r="DQ101" s="12" t="str">
        <v>L</v>
      </c>
      <c r="DR101" s="12" t="str">
        <v>-</v>
      </c>
      <c r="DS101" s="12" t="str">
        <v>-</v>
      </c>
      <c r="DT101" s="12" t="str">
        <v>-</v>
      </c>
      <c r="DU101" s="12" t="str">
        <v>-</v>
      </c>
      <c r="DV101" s="12" t="str">
        <v>7</v>
      </c>
      <c r="DW101" s="12" t="str">
        <v>|</v>
      </c>
      <c r="DX101" s="12" t="str">
        <v>|</v>
      </c>
      <c r="DY101" s="12" t="str">
        <v>|</v>
      </c>
      <c r="DZ101" s="12" t="str">
        <v>L</v>
      </c>
      <c r="EA101" s="12" t="str">
        <v>7</v>
      </c>
      <c r="EB101" s="12" t="str">
        <v>L</v>
      </c>
      <c r="EC101" s="12" t="str">
        <v>J</v>
      </c>
      <c r="ED101" s="12" t="str">
        <v>L</v>
      </c>
      <c r="EE101" s="12" t="str">
        <v>J</v>
      </c>
      <c r="EF101" s="12" t="str">
        <v>|</v>
      </c>
      <c r="EG101" s="12" t="str">
        <v>L</v>
      </c>
      <c r="EH101" s="12" t="str">
        <v>7</v>
      </c>
      <c r="EI101" s="6" t="str">
        <v>-</v>
      </c>
      <c r="EJ101" s="12" t="str">
        <v>L</v>
      </c>
      <c r="EK101" s="12" t="str">
        <v>J</v>
      </c>
      <c r="EL101" s="9" t="s">
        <v>145</v>
      </c>
    </row>
    <row r="102" spans="1:142">
      <c r="A102" s="9" t="s">
        <v>145</v>
      </c>
      <c r="B102" s="8" t="str" cm="1">
        <f t="array" ref="B102:EK102">MID('Part12 input'!A101,_xlfn.SEQUENCE(1,LEN('Part12 input'!A101)),1)</f>
        <v>.</v>
      </c>
      <c r="C102" s="6" t="str">
        <v>L</v>
      </c>
      <c r="D102" s="6" t="str">
        <v>7</v>
      </c>
      <c r="E102" s="6" t="str">
        <v>L</v>
      </c>
      <c r="F102" s="6" t="str">
        <v>7</v>
      </c>
      <c r="G102" s="6" t="str">
        <v>7</v>
      </c>
      <c r="H102" s="6" t="str">
        <v>J</v>
      </c>
      <c r="I102" s="6" t="str">
        <v>.</v>
      </c>
      <c r="J102" s="12" t="str">
        <v>F</v>
      </c>
      <c r="K102" s="12" t="str">
        <v>-</v>
      </c>
      <c r="L102" s="12" t="str">
        <v>J</v>
      </c>
      <c r="M102" s="12" t="str">
        <v>L</v>
      </c>
      <c r="N102" s="12" t="str">
        <v>-</v>
      </c>
      <c r="O102" s="12" t="str">
        <v>J</v>
      </c>
      <c r="P102" s="12" t="str">
        <v>L</v>
      </c>
      <c r="Q102" s="12" t="str">
        <v>-</v>
      </c>
      <c r="R102" s="12" t="str">
        <v>-</v>
      </c>
      <c r="S102" s="12" t="str">
        <v>-</v>
      </c>
      <c r="T102" s="12" t="str">
        <v>-</v>
      </c>
      <c r="U102" s="12" t="str">
        <v>-</v>
      </c>
      <c r="V102" s="12" t="str">
        <v>-</v>
      </c>
      <c r="W102" s="12" t="str">
        <v>-</v>
      </c>
      <c r="X102" s="12" t="str">
        <v>J</v>
      </c>
      <c r="Y102" s="12" t="str">
        <v>L</v>
      </c>
      <c r="Z102" s="12" t="str">
        <v>J</v>
      </c>
      <c r="AA102" s="12" t="str">
        <v>L</v>
      </c>
      <c r="AB102" s="12" t="str">
        <v>J</v>
      </c>
      <c r="AC102" s="12" t="str">
        <v>L</v>
      </c>
      <c r="AD102" s="12" t="str">
        <v>7</v>
      </c>
      <c r="AE102" s="12" t="str">
        <v>F</v>
      </c>
      <c r="AF102" s="12" t="str">
        <v>7</v>
      </c>
      <c r="AG102" s="12" t="str">
        <v>L</v>
      </c>
      <c r="AH102" s="12" t="str">
        <v>J</v>
      </c>
      <c r="AI102" s="12" t="str">
        <v>|</v>
      </c>
      <c r="AJ102" s="12" t="str">
        <v>L</v>
      </c>
      <c r="AK102" s="12" t="str">
        <v>-</v>
      </c>
      <c r="AL102" s="12" t="str">
        <v>J</v>
      </c>
      <c r="AM102" s="12" t="str">
        <v>L</v>
      </c>
      <c r="AN102" s="12" t="str">
        <v>7</v>
      </c>
      <c r="AO102" s="12" t="str">
        <v>F</v>
      </c>
      <c r="AP102" s="12" t="str">
        <v>-</v>
      </c>
      <c r="AQ102" s="12" t="str">
        <v>-</v>
      </c>
      <c r="AR102" s="12" t="str">
        <v>-</v>
      </c>
      <c r="AS102" s="12" t="str">
        <v>J</v>
      </c>
      <c r="AT102" s="12" t="str">
        <v>L</v>
      </c>
      <c r="AU102" s="12" t="str">
        <v>J</v>
      </c>
      <c r="AV102" s="12" t="str">
        <v>|</v>
      </c>
      <c r="AW102" s="12" t="str">
        <v>|</v>
      </c>
      <c r="AX102" s="12" t="str">
        <v>F</v>
      </c>
      <c r="AY102" s="12" t="str">
        <v>7</v>
      </c>
      <c r="AZ102" s="12" t="str">
        <v>L</v>
      </c>
      <c r="BA102" s="12" t="str">
        <v>J</v>
      </c>
      <c r="BB102" s="12" t="str">
        <v>L</v>
      </c>
      <c r="BC102" s="12" t="str">
        <v>J</v>
      </c>
      <c r="BD102" s="12" t="str">
        <v>|</v>
      </c>
      <c r="BE102" s="12" t="str">
        <v>|</v>
      </c>
      <c r="BF102" s="12" t="str">
        <v>|</v>
      </c>
      <c r="BG102" s="12" t="str">
        <v>F</v>
      </c>
      <c r="BH102" s="12" t="str">
        <v>J</v>
      </c>
      <c r="BI102" s="6" t="str">
        <v>J</v>
      </c>
      <c r="BJ102" s="12" t="str">
        <v>L</v>
      </c>
      <c r="BK102" s="12" t="str">
        <v>7</v>
      </c>
      <c r="BL102" s="12" t="str">
        <v>|</v>
      </c>
      <c r="BM102" s="12" t="str">
        <v>L</v>
      </c>
      <c r="BN102" s="12" t="str">
        <v>-</v>
      </c>
      <c r="BO102" s="12" t="str">
        <v>-</v>
      </c>
      <c r="BP102" s="12" t="str">
        <v>7</v>
      </c>
      <c r="BQ102" s="12" t="str">
        <v>F</v>
      </c>
      <c r="BR102" s="12" t="str">
        <v>J</v>
      </c>
      <c r="BS102" s="12" t="str">
        <v>|</v>
      </c>
      <c r="BT102" s="12" t="str">
        <v>|</v>
      </c>
      <c r="BU102" s="12" t="str">
        <v>F</v>
      </c>
      <c r="BV102" s="12" t="str">
        <v>7</v>
      </c>
      <c r="BW102" s="12" t="str">
        <v>|</v>
      </c>
      <c r="BX102" s="12" t="str">
        <v>|</v>
      </c>
      <c r="BY102" s="12" t="str">
        <v>L</v>
      </c>
      <c r="BZ102" s="12" t="str">
        <v>7</v>
      </c>
      <c r="CA102" s="12" t="str">
        <v>L</v>
      </c>
      <c r="CB102" s="12" t="str">
        <v>-</v>
      </c>
      <c r="CC102" s="12" t="str">
        <v>J</v>
      </c>
      <c r="CD102" s="12" t="str">
        <v>L</v>
      </c>
      <c r="CE102" s="12" t="str">
        <v>7</v>
      </c>
      <c r="CF102" s="6" t="str">
        <v>.</v>
      </c>
      <c r="CG102" s="12" t="str">
        <v>L</v>
      </c>
      <c r="CH102" s="12" t="str">
        <v>7</v>
      </c>
      <c r="CI102" s="12" t="str">
        <v>L</v>
      </c>
      <c r="CJ102" s="12" t="str">
        <v>J</v>
      </c>
      <c r="CK102" s="12" t="str">
        <v>|</v>
      </c>
      <c r="CL102" s="12" t="str">
        <v>|</v>
      </c>
      <c r="CM102" s="12" t="str">
        <v>|</v>
      </c>
      <c r="CN102" s="12" t="str">
        <v>F</v>
      </c>
      <c r="CO102" s="12" t="str">
        <v>J</v>
      </c>
      <c r="CP102" s="12" t="str">
        <v>F</v>
      </c>
      <c r="CQ102" s="12" t="str">
        <v>-</v>
      </c>
      <c r="CR102" s="12" t="str">
        <v>J</v>
      </c>
      <c r="CS102" s="12" t="str">
        <v>|</v>
      </c>
      <c r="CT102" s="12" t="str">
        <v>F</v>
      </c>
      <c r="CU102" s="12" t="str">
        <v>J</v>
      </c>
      <c r="CV102" s="12" t="str">
        <v>L</v>
      </c>
      <c r="CW102" s="12" t="str">
        <v>-</v>
      </c>
      <c r="CX102" s="12" t="str">
        <v>J</v>
      </c>
      <c r="CY102" s="12" t="str">
        <v>F</v>
      </c>
      <c r="CZ102" s="12" t="str">
        <v>-</v>
      </c>
      <c r="DA102" s="12" t="str">
        <v>-</v>
      </c>
      <c r="DB102" s="12" t="str">
        <v>-</v>
      </c>
      <c r="DC102" s="12" t="str">
        <v>-</v>
      </c>
      <c r="DD102" s="12" t="str">
        <v>-</v>
      </c>
      <c r="DE102" s="12" t="str">
        <v>J</v>
      </c>
      <c r="DF102" s="6" t="str">
        <v>F</v>
      </c>
      <c r="DG102" s="12" t="str">
        <v>L</v>
      </c>
      <c r="DH102" s="12" t="str">
        <v>-</v>
      </c>
      <c r="DI102" s="12" t="str">
        <v>-</v>
      </c>
      <c r="DJ102" s="12" t="str">
        <v>-</v>
      </c>
      <c r="DK102" s="12" t="str">
        <v>J</v>
      </c>
      <c r="DL102" s="12" t="str">
        <v>|</v>
      </c>
      <c r="DM102" s="12" t="str">
        <v>F</v>
      </c>
      <c r="DN102" s="12" t="str">
        <v>-</v>
      </c>
      <c r="DO102" s="12" t="str">
        <v>-</v>
      </c>
      <c r="DP102" s="12" t="str">
        <v>7</v>
      </c>
      <c r="DQ102" s="12" t="str">
        <v>F</v>
      </c>
      <c r="DR102" s="12" t="str">
        <v>7</v>
      </c>
      <c r="DS102" s="12" t="str">
        <v>F</v>
      </c>
      <c r="DT102" s="12" t="str">
        <v>-</v>
      </c>
      <c r="DU102" s="12" t="str">
        <v>-</v>
      </c>
      <c r="DV102" s="12" t="str">
        <v>J</v>
      </c>
      <c r="DW102" s="12" t="str">
        <v>|</v>
      </c>
      <c r="DX102" s="12" t="str">
        <v>|</v>
      </c>
      <c r="DY102" s="12" t="str">
        <v>L</v>
      </c>
      <c r="DZ102" s="12" t="str">
        <v>7</v>
      </c>
      <c r="EA102" s="12" t="str">
        <v>|</v>
      </c>
      <c r="EB102" s="6" t="str">
        <v>J</v>
      </c>
      <c r="EC102" s="6" t="str">
        <v>|</v>
      </c>
      <c r="ED102" s="6" t="str">
        <v>7</v>
      </c>
      <c r="EE102" s="6" t="str">
        <v>L</v>
      </c>
      <c r="EF102" s="12" t="str">
        <v>L</v>
      </c>
      <c r="EG102" s="12" t="str">
        <v>7</v>
      </c>
      <c r="EH102" s="12" t="str">
        <v>|</v>
      </c>
      <c r="EI102" s="6" t="str">
        <v>-</v>
      </c>
      <c r="EJ102" s="6" t="str">
        <v>J</v>
      </c>
      <c r="EK102" s="6" t="str">
        <v>|</v>
      </c>
      <c r="EL102" s="9" t="s">
        <v>145</v>
      </c>
    </row>
    <row r="103" spans="1:142">
      <c r="A103" s="9" t="s">
        <v>145</v>
      </c>
      <c r="B103" s="8" t="str" cm="1">
        <f t="array" ref="B103:EK103">MID('Part12 input'!A102,_xlfn.SEQUENCE(1,LEN('Part12 input'!A102)),1)</f>
        <v>L</v>
      </c>
      <c r="C103" s="6" t="str">
        <v>.</v>
      </c>
      <c r="D103" s="6" t="str">
        <v>L</v>
      </c>
      <c r="E103" s="6" t="str">
        <v>7</v>
      </c>
      <c r="F103" s="6" t="str">
        <v>-</v>
      </c>
      <c r="G103" s="6" t="str">
        <v>-</v>
      </c>
      <c r="H103" s="6" t="str">
        <v>J</v>
      </c>
      <c r="I103" s="6" t="str">
        <v>L</v>
      </c>
      <c r="J103" s="12" t="str">
        <v>L</v>
      </c>
      <c r="K103" s="12" t="str">
        <v>-</v>
      </c>
      <c r="L103" s="12" t="str">
        <v>-</v>
      </c>
      <c r="M103" s="12" t="str">
        <v>-</v>
      </c>
      <c r="N103" s="12" t="str">
        <v>-</v>
      </c>
      <c r="O103" s="12" t="str">
        <v>-</v>
      </c>
      <c r="P103" s="12" t="str">
        <v>-</v>
      </c>
      <c r="Q103" s="12" t="str">
        <v>-</v>
      </c>
      <c r="R103" s="12" t="str">
        <v>7</v>
      </c>
      <c r="S103" s="12" t="str">
        <v>F</v>
      </c>
      <c r="T103" s="12" t="str">
        <v>-</v>
      </c>
      <c r="U103" s="12" t="str">
        <v>-</v>
      </c>
      <c r="V103" s="12" t="str">
        <v>-</v>
      </c>
      <c r="W103" s="12" t="str">
        <v>-</v>
      </c>
      <c r="X103" s="12" t="str">
        <v>7</v>
      </c>
      <c r="Y103" s="12" t="str">
        <v>F</v>
      </c>
      <c r="Z103" s="12" t="str">
        <v>7</v>
      </c>
      <c r="AA103" s="12" t="str">
        <v>F</v>
      </c>
      <c r="AB103" s="12" t="str">
        <v>-</v>
      </c>
      <c r="AC103" s="12" t="str">
        <v>7</v>
      </c>
      <c r="AD103" s="12" t="str">
        <v>L</v>
      </c>
      <c r="AE103" s="12" t="str">
        <v>J</v>
      </c>
      <c r="AF103" s="12" t="str">
        <v>L</v>
      </c>
      <c r="AG103" s="12" t="str">
        <v>-</v>
      </c>
      <c r="AH103" s="12" t="str">
        <v>7</v>
      </c>
      <c r="AI103" s="12" t="str">
        <v>L</v>
      </c>
      <c r="AJ103" s="12" t="str">
        <v>-</v>
      </c>
      <c r="AK103" s="12" t="str">
        <v>-</v>
      </c>
      <c r="AL103" s="12" t="str">
        <v>-</v>
      </c>
      <c r="AM103" s="12" t="str">
        <v>7</v>
      </c>
      <c r="AN103" s="12" t="str">
        <v>|</v>
      </c>
      <c r="AO103" s="12" t="str">
        <v>|</v>
      </c>
      <c r="AP103" s="6" t="str">
        <v>L</v>
      </c>
      <c r="AQ103" s="12" t="str">
        <v>F</v>
      </c>
      <c r="AR103" s="12" t="str">
        <v>-</v>
      </c>
      <c r="AS103" s="12" t="str">
        <v>7</v>
      </c>
      <c r="AT103" s="6" t="str">
        <v>7</v>
      </c>
      <c r="AU103" s="12" t="str">
        <v>F</v>
      </c>
      <c r="AV103" s="12" t="str">
        <v>J</v>
      </c>
      <c r="AW103" s="12" t="str">
        <v>L</v>
      </c>
      <c r="AX103" s="12" t="str">
        <v>J</v>
      </c>
      <c r="AY103" s="12" t="str">
        <v>|</v>
      </c>
      <c r="AZ103" s="12" t="str">
        <v>F</v>
      </c>
      <c r="BA103" s="12" t="str">
        <v>7</v>
      </c>
      <c r="BB103" s="12" t="str">
        <v>F</v>
      </c>
      <c r="BC103" s="12" t="str">
        <v>7</v>
      </c>
      <c r="BD103" s="12" t="str">
        <v>|</v>
      </c>
      <c r="BE103" s="12" t="str">
        <v>|</v>
      </c>
      <c r="BF103" s="12" t="str">
        <v>|</v>
      </c>
      <c r="BG103" s="12" t="str">
        <v>|</v>
      </c>
      <c r="BH103" s="6" t="str">
        <v>J</v>
      </c>
      <c r="BI103" s="12" t="str">
        <v>F</v>
      </c>
      <c r="BJ103" s="12" t="str">
        <v>7</v>
      </c>
      <c r="BK103" s="12" t="str">
        <v>|</v>
      </c>
      <c r="BL103" s="12" t="str">
        <v>|</v>
      </c>
      <c r="BM103" s="12" t="str">
        <v>F</v>
      </c>
      <c r="BN103" s="12" t="str">
        <v>7</v>
      </c>
      <c r="BO103" s="12" t="str">
        <v>F</v>
      </c>
      <c r="BP103" s="12" t="str">
        <v>J</v>
      </c>
      <c r="BQ103" s="12" t="str">
        <v>|</v>
      </c>
      <c r="BR103" s="12" t="str">
        <v>F</v>
      </c>
      <c r="BS103" s="12" t="str">
        <v>J</v>
      </c>
      <c r="BT103" s="12" t="str">
        <v>|</v>
      </c>
      <c r="BU103" s="12" t="str">
        <v>|</v>
      </c>
      <c r="BV103" s="12" t="str">
        <v>L</v>
      </c>
      <c r="BW103" s="12" t="str">
        <v>J</v>
      </c>
      <c r="BX103" s="12" t="str">
        <v>L</v>
      </c>
      <c r="BY103" s="12" t="str">
        <v>-</v>
      </c>
      <c r="BZ103" s="12" t="str">
        <v>J</v>
      </c>
      <c r="CA103" s="12" t="str">
        <v>F</v>
      </c>
      <c r="CB103" s="12" t="str">
        <v>-</v>
      </c>
      <c r="CC103" s="12" t="str">
        <v>-</v>
      </c>
      <c r="CD103" s="12" t="str">
        <v>-</v>
      </c>
      <c r="CE103" s="12" t="str">
        <v>J</v>
      </c>
      <c r="CF103" s="12" t="str">
        <v>F</v>
      </c>
      <c r="CG103" s="12" t="str">
        <v>7</v>
      </c>
      <c r="CH103" s="12" t="str">
        <v>L</v>
      </c>
      <c r="CI103" s="12" t="str">
        <v>-</v>
      </c>
      <c r="CJ103" s="12" t="str">
        <v>7</v>
      </c>
      <c r="CK103" s="12" t="str">
        <v>|</v>
      </c>
      <c r="CL103" s="12" t="str">
        <v>|</v>
      </c>
      <c r="CM103" s="12" t="str">
        <v>|</v>
      </c>
      <c r="CN103" s="12" t="str">
        <v>|</v>
      </c>
      <c r="CO103" s="12" t="str">
        <v>F</v>
      </c>
      <c r="CP103" s="12" t="str">
        <v>J</v>
      </c>
      <c r="CQ103" s="6" t="str">
        <v>J</v>
      </c>
      <c r="CR103" s="12" t="str">
        <v>F</v>
      </c>
      <c r="CS103" s="12" t="str">
        <v>J</v>
      </c>
      <c r="CT103" s="12" t="str">
        <v>L</v>
      </c>
      <c r="CU103" s="12" t="str">
        <v>7</v>
      </c>
      <c r="CV103" s="6" t="str">
        <v>-</v>
      </c>
      <c r="CW103" s="12" t="str">
        <v>F</v>
      </c>
      <c r="CX103" s="12" t="str">
        <v>7</v>
      </c>
      <c r="CY103" s="12" t="str">
        <v>L</v>
      </c>
      <c r="CZ103" s="12" t="str">
        <v>-</v>
      </c>
      <c r="DA103" s="12" t="str">
        <v>-</v>
      </c>
      <c r="DB103" s="12" t="str">
        <v>-</v>
      </c>
      <c r="DC103" s="12" t="str">
        <v>7</v>
      </c>
      <c r="DD103" s="6" t="str">
        <v>L</v>
      </c>
      <c r="DE103" s="12" t="str">
        <v>F</v>
      </c>
      <c r="DF103" s="12" t="str">
        <v>7</v>
      </c>
      <c r="DG103" s="12" t="str">
        <v>F</v>
      </c>
      <c r="DH103" s="12" t="str">
        <v>7</v>
      </c>
      <c r="DI103" s="12" t="str">
        <v>F</v>
      </c>
      <c r="DJ103" s="12" t="str">
        <v>7</v>
      </c>
      <c r="DK103" s="6" t="str">
        <v>.</v>
      </c>
      <c r="DL103" s="12" t="str">
        <v>|</v>
      </c>
      <c r="DM103" s="12" t="str">
        <v>L</v>
      </c>
      <c r="DN103" s="12" t="str">
        <v>-</v>
      </c>
      <c r="DO103" s="12" t="str">
        <v>7</v>
      </c>
      <c r="DP103" s="12" t="str">
        <v>|</v>
      </c>
      <c r="DQ103" s="12" t="str">
        <v>|</v>
      </c>
      <c r="DR103" s="12" t="str">
        <v>|</v>
      </c>
      <c r="DS103" s="12" t="str">
        <v>L</v>
      </c>
      <c r="DT103" s="12" t="str">
        <v>-</v>
      </c>
      <c r="DU103" s="12" t="str">
        <v>-</v>
      </c>
      <c r="DV103" s="12" t="str">
        <v>7</v>
      </c>
      <c r="DW103" s="12" t="str">
        <v>|</v>
      </c>
      <c r="DX103" s="12" t="str">
        <v>L</v>
      </c>
      <c r="DY103" s="12" t="str">
        <v>7</v>
      </c>
      <c r="DZ103" s="12" t="str">
        <v>L</v>
      </c>
      <c r="EA103" s="12" t="str">
        <v>J</v>
      </c>
      <c r="EB103" s="6" t="str">
        <v>F</v>
      </c>
      <c r="EC103" s="6" t="str">
        <v>7</v>
      </c>
      <c r="ED103" s="6" t="str">
        <v>J</v>
      </c>
      <c r="EE103" s="6" t="str">
        <v>-</v>
      </c>
      <c r="EF103" s="12" t="str">
        <v>F</v>
      </c>
      <c r="EG103" s="12" t="str">
        <v>J</v>
      </c>
      <c r="EH103" s="12" t="str">
        <v>|</v>
      </c>
      <c r="EI103" s="6" t="str">
        <v>J</v>
      </c>
      <c r="EJ103" s="6" t="str">
        <v>F</v>
      </c>
      <c r="EK103" s="6" t="str">
        <v>J</v>
      </c>
      <c r="EL103" s="9" t="s">
        <v>145</v>
      </c>
    </row>
    <row r="104" spans="1:142">
      <c r="A104" s="9" t="s">
        <v>145</v>
      </c>
      <c r="B104" s="8" t="str" cm="1">
        <f t="array" ref="B104:EK104">MID('Part12 input'!A103,_xlfn.SEQUENCE(1,LEN('Part12 input'!A103)),1)</f>
        <v>.</v>
      </c>
      <c r="C104" s="6" t="str">
        <v>F</v>
      </c>
      <c r="D104" s="6" t="str">
        <v>7</v>
      </c>
      <c r="E104" s="6" t="str">
        <v>L</v>
      </c>
      <c r="F104" s="6" t="str">
        <v>-</v>
      </c>
      <c r="G104" s="6" t="str">
        <v>|</v>
      </c>
      <c r="H104" s="6" t="str">
        <v>7</v>
      </c>
      <c r="I104" s="6" t="str">
        <v>J</v>
      </c>
      <c r="J104" s="6" t="str">
        <v>F</v>
      </c>
      <c r="K104" s="6" t="str">
        <v>L</v>
      </c>
      <c r="L104" s="12" t="str">
        <v>F</v>
      </c>
      <c r="M104" s="12" t="str">
        <v>-</v>
      </c>
      <c r="N104" s="12" t="str">
        <v>-</v>
      </c>
      <c r="O104" s="12" t="str">
        <v>-</v>
      </c>
      <c r="P104" s="12" t="str">
        <v>-</v>
      </c>
      <c r="Q104" s="12" t="str">
        <v>-</v>
      </c>
      <c r="R104" s="12" t="str">
        <v>J</v>
      </c>
      <c r="S104" s="12" t="str">
        <v>|</v>
      </c>
      <c r="T104" s="6" t="str">
        <v>|</v>
      </c>
      <c r="U104" s="12" t="str">
        <v>F</v>
      </c>
      <c r="V104" s="12" t="str">
        <v>7</v>
      </c>
      <c r="W104" s="6" t="str">
        <v>L</v>
      </c>
      <c r="X104" s="12" t="str">
        <v>L</v>
      </c>
      <c r="Y104" s="12" t="str">
        <v>J</v>
      </c>
      <c r="Z104" s="12" t="str">
        <v>L</v>
      </c>
      <c r="AA104" s="12" t="str">
        <v>J</v>
      </c>
      <c r="AB104" s="6" t="str">
        <v>-</v>
      </c>
      <c r="AC104" s="12" t="str">
        <v>L</v>
      </c>
      <c r="AD104" s="12" t="str">
        <v>-</v>
      </c>
      <c r="AE104" s="12" t="str">
        <v>7</v>
      </c>
      <c r="AF104" s="12" t="str">
        <v>F</v>
      </c>
      <c r="AG104" s="12" t="str">
        <v>-</v>
      </c>
      <c r="AH104" s="12" t="str">
        <v>J</v>
      </c>
      <c r="AI104" s="12" t="str">
        <v>F</v>
      </c>
      <c r="AJ104" s="12" t="str">
        <v>-</v>
      </c>
      <c r="AK104" s="12" t="str">
        <v>-</v>
      </c>
      <c r="AL104" s="12" t="str">
        <v>-</v>
      </c>
      <c r="AM104" s="12" t="str">
        <v>J</v>
      </c>
      <c r="AN104" s="12" t="str">
        <v>|</v>
      </c>
      <c r="AO104" s="12" t="str">
        <v>L</v>
      </c>
      <c r="AP104" s="12" t="str">
        <v>7</v>
      </c>
      <c r="AQ104" s="12" t="str">
        <v>L</v>
      </c>
      <c r="AR104" s="12" t="str">
        <v>7</v>
      </c>
      <c r="AS104" s="12" t="str">
        <v>L</v>
      </c>
      <c r="AT104" s="12" t="str">
        <v>7</v>
      </c>
      <c r="AU104" s="12" t="str">
        <v>L</v>
      </c>
      <c r="AV104" s="12" t="str">
        <v>7</v>
      </c>
      <c r="AW104" s="12" t="str">
        <v>F</v>
      </c>
      <c r="AX104" s="12" t="str">
        <v>-</v>
      </c>
      <c r="AY104" s="12" t="str">
        <v>J</v>
      </c>
      <c r="AZ104" s="12" t="str">
        <v>|</v>
      </c>
      <c r="BA104" s="12" t="str">
        <v>|</v>
      </c>
      <c r="BB104" s="12" t="str">
        <v>|</v>
      </c>
      <c r="BC104" s="12" t="str">
        <v>|</v>
      </c>
      <c r="BD104" s="12" t="str">
        <v>|</v>
      </c>
      <c r="BE104" s="12" t="str">
        <v>|</v>
      </c>
      <c r="BF104" s="12" t="str">
        <v>|</v>
      </c>
      <c r="BG104" s="12" t="str">
        <v>L</v>
      </c>
      <c r="BH104" s="12" t="str">
        <v>-</v>
      </c>
      <c r="BI104" s="12" t="str">
        <v>J</v>
      </c>
      <c r="BJ104" s="12" t="str">
        <v>L</v>
      </c>
      <c r="BK104" s="12" t="str">
        <v>J</v>
      </c>
      <c r="BL104" s="12" t="str">
        <v>|</v>
      </c>
      <c r="BM104" s="12" t="str">
        <v>|</v>
      </c>
      <c r="BN104" s="12" t="str">
        <v>|</v>
      </c>
      <c r="BO104" s="12" t="str">
        <v>L</v>
      </c>
      <c r="BP104" s="12" t="str">
        <v>7</v>
      </c>
      <c r="BQ104" s="12" t="str">
        <v>|</v>
      </c>
      <c r="BR104" s="12" t="str">
        <v>L</v>
      </c>
      <c r="BS104" s="12" t="str">
        <v>7</v>
      </c>
      <c r="BT104" s="12" t="str">
        <v>|</v>
      </c>
      <c r="BU104" s="12" t="str">
        <v>L</v>
      </c>
      <c r="BV104" s="12" t="str">
        <v>-</v>
      </c>
      <c r="BW104" s="12" t="str">
        <v>-</v>
      </c>
      <c r="BX104" s="12" t="str">
        <v>7</v>
      </c>
      <c r="BY104" s="12" t="str">
        <v>F</v>
      </c>
      <c r="BZ104" s="12" t="str">
        <v>-</v>
      </c>
      <c r="CA104" s="12" t="str">
        <v>J</v>
      </c>
      <c r="CB104" s="12" t="str">
        <v>F</v>
      </c>
      <c r="CC104" s="12" t="str">
        <v>7</v>
      </c>
      <c r="CD104" s="12" t="str">
        <v>F</v>
      </c>
      <c r="CE104" s="12" t="str">
        <v>7</v>
      </c>
      <c r="CF104" s="12" t="str">
        <v>|</v>
      </c>
      <c r="CG104" s="12" t="str">
        <v>|</v>
      </c>
      <c r="CH104" s="6" t="str">
        <v>J</v>
      </c>
      <c r="CI104" s="12" t="str">
        <v>F</v>
      </c>
      <c r="CJ104" s="12" t="str">
        <v>J</v>
      </c>
      <c r="CK104" s="12" t="str">
        <v>L</v>
      </c>
      <c r="CL104" s="12" t="str">
        <v>J</v>
      </c>
      <c r="CM104" s="12" t="str">
        <v>|</v>
      </c>
      <c r="CN104" s="12" t="str">
        <v>|</v>
      </c>
      <c r="CO104" s="12" t="str">
        <v>|</v>
      </c>
      <c r="CP104" s="12" t="str">
        <v>F</v>
      </c>
      <c r="CQ104" s="12" t="str">
        <v>-</v>
      </c>
      <c r="CR104" s="12" t="str">
        <v>J</v>
      </c>
      <c r="CS104" s="12" t="str">
        <v>F</v>
      </c>
      <c r="CT104" s="12" t="str">
        <v>-</v>
      </c>
      <c r="CU104" s="12" t="str">
        <v>J</v>
      </c>
      <c r="CV104" s="12" t="str">
        <v>F</v>
      </c>
      <c r="CW104" s="12" t="str">
        <v>J</v>
      </c>
      <c r="CX104" s="12" t="str">
        <v>|</v>
      </c>
      <c r="CY104" s="12" t="str">
        <v>F</v>
      </c>
      <c r="CZ104" s="12" t="str">
        <v>7</v>
      </c>
      <c r="DA104" s="12" t="str">
        <v>F</v>
      </c>
      <c r="DB104" s="12" t="str">
        <v>7</v>
      </c>
      <c r="DC104" s="12" t="str">
        <v>L</v>
      </c>
      <c r="DD104" s="12" t="str">
        <v>-</v>
      </c>
      <c r="DE104" s="12" t="str">
        <v>J</v>
      </c>
      <c r="DF104" s="12" t="str">
        <v>L</v>
      </c>
      <c r="DG104" s="12" t="str">
        <v>J</v>
      </c>
      <c r="DH104" s="12" t="str">
        <v>L</v>
      </c>
      <c r="DI104" s="12" t="str">
        <v>J</v>
      </c>
      <c r="DJ104" s="12" t="str">
        <v>L</v>
      </c>
      <c r="DK104" s="12" t="str">
        <v>7</v>
      </c>
      <c r="DL104" s="12" t="str">
        <v>L</v>
      </c>
      <c r="DM104" s="12" t="str">
        <v>-</v>
      </c>
      <c r="DN104" s="12" t="str">
        <v>-</v>
      </c>
      <c r="DO104" s="12" t="str">
        <v>J</v>
      </c>
      <c r="DP104" s="12" t="str">
        <v>L</v>
      </c>
      <c r="DQ104" s="12" t="str">
        <v>J</v>
      </c>
      <c r="DR104" s="12" t="str">
        <v>L</v>
      </c>
      <c r="DS104" s="12" t="str">
        <v>-</v>
      </c>
      <c r="DT104" s="12" t="str">
        <v>7</v>
      </c>
      <c r="DU104" s="12" t="str">
        <v>F</v>
      </c>
      <c r="DV104" s="12" t="str">
        <v>J</v>
      </c>
      <c r="DW104" s="12" t="str">
        <v>L</v>
      </c>
      <c r="DX104" s="12" t="str">
        <v>-</v>
      </c>
      <c r="DY104" s="12" t="str">
        <v>J</v>
      </c>
      <c r="DZ104" s="6" t="str">
        <v>7</v>
      </c>
      <c r="EA104" s="6" t="str">
        <v>.</v>
      </c>
      <c r="EB104" s="6" t="str">
        <v>L</v>
      </c>
      <c r="EC104" s="6" t="str">
        <v>L</v>
      </c>
      <c r="ED104" s="6" t="str">
        <v>-</v>
      </c>
      <c r="EE104" s="6" t="str">
        <v>F</v>
      </c>
      <c r="EF104" s="12" t="str">
        <v>L</v>
      </c>
      <c r="EG104" s="12" t="str">
        <v>-</v>
      </c>
      <c r="EH104" s="12" t="str">
        <v>J</v>
      </c>
      <c r="EI104" s="6" t="str">
        <v>F</v>
      </c>
      <c r="EJ104" s="6" t="str">
        <v>|</v>
      </c>
      <c r="EK104" s="6" t="str">
        <v>|</v>
      </c>
      <c r="EL104" s="9" t="s">
        <v>145</v>
      </c>
    </row>
    <row r="105" spans="1:142">
      <c r="A105" s="9" t="s">
        <v>145</v>
      </c>
      <c r="B105" s="8" t="str" cm="1">
        <f t="array" ref="B105:EK105">MID('Part12 input'!A104,_xlfn.SEQUENCE(1,LEN('Part12 input'!A104)),1)</f>
        <v>7</v>
      </c>
      <c r="C105" s="6" t="str">
        <v>L</v>
      </c>
      <c r="D105" s="6" t="str">
        <v>J</v>
      </c>
      <c r="E105" s="6" t="str">
        <v>|</v>
      </c>
      <c r="F105" s="6" t="str">
        <v>F</v>
      </c>
      <c r="G105" s="6" t="str">
        <v>7</v>
      </c>
      <c r="H105" s="6" t="str">
        <v>J</v>
      </c>
      <c r="I105" s="6" t="str">
        <v>|</v>
      </c>
      <c r="J105" s="6" t="str">
        <v>|</v>
      </c>
      <c r="K105" s="6" t="str">
        <v>-</v>
      </c>
      <c r="L105" s="12" t="str">
        <v>|</v>
      </c>
      <c r="M105" s="12" t="str">
        <v>F</v>
      </c>
      <c r="N105" s="12" t="str">
        <v>-</v>
      </c>
      <c r="O105" s="12" t="str">
        <v>-</v>
      </c>
      <c r="P105" s="12" t="str">
        <v>-</v>
      </c>
      <c r="Q105" s="12" t="str">
        <v>-</v>
      </c>
      <c r="R105" s="12" t="str">
        <v>7</v>
      </c>
      <c r="S105" s="12" t="str">
        <v>|</v>
      </c>
      <c r="T105" s="12" t="str">
        <v>F</v>
      </c>
      <c r="U105" s="12" t="str">
        <v>J</v>
      </c>
      <c r="V105" s="12" t="str">
        <v>L</v>
      </c>
      <c r="W105" s="12" t="str">
        <v>-</v>
      </c>
      <c r="X105" s="12" t="str">
        <v>-</v>
      </c>
      <c r="Y105" s="12" t="str">
        <v>-</v>
      </c>
      <c r="Z105" s="12" t="str">
        <v>7</v>
      </c>
      <c r="AA105" s="12" t="str">
        <v>F</v>
      </c>
      <c r="AB105" s="12" t="str">
        <v>7</v>
      </c>
      <c r="AC105" s="12" t="str">
        <v>F</v>
      </c>
      <c r="AD105" s="12" t="str">
        <v>7</v>
      </c>
      <c r="AE105" s="12" t="str">
        <v>|</v>
      </c>
      <c r="AF105" s="12" t="str">
        <v>|</v>
      </c>
      <c r="AG105" s="12" t="str">
        <v>F</v>
      </c>
      <c r="AH105" s="12" t="str">
        <v>7</v>
      </c>
      <c r="AI105" s="12" t="str">
        <v>L</v>
      </c>
      <c r="AJ105" s="12" t="str">
        <v>-</v>
      </c>
      <c r="AK105" s="12" t="str">
        <v>7</v>
      </c>
      <c r="AL105" s="12" t="str">
        <v>F</v>
      </c>
      <c r="AM105" s="12" t="str">
        <v>7</v>
      </c>
      <c r="AN105" s="12" t="str">
        <v>|</v>
      </c>
      <c r="AO105" s="12" t="str">
        <v>F</v>
      </c>
      <c r="AP105" s="12" t="str">
        <v>J</v>
      </c>
      <c r="AQ105" s="12" t="str">
        <v>F</v>
      </c>
      <c r="AR105" s="12" t="str">
        <v>J</v>
      </c>
      <c r="AS105" s="12" t="str">
        <v>F</v>
      </c>
      <c r="AT105" s="12" t="str">
        <v>J</v>
      </c>
      <c r="AU105" s="6" t="str">
        <v>F</v>
      </c>
      <c r="AV105" s="12" t="str">
        <v>|</v>
      </c>
      <c r="AW105" s="12" t="str">
        <v>|</v>
      </c>
      <c r="AX105" s="12" t="str">
        <v>F</v>
      </c>
      <c r="AY105" s="12" t="str">
        <v>7</v>
      </c>
      <c r="AZ105" s="12" t="str">
        <v>|</v>
      </c>
      <c r="BA105" s="12" t="str">
        <v>|</v>
      </c>
      <c r="BB105" s="12" t="str">
        <v>|</v>
      </c>
      <c r="BC105" s="12" t="str">
        <v>|</v>
      </c>
      <c r="BD105" s="12" t="str">
        <v>|</v>
      </c>
      <c r="BE105" s="12" t="str">
        <v>|</v>
      </c>
      <c r="BF105" s="12" t="str">
        <v>L</v>
      </c>
      <c r="BG105" s="12" t="str">
        <v>-</v>
      </c>
      <c r="BH105" s="12" t="str">
        <v>-</v>
      </c>
      <c r="BI105" s="12" t="str">
        <v>7</v>
      </c>
      <c r="BJ105" s="12" t="str">
        <v>F</v>
      </c>
      <c r="BK105" s="12" t="str">
        <v>-</v>
      </c>
      <c r="BL105" s="12" t="str">
        <v>J</v>
      </c>
      <c r="BM105" s="12" t="str">
        <v>|</v>
      </c>
      <c r="BN105" s="12" t="str">
        <v>L</v>
      </c>
      <c r="BO105" s="12" t="str">
        <v>7</v>
      </c>
      <c r="BP105" s="12" t="str">
        <v>|</v>
      </c>
      <c r="BQ105" s="12" t="str">
        <v>L</v>
      </c>
      <c r="BR105" s="12" t="str">
        <v>7</v>
      </c>
      <c r="BS105" s="12" t="str">
        <v>|</v>
      </c>
      <c r="BT105" s="12" t="str">
        <v>|</v>
      </c>
      <c r="BU105" s="12" t="str">
        <v>F</v>
      </c>
      <c r="BV105" s="12" t="str">
        <v>-</v>
      </c>
      <c r="BW105" s="12" t="str">
        <v>7</v>
      </c>
      <c r="BX105" s="12" t="str">
        <v>|</v>
      </c>
      <c r="BY105" s="12" t="str">
        <v>L</v>
      </c>
      <c r="BZ105" s="12" t="str">
        <v>-</v>
      </c>
      <c r="CA105" s="12" t="str">
        <v>7</v>
      </c>
      <c r="CB105" s="12" t="str">
        <v>|</v>
      </c>
      <c r="CC105" s="12" t="str">
        <v>|</v>
      </c>
      <c r="CD105" s="12" t="str">
        <v>|</v>
      </c>
      <c r="CE105" s="12" t="str">
        <v>|</v>
      </c>
      <c r="CF105" s="12" t="str">
        <v>|</v>
      </c>
      <c r="CG105" s="12" t="str">
        <v>L</v>
      </c>
      <c r="CH105" s="12" t="str">
        <v>7</v>
      </c>
      <c r="CI105" s="12" t="str">
        <v>L</v>
      </c>
      <c r="CJ105" s="12" t="str">
        <v>7</v>
      </c>
      <c r="CK105" s="12" t="str">
        <v>F</v>
      </c>
      <c r="CL105" s="12" t="str">
        <v>-</v>
      </c>
      <c r="CM105" s="12" t="str">
        <v>J</v>
      </c>
      <c r="CN105" s="12" t="str">
        <v>|</v>
      </c>
      <c r="CO105" s="12" t="str">
        <v>|</v>
      </c>
      <c r="CP105" s="12" t="str">
        <v>L</v>
      </c>
      <c r="CQ105" s="12" t="str">
        <v>-</v>
      </c>
      <c r="CR105" s="12" t="str">
        <v>7</v>
      </c>
      <c r="CS105" s="12" t="str">
        <v>|</v>
      </c>
      <c r="CT105" s="12" t="str">
        <v>F</v>
      </c>
      <c r="CU105" s="12" t="str">
        <v>7</v>
      </c>
      <c r="CV105" s="12" t="str">
        <v>|</v>
      </c>
      <c r="CW105" s="12" t="str">
        <v>F</v>
      </c>
      <c r="CX105" s="12" t="str">
        <v>J</v>
      </c>
      <c r="CY105" s="12" t="str">
        <v>|</v>
      </c>
      <c r="CZ105" s="12" t="str">
        <v>|</v>
      </c>
      <c r="DA105" s="12" t="str">
        <v>|</v>
      </c>
      <c r="DB105" s="12" t="str">
        <v>L</v>
      </c>
      <c r="DC105" s="12" t="str">
        <v>-</v>
      </c>
      <c r="DD105" s="12" t="str">
        <v>-</v>
      </c>
      <c r="DE105" s="12" t="str">
        <v>7</v>
      </c>
      <c r="DF105" s="12" t="str">
        <v>F</v>
      </c>
      <c r="DG105" s="12" t="str">
        <v>7</v>
      </c>
      <c r="DH105" s="12" t="str">
        <v>F</v>
      </c>
      <c r="DI105" s="12" t="str">
        <v>-</v>
      </c>
      <c r="DJ105" s="12" t="str">
        <v>-</v>
      </c>
      <c r="DK105" s="12" t="str">
        <v>J</v>
      </c>
      <c r="DL105" s="6" t="str">
        <v>.</v>
      </c>
      <c r="DM105" s="12" t="str">
        <v>F</v>
      </c>
      <c r="DN105" s="12" t="str">
        <v>7</v>
      </c>
      <c r="DO105" s="6" t="str">
        <v>F</v>
      </c>
      <c r="DP105" s="12" t="str">
        <v>F</v>
      </c>
      <c r="DQ105" s="12" t="str">
        <v>-</v>
      </c>
      <c r="DR105" s="12" t="str">
        <v>-</v>
      </c>
      <c r="DS105" s="12" t="str">
        <v>7</v>
      </c>
      <c r="DT105" s="12" t="str">
        <v>|</v>
      </c>
      <c r="DU105" s="12" t="str">
        <v>L</v>
      </c>
      <c r="DV105" s="12" t="str">
        <v>7</v>
      </c>
      <c r="DW105" s="6" t="str">
        <v>-</v>
      </c>
      <c r="DX105" s="12" t="str">
        <v>F</v>
      </c>
      <c r="DY105" s="12" t="str">
        <v>-</v>
      </c>
      <c r="DZ105" s="12" t="str">
        <v>-</v>
      </c>
      <c r="EA105" s="12" t="str">
        <v>7</v>
      </c>
      <c r="EB105" s="6" t="str">
        <v>.</v>
      </c>
      <c r="EC105" s="6" t="str">
        <v>|</v>
      </c>
      <c r="ED105" s="6" t="str">
        <v>.</v>
      </c>
      <c r="EE105" s="6" t="str">
        <v>|</v>
      </c>
      <c r="EF105" s="6" t="str">
        <v>|</v>
      </c>
      <c r="EG105" s="6" t="str">
        <v>J</v>
      </c>
      <c r="EH105" s="6" t="str">
        <v>.</v>
      </c>
      <c r="EI105" s="6" t="str">
        <v>F</v>
      </c>
      <c r="EJ105" s="6" t="str">
        <v>7</v>
      </c>
      <c r="EK105" s="6" t="str">
        <v>|</v>
      </c>
      <c r="EL105" s="9" t="s">
        <v>145</v>
      </c>
    </row>
    <row r="106" spans="1:142">
      <c r="A106" s="9" t="s">
        <v>145</v>
      </c>
      <c r="B106" s="8" t="str" cm="1">
        <f t="array" ref="B106:EK106">MID('Part12 input'!A105,_xlfn.SEQUENCE(1,LEN('Part12 input'!A105)),1)</f>
        <v>7</v>
      </c>
      <c r="C106" s="6" t="str">
        <v>7</v>
      </c>
      <c r="D106" s="6" t="str">
        <v>.</v>
      </c>
      <c r="E106" s="6" t="str">
        <v>F</v>
      </c>
      <c r="F106" s="6" t="str">
        <v>F</v>
      </c>
      <c r="G106" s="6" t="str">
        <v>7</v>
      </c>
      <c r="H106" s="6" t="str">
        <v>L</v>
      </c>
      <c r="I106" s="12" t="str">
        <v>F</v>
      </c>
      <c r="J106" s="12" t="str">
        <v>-</v>
      </c>
      <c r="K106" s="12" t="str">
        <v>-</v>
      </c>
      <c r="L106" s="12" t="str">
        <v>J</v>
      </c>
      <c r="M106" s="12" t="str">
        <v>|</v>
      </c>
      <c r="N106" s="12" t="str">
        <v>F</v>
      </c>
      <c r="O106" s="12" t="str">
        <v>-</v>
      </c>
      <c r="P106" s="12" t="str">
        <v>-</v>
      </c>
      <c r="Q106" s="12" t="str">
        <v>-</v>
      </c>
      <c r="R106" s="12" t="str">
        <v>J</v>
      </c>
      <c r="S106" s="12" t="str">
        <v>|</v>
      </c>
      <c r="T106" s="12" t="str">
        <v>L</v>
      </c>
      <c r="U106" s="12" t="str">
        <v>7</v>
      </c>
      <c r="V106" s="12" t="str">
        <v>F</v>
      </c>
      <c r="W106" s="12" t="str">
        <v>7</v>
      </c>
      <c r="X106" s="12" t="str">
        <v>F</v>
      </c>
      <c r="Y106" s="12" t="str">
        <v>7</v>
      </c>
      <c r="Z106" s="12" t="str">
        <v>L</v>
      </c>
      <c r="AA106" s="12" t="str">
        <v>J</v>
      </c>
      <c r="AB106" s="12" t="str">
        <v>L</v>
      </c>
      <c r="AC106" s="12" t="str">
        <v>J</v>
      </c>
      <c r="AD106" s="12" t="str">
        <v>L</v>
      </c>
      <c r="AE106" s="12" t="str">
        <v>J</v>
      </c>
      <c r="AF106" s="12" t="str">
        <v>L</v>
      </c>
      <c r="AG106" s="12" t="str">
        <v>J</v>
      </c>
      <c r="AH106" s="12" t="str">
        <v>L</v>
      </c>
      <c r="AI106" s="12" t="str">
        <v>-</v>
      </c>
      <c r="AJ106" s="12" t="str">
        <v>-</v>
      </c>
      <c r="AK106" s="12" t="str">
        <v>J</v>
      </c>
      <c r="AL106" s="12" t="str">
        <v>|</v>
      </c>
      <c r="AM106" s="12" t="str">
        <v>|</v>
      </c>
      <c r="AN106" s="12" t="str">
        <v>|</v>
      </c>
      <c r="AO106" s="12" t="str">
        <v>|</v>
      </c>
      <c r="AP106" s="6" t="str">
        <v>-</v>
      </c>
      <c r="AQ106" s="12" t="str">
        <v>|</v>
      </c>
      <c r="AR106" s="12" t="str">
        <v>F</v>
      </c>
      <c r="AS106" s="12" t="str">
        <v>J</v>
      </c>
      <c r="AT106" s="12" t="str">
        <v>F</v>
      </c>
      <c r="AU106" s="12" t="str">
        <v>7</v>
      </c>
      <c r="AV106" s="12" t="str">
        <v>|</v>
      </c>
      <c r="AW106" s="12" t="str">
        <v>|</v>
      </c>
      <c r="AX106" s="12" t="str">
        <v>|</v>
      </c>
      <c r="AY106" s="12" t="str">
        <v>|</v>
      </c>
      <c r="AZ106" s="12" t="str">
        <v>|</v>
      </c>
      <c r="BA106" s="12" t="str">
        <v>|</v>
      </c>
      <c r="BB106" s="12" t="str">
        <v>|</v>
      </c>
      <c r="BC106" s="12" t="str">
        <v>|</v>
      </c>
      <c r="BD106" s="12" t="str">
        <v>|</v>
      </c>
      <c r="BE106" s="12" t="str">
        <v>|</v>
      </c>
      <c r="BF106" s="12" t="str">
        <v>F</v>
      </c>
      <c r="BG106" s="12" t="str">
        <v>7</v>
      </c>
      <c r="BH106" s="6" t="str">
        <v>J</v>
      </c>
      <c r="BI106" s="12" t="str">
        <v>|</v>
      </c>
      <c r="BJ106" s="12" t="str">
        <v>|</v>
      </c>
      <c r="BK106" s="12" t="str">
        <v>F</v>
      </c>
      <c r="BL106" s="12" t="str">
        <v>7</v>
      </c>
      <c r="BM106" s="12" t="str">
        <v>L</v>
      </c>
      <c r="BN106" s="12" t="str">
        <v>7</v>
      </c>
      <c r="BO106" s="12" t="str">
        <v>|</v>
      </c>
      <c r="BP106" s="12" t="str">
        <v>|</v>
      </c>
      <c r="BQ106" s="12" t="str">
        <v>F</v>
      </c>
      <c r="BR106" s="12" t="str">
        <v>J</v>
      </c>
      <c r="BS106" s="12" t="str">
        <v>|</v>
      </c>
      <c r="BT106" s="12" t="str">
        <v>|</v>
      </c>
      <c r="BU106" s="12" t="str">
        <v>|</v>
      </c>
      <c r="BV106" s="12" t="str">
        <v>F</v>
      </c>
      <c r="BW106" s="12" t="str">
        <v>J</v>
      </c>
      <c r="BX106" s="12" t="str">
        <v>L</v>
      </c>
      <c r="BY106" s="12" t="str">
        <v>7</v>
      </c>
      <c r="BZ106" s="12" t="str">
        <v>F</v>
      </c>
      <c r="CA106" s="12" t="str">
        <v>J</v>
      </c>
      <c r="CB106" s="12" t="str">
        <v>|</v>
      </c>
      <c r="CC106" s="12" t="str">
        <v>|</v>
      </c>
      <c r="CD106" s="12" t="str">
        <v>|</v>
      </c>
      <c r="CE106" s="12" t="str">
        <v>|</v>
      </c>
      <c r="CF106" s="12" t="str">
        <v>L</v>
      </c>
      <c r="CG106" s="12" t="str">
        <v>7</v>
      </c>
      <c r="CH106" s="12" t="str">
        <v>|</v>
      </c>
      <c r="CI106" s="6" t="str">
        <v>L</v>
      </c>
      <c r="CJ106" s="12" t="str">
        <v>|</v>
      </c>
      <c r="CK106" s="12" t="str">
        <v>|</v>
      </c>
      <c r="CL106" s="12" t="str">
        <v>F</v>
      </c>
      <c r="CM106" s="12" t="str">
        <v>7</v>
      </c>
      <c r="CN106" s="12" t="str">
        <v>|</v>
      </c>
      <c r="CO106" s="12" t="str">
        <v>|</v>
      </c>
      <c r="CP106" s="12" t="str">
        <v>F</v>
      </c>
      <c r="CQ106" s="12" t="str">
        <v>7</v>
      </c>
      <c r="CR106" s="12" t="str">
        <v>|</v>
      </c>
      <c r="CS106" s="12" t="str">
        <v>|</v>
      </c>
      <c r="CT106" s="12" t="str">
        <v>|</v>
      </c>
      <c r="CU106" s="12" t="str">
        <v>|</v>
      </c>
      <c r="CV106" s="12" t="str">
        <v>|</v>
      </c>
      <c r="CW106" s="12" t="str">
        <v>|</v>
      </c>
      <c r="CX106" s="6" t="str">
        <v>7</v>
      </c>
      <c r="CY106" s="12" t="str">
        <v>|</v>
      </c>
      <c r="CZ106" s="12" t="str">
        <v>|</v>
      </c>
      <c r="DA106" s="12" t="str">
        <v>L</v>
      </c>
      <c r="DB106" s="12" t="str">
        <v>-</v>
      </c>
      <c r="DC106" s="12" t="str">
        <v>7</v>
      </c>
      <c r="DD106" s="6" t="str">
        <v>|</v>
      </c>
      <c r="DE106" s="12" t="str">
        <v>L</v>
      </c>
      <c r="DF106" s="12" t="str">
        <v>J</v>
      </c>
      <c r="DG106" s="12" t="str">
        <v>|</v>
      </c>
      <c r="DH106" s="12" t="str">
        <v>L</v>
      </c>
      <c r="DI106" s="12" t="str">
        <v>-</v>
      </c>
      <c r="DJ106" s="12" t="str">
        <v>-</v>
      </c>
      <c r="DK106" s="12" t="str">
        <v>7</v>
      </c>
      <c r="DL106" s="12" t="str">
        <v>F</v>
      </c>
      <c r="DM106" s="12" t="str">
        <v>J</v>
      </c>
      <c r="DN106" s="12" t="str">
        <v>L</v>
      </c>
      <c r="DO106" s="12" t="str">
        <v>-</v>
      </c>
      <c r="DP106" s="12" t="str">
        <v>J</v>
      </c>
      <c r="DQ106" s="12" t="str">
        <v>F</v>
      </c>
      <c r="DR106" s="12" t="str">
        <v>-</v>
      </c>
      <c r="DS106" s="12" t="str">
        <v>J</v>
      </c>
      <c r="DT106" s="12" t="str">
        <v>L</v>
      </c>
      <c r="DU106" s="12" t="str">
        <v>-</v>
      </c>
      <c r="DV106" s="12" t="str">
        <v>J</v>
      </c>
      <c r="DW106" s="12" t="str">
        <v>F</v>
      </c>
      <c r="DX106" s="12" t="str">
        <v>J</v>
      </c>
      <c r="DY106" s="12" t="str">
        <v>F</v>
      </c>
      <c r="DZ106" s="12" t="str">
        <v>-</v>
      </c>
      <c r="EA106" s="12" t="str">
        <v>J</v>
      </c>
      <c r="EB106" s="6" t="str">
        <v>7</v>
      </c>
      <c r="EC106" s="6" t="str">
        <v>.</v>
      </c>
      <c r="ED106" s="6" t="str">
        <v>F</v>
      </c>
      <c r="EE106" s="6" t="str">
        <v>-</v>
      </c>
      <c r="EF106" s="6" t="str">
        <v>-</v>
      </c>
      <c r="EG106" s="6" t="str">
        <v>7</v>
      </c>
      <c r="EH106" s="6" t="str">
        <v>.</v>
      </c>
      <c r="EI106" s="6" t="str">
        <v>7</v>
      </c>
      <c r="EJ106" s="6" t="str">
        <v>-</v>
      </c>
      <c r="EK106" s="6" t="str">
        <v>-</v>
      </c>
      <c r="EL106" s="9" t="s">
        <v>145</v>
      </c>
    </row>
    <row r="107" spans="1:142">
      <c r="A107" s="9" t="s">
        <v>145</v>
      </c>
      <c r="B107" s="8" t="str" cm="1">
        <f t="array" ref="B107:EK107">MID('Part12 input'!A106,_xlfn.SEQUENCE(1,LEN('Part12 input'!A106)),1)</f>
        <v>F</v>
      </c>
      <c r="C107" s="6" t="str">
        <v>-</v>
      </c>
      <c r="D107" s="6" t="str">
        <v>F</v>
      </c>
      <c r="E107" s="6" t="str">
        <v>7</v>
      </c>
      <c r="F107" s="6" t="str">
        <v>|</v>
      </c>
      <c r="G107" s="6" t="str">
        <v>|</v>
      </c>
      <c r="H107" s="6" t="str">
        <v>-</v>
      </c>
      <c r="I107" s="12" t="str">
        <v>L</v>
      </c>
      <c r="J107" s="12" t="str">
        <v>-</v>
      </c>
      <c r="K107" s="12" t="str">
        <v>-</v>
      </c>
      <c r="L107" s="12" t="str">
        <v>-</v>
      </c>
      <c r="M107" s="12" t="str">
        <v>J</v>
      </c>
      <c r="N107" s="12" t="str">
        <v>L</v>
      </c>
      <c r="O107" s="12" t="str">
        <v>7</v>
      </c>
      <c r="P107" s="12" t="str">
        <v>F</v>
      </c>
      <c r="Q107" s="12" t="str">
        <v>-</v>
      </c>
      <c r="R107" s="12" t="str">
        <v>7</v>
      </c>
      <c r="S107" s="12" t="str">
        <v>|</v>
      </c>
      <c r="T107" s="6" t="str">
        <v>|</v>
      </c>
      <c r="U107" s="12" t="str">
        <v>L</v>
      </c>
      <c r="V107" s="12" t="str">
        <v>J</v>
      </c>
      <c r="W107" s="12" t="str">
        <v>L</v>
      </c>
      <c r="X107" s="12" t="str">
        <v>J</v>
      </c>
      <c r="Y107" s="12" t="str">
        <v>L</v>
      </c>
      <c r="Z107" s="12" t="str">
        <v>-</v>
      </c>
      <c r="AA107" s="12" t="str">
        <v>7</v>
      </c>
      <c r="AB107" s="12" t="str">
        <v>F</v>
      </c>
      <c r="AC107" s="12" t="str">
        <v>-</v>
      </c>
      <c r="AD107" s="12" t="str">
        <v>7</v>
      </c>
      <c r="AE107" s="12" t="str">
        <v>F</v>
      </c>
      <c r="AF107" s="12" t="str">
        <v>-</v>
      </c>
      <c r="AG107" s="12" t="str">
        <v>7</v>
      </c>
      <c r="AH107" s="12" t="str">
        <v>F</v>
      </c>
      <c r="AI107" s="12" t="str">
        <v>7</v>
      </c>
      <c r="AJ107" s="12" t="str">
        <v>F</v>
      </c>
      <c r="AK107" s="12" t="str">
        <v>7</v>
      </c>
      <c r="AL107" s="12" t="str">
        <v>|</v>
      </c>
      <c r="AM107" s="12" t="str">
        <v>|</v>
      </c>
      <c r="AN107" s="12" t="str">
        <v>|</v>
      </c>
      <c r="AO107" s="12" t="str">
        <v>|</v>
      </c>
      <c r="AP107" s="12" t="str">
        <v>F</v>
      </c>
      <c r="AQ107" s="12" t="str">
        <v>J</v>
      </c>
      <c r="AR107" s="12" t="str">
        <v>|</v>
      </c>
      <c r="AS107" s="12" t="str">
        <v>F</v>
      </c>
      <c r="AT107" s="12" t="str">
        <v>J</v>
      </c>
      <c r="AU107" s="12" t="str">
        <v>|</v>
      </c>
      <c r="AV107" s="12" t="str">
        <v>|</v>
      </c>
      <c r="AW107" s="12" t="str">
        <v>|</v>
      </c>
      <c r="AX107" s="12" t="str">
        <v>|</v>
      </c>
      <c r="AY107" s="12" t="str">
        <v>|</v>
      </c>
      <c r="AZ107" s="12" t="str">
        <v>|</v>
      </c>
      <c r="BA107" s="12" t="str">
        <v>|</v>
      </c>
      <c r="BB107" s="12" t="str">
        <v>|</v>
      </c>
      <c r="BC107" s="12" t="str">
        <v>|</v>
      </c>
      <c r="BD107" s="12" t="str">
        <v>|</v>
      </c>
      <c r="BE107" s="12" t="str">
        <v>|</v>
      </c>
      <c r="BF107" s="12" t="str">
        <v>|</v>
      </c>
      <c r="BG107" s="12" t="str">
        <v>L</v>
      </c>
      <c r="BH107" s="12" t="str">
        <v>7</v>
      </c>
      <c r="BI107" s="12" t="str">
        <v>|</v>
      </c>
      <c r="BJ107" s="12" t="str">
        <v>|</v>
      </c>
      <c r="BK107" s="12" t="str">
        <v>|</v>
      </c>
      <c r="BL107" s="12" t="str">
        <v>|</v>
      </c>
      <c r="BM107" s="12" t="str">
        <v>F</v>
      </c>
      <c r="BN107" s="12" t="str">
        <v>J</v>
      </c>
      <c r="BO107" s="12" t="str">
        <v>|</v>
      </c>
      <c r="BP107" s="12" t="str">
        <v>|</v>
      </c>
      <c r="BQ107" s="12" t="str">
        <v>L</v>
      </c>
      <c r="BR107" s="12" t="str">
        <v>7</v>
      </c>
      <c r="BS107" s="12" t="str">
        <v>|</v>
      </c>
      <c r="BT107" s="12" t="str">
        <v>|</v>
      </c>
      <c r="BU107" s="12" t="str">
        <v>|</v>
      </c>
      <c r="BV107" s="12" t="str">
        <v>|</v>
      </c>
      <c r="BW107" s="12" t="str">
        <v>F</v>
      </c>
      <c r="BX107" s="12" t="str">
        <v>7</v>
      </c>
      <c r="BY107" s="12" t="str">
        <v>|</v>
      </c>
      <c r="BZ107" s="12" t="str">
        <v>L</v>
      </c>
      <c r="CA107" s="12" t="str">
        <v>7</v>
      </c>
      <c r="CB107" s="12" t="str">
        <v>|</v>
      </c>
      <c r="CC107" s="12" t="str">
        <v>|</v>
      </c>
      <c r="CD107" s="12" t="str">
        <v>|</v>
      </c>
      <c r="CE107" s="12" t="str">
        <v>|</v>
      </c>
      <c r="CF107" s="12" t="str">
        <v>F</v>
      </c>
      <c r="CG107" s="12" t="str">
        <v>J</v>
      </c>
      <c r="CH107" s="12" t="str">
        <v>L</v>
      </c>
      <c r="CI107" s="12" t="str">
        <v>7</v>
      </c>
      <c r="CJ107" s="12" t="str">
        <v>|</v>
      </c>
      <c r="CK107" s="12" t="str">
        <v>|</v>
      </c>
      <c r="CL107" s="12" t="str">
        <v>|</v>
      </c>
      <c r="CM107" s="12" t="str">
        <v>|</v>
      </c>
      <c r="CN107" s="12" t="str">
        <v>|</v>
      </c>
      <c r="CO107" s="12" t="str">
        <v>|</v>
      </c>
      <c r="CP107" s="12" t="str">
        <v>|</v>
      </c>
      <c r="CQ107" s="12" t="str">
        <v>|</v>
      </c>
      <c r="CR107" s="12" t="str">
        <v>|</v>
      </c>
      <c r="CS107" s="12" t="str">
        <v>L</v>
      </c>
      <c r="CT107" s="12" t="str">
        <v>J</v>
      </c>
      <c r="CU107" s="12" t="str">
        <v>|</v>
      </c>
      <c r="CV107" s="12" t="str">
        <v>|</v>
      </c>
      <c r="CW107" s="12" t="str">
        <v>L</v>
      </c>
      <c r="CX107" s="12" t="str">
        <v>7</v>
      </c>
      <c r="CY107" s="12" t="str">
        <v>|</v>
      </c>
      <c r="CZ107" s="12" t="str">
        <v>|</v>
      </c>
      <c r="DA107" s="12" t="str">
        <v>F</v>
      </c>
      <c r="DB107" s="12" t="str">
        <v>7</v>
      </c>
      <c r="DC107" s="12" t="str">
        <v>L</v>
      </c>
      <c r="DD107" s="12" t="str">
        <v>-</v>
      </c>
      <c r="DE107" s="12" t="str">
        <v>-</v>
      </c>
      <c r="DF107" s="12" t="str">
        <v>7</v>
      </c>
      <c r="DG107" s="12" t="str">
        <v>|</v>
      </c>
      <c r="DH107" s="12" t="str">
        <v>F</v>
      </c>
      <c r="DI107" s="12" t="str">
        <v>-</v>
      </c>
      <c r="DJ107" s="12" t="str">
        <v>7</v>
      </c>
      <c r="DK107" s="12" t="str">
        <v>L</v>
      </c>
      <c r="DL107" s="12" t="str">
        <v>J</v>
      </c>
      <c r="DM107" s="12" t="str">
        <v>F</v>
      </c>
      <c r="DN107" s="12" t="str">
        <v>-</v>
      </c>
      <c r="DO107" s="12" t="str">
        <v>-</v>
      </c>
      <c r="DP107" s="12" t="str">
        <v>7</v>
      </c>
      <c r="DQ107" s="12" t="str">
        <v>L</v>
      </c>
      <c r="DR107" s="12" t="str">
        <v>-</v>
      </c>
      <c r="DS107" s="12" t="str">
        <v>7</v>
      </c>
      <c r="DT107" s="12" t="str">
        <v>F</v>
      </c>
      <c r="DU107" s="12" t="str">
        <v>-</v>
      </c>
      <c r="DV107" s="12" t="str">
        <v>7</v>
      </c>
      <c r="DW107" s="12" t="str">
        <v>L</v>
      </c>
      <c r="DX107" s="12" t="str">
        <v>7</v>
      </c>
      <c r="DY107" s="12" t="str">
        <v>|</v>
      </c>
      <c r="DZ107" s="12" t="str">
        <v>F</v>
      </c>
      <c r="EA107" s="12" t="str">
        <v>7</v>
      </c>
      <c r="EB107" s="6" t="str">
        <v>-</v>
      </c>
      <c r="EC107" s="6" t="str">
        <v>F</v>
      </c>
      <c r="ED107" s="6" t="str">
        <v>L</v>
      </c>
      <c r="EE107" s="6" t="str">
        <v>J</v>
      </c>
      <c r="EF107" s="6" t="str">
        <v>L</v>
      </c>
      <c r="EG107" s="6" t="str">
        <v>J</v>
      </c>
      <c r="EH107" s="6" t="str">
        <v>7</v>
      </c>
      <c r="EI107" s="6" t="str">
        <v>|</v>
      </c>
      <c r="EJ107" s="6" t="str">
        <v>-</v>
      </c>
      <c r="EK107" s="6" t="str">
        <v>J</v>
      </c>
      <c r="EL107" s="9" t="s">
        <v>145</v>
      </c>
    </row>
    <row r="108" spans="1:142">
      <c r="A108" s="9" t="s">
        <v>145</v>
      </c>
      <c r="B108" s="8" t="str" cm="1">
        <f t="array" ref="B108:EK108">MID('Part12 input'!A107,_xlfn.SEQUENCE(1,LEN('Part12 input'!A107)),1)</f>
        <v>L</v>
      </c>
      <c r="C108" s="6" t="str">
        <v>-</v>
      </c>
      <c r="D108" s="6" t="str">
        <v>J</v>
      </c>
      <c r="E108" s="6" t="str">
        <v>L</v>
      </c>
      <c r="F108" s="6" t="str">
        <v>|</v>
      </c>
      <c r="G108" s="6" t="str">
        <v>J</v>
      </c>
      <c r="H108" s="6" t="str">
        <v>7</v>
      </c>
      <c r="I108" s="6" t="str">
        <v>L</v>
      </c>
      <c r="J108" s="12" t="str">
        <v>F</v>
      </c>
      <c r="K108" s="12" t="str">
        <v>-</v>
      </c>
      <c r="L108" s="12" t="str">
        <v>-</v>
      </c>
      <c r="M108" s="12" t="str">
        <v>-</v>
      </c>
      <c r="N108" s="12" t="str">
        <v>7</v>
      </c>
      <c r="O108" s="12" t="str">
        <v>|</v>
      </c>
      <c r="P108" s="12" t="str">
        <v>|</v>
      </c>
      <c r="Q108" s="6" t="str">
        <v>|</v>
      </c>
      <c r="R108" s="12" t="str">
        <v>L</v>
      </c>
      <c r="S108" s="12" t="str">
        <v>J</v>
      </c>
      <c r="T108" s="12" t="str">
        <v>F</v>
      </c>
      <c r="U108" s="12" t="str">
        <v>7</v>
      </c>
      <c r="V108" s="12" t="str">
        <v>F</v>
      </c>
      <c r="W108" s="12" t="str">
        <v>-</v>
      </c>
      <c r="X108" s="12" t="str">
        <v>-</v>
      </c>
      <c r="Y108" s="12" t="str">
        <v>-</v>
      </c>
      <c r="Z108" s="12" t="str">
        <v>-</v>
      </c>
      <c r="AA108" s="12" t="str">
        <v>J</v>
      </c>
      <c r="AB108" s="12" t="str">
        <v>L</v>
      </c>
      <c r="AC108" s="12" t="str">
        <v>7</v>
      </c>
      <c r="AD108" s="12" t="str">
        <v>|</v>
      </c>
      <c r="AE108" s="12" t="str">
        <v>|</v>
      </c>
      <c r="AF108" s="12" t="str">
        <v>F</v>
      </c>
      <c r="AG108" s="12" t="str">
        <v>J</v>
      </c>
      <c r="AH108" s="12" t="str">
        <v>|</v>
      </c>
      <c r="AI108" s="12" t="str">
        <v>L</v>
      </c>
      <c r="AJ108" s="12" t="str">
        <v>J</v>
      </c>
      <c r="AK108" s="12" t="str">
        <v>|</v>
      </c>
      <c r="AL108" s="12" t="str">
        <v>|</v>
      </c>
      <c r="AM108" s="12" t="str">
        <v>|</v>
      </c>
      <c r="AN108" s="12" t="str">
        <v>|</v>
      </c>
      <c r="AO108" s="12" t="str">
        <v>L</v>
      </c>
      <c r="AP108" s="12" t="str">
        <v>J</v>
      </c>
      <c r="AQ108" s="12" t="str">
        <v>F</v>
      </c>
      <c r="AR108" s="12" t="str">
        <v>J</v>
      </c>
      <c r="AS108" s="12" t="str">
        <v>L</v>
      </c>
      <c r="AT108" s="12" t="str">
        <v>7</v>
      </c>
      <c r="AU108" s="12" t="str">
        <v>|</v>
      </c>
      <c r="AV108" s="12" t="str">
        <v>|</v>
      </c>
      <c r="AW108" s="12" t="str">
        <v>|</v>
      </c>
      <c r="AX108" s="12" t="str">
        <v>|</v>
      </c>
      <c r="AY108" s="12" t="str">
        <v>|</v>
      </c>
      <c r="AZ108" s="12" t="str">
        <v>|</v>
      </c>
      <c r="BA108" s="12" t="str">
        <v>|</v>
      </c>
      <c r="BB108" s="12" t="str">
        <v>|</v>
      </c>
      <c r="BC108" s="12" t="str">
        <v>L</v>
      </c>
      <c r="BD108" s="12" t="str">
        <v>J</v>
      </c>
      <c r="BE108" s="12" t="str">
        <v>L</v>
      </c>
      <c r="BF108" s="12" t="str">
        <v>J</v>
      </c>
      <c r="BG108" s="12" t="str">
        <v>F</v>
      </c>
      <c r="BH108" s="12" t="str">
        <v>J</v>
      </c>
      <c r="BI108" s="12" t="str">
        <v>|</v>
      </c>
      <c r="BJ108" s="12" t="str">
        <v>|</v>
      </c>
      <c r="BK108" s="12" t="str">
        <v>|</v>
      </c>
      <c r="BL108" s="12" t="str">
        <v>|</v>
      </c>
      <c r="BM108" s="12" t="str">
        <v>|</v>
      </c>
      <c r="BN108" s="12" t="str">
        <v>F</v>
      </c>
      <c r="BO108" s="12" t="str">
        <v>J</v>
      </c>
      <c r="BP108" s="12" t="str">
        <v>|</v>
      </c>
      <c r="BQ108" s="12" t="str">
        <v>F</v>
      </c>
      <c r="BR108" s="12" t="str">
        <v>J</v>
      </c>
      <c r="BS108" s="12" t="str">
        <v>|</v>
      </c>
      <c r="BT108" s="12" t="str">
        <v>L</v>
      </c>
      <c r="BU108" s="12" t="str">
        <v>J</v>
      </c>
      <c r="BV108" s="12" t="str">
        <v>L</v>
      </c>
      <c r="BW108" s="12" t="str">
        <v>J</v>
      </c>
      <c r="BX108" s="12" t="str">
        <v>|</v>
      </c>
      <c r="BY108" s="12" t="str">
        <v>L</v>
      </c>
      <c r="BZ108" s="12" t="str">
        <v>7</v>
      </c>
      <c r="CA108" s="12" t="str">
        <v>|</v>
      </c>
      <c r="CB108" s="12" t="str">
        <v>|</v>
      </c>
      <c r="CC108" s="12" t="str">
        <v>L</v>
      </c>
      <c r="CD108" s="12" t="str">
        <v>J</v>
      </c>
      <c r="CE108" s="12" t="str">
        <v>|</v>
      </c>
      <c r="CF108" s="12" t="str">
        <v>L</v>
      </c>
      <c r="CG108" s="12" t="str">
        <v>-</v>
      </c>
      <c r="CH108" s="12" t="str">
        <v>7</v>
      </c>
      <c r="CI108" s="12" t="str">
        <v>|</v>
      </c>
      <c r="CJ108" s="12" t="str">
        <v>|</v>
      </c>
      <c r="CK108" s="12" t="str">
        <v>|</v>
      </c>
      <c r="CL108" s="12" t="str">
        <v>|</v>
      </c>
      <c r="CM108" s="12" t="str">
        <v>|</v>
      </c>
      <c r="CN108" s="12" t="str">
        <v>|</v>
      </c>
      <c r="CO108" s="12" t="str">
        <v>L</v>
      </c>
      <c r="CP108" s="12" t="str">
        <v>J</v>
      </c>
      <c r="CQ108" s="12" t="str">
        <v>|</v>
      </c>
      <c r="CR108" s="12" t="str">
        <v>L</v>
      </c>
      <c r="CS108" s="12" t="str">
        <v>7</v>
      </c>
      <c r="CT108" s="12" t="str">
        <v>F</v>
      </c>
      <c r="CU108" s="12" t="str">
        <v>J</v>
      </c>
      <c r="CV108" s="12" t="str">
        <v>L</v>
      </c>
      <c r="CW108" s="12" t="str">
        <v>7</v>
      </c>
      <c r="CX108" s="12" t="str">
        <v>L</v>
      </c>
      <c r="CY108" s="12" t="str">
        <v>J</v>
      </c>
      <c r="CZ108" s="12" t="str">
        <v>|</v>
      </c>
      <c r="DA108" s="12" t="str">
        <v>|</v>
      </c>
      <c r="DB108" s="12" t="str">
        <v>|</v>
      </c>
      <c r="DC108" s="12" t="str">
        <v>F</v>
      </c>
      <c r="DD108" s="12" t="str">
        <v>7</v>
      </c>
      <c r="DE108" s="12" t="str">
        <v>F</v>
      </c>
      <c r="DF108" s="12" t="str">
        <v>J</v>
      </c>
      <c r="DG108" s="12" t="str">
        <v>|</v>
      </c>
      <c r="DH108" s="12" t="str">
        <v>L</v>
      </c>
      <c r="DI108" s="12" t="str">
        <v>7</v>
      </c>
      <c r="DJ108" s="12" t="str">
        <v>|</v>
      </c>
      <c r="DK108" s="12" t="str">
        <v>F</v>
      </c>
      <c r="DL108" s="12" t="str">
        <v>7</v>
      </c>
      <c r="DM108" s="12" t="str">
        <v>L</v>
      </c>
      <c r="DN108" s="12" t="str">
        <v>-</v>
      </c>
      <c r="DO108" s="12" t="str">
        <v>7</v>
      </c>
      <c r="DP108" s="12" t="str">
        <v>|</v>
      </c>
      <c r="DQ108" s="12" t="str">
        <v>F</v>
      </c>
      <c r="DR108" s="12" t="str">
        <v>-</v>
      </c>
      <c r="DS108" s="12" t="str">
        <v>J</v>
      </c>
      <c r="DT108" s="12" t="str">
        <v>L</v>
      </c>
      <c r="DU108" s="12" t="str">
        <v>7</v>
      </c>
      <c r="DV108" s="12" t="str">
        <v>|</v>
      </c>
      <c r="DW108" s="12" t="str">
        <v>F</v>
      </c>
      <c r="DX108" s="12" t="str">
        <v>J</v>
      </c>
      <c r="DY108" s="12" t="str">
        <v>L</v>
      </c>
      <c r="DZ108" s="12" t="str">
        <v>J</v>
      </c>
      <c r="EA108" s="12" t="str">
        <v>|</v>
      </c>
      <c r="EB108" s="6" t="str">
        <v>-</v>
      </c>
      <c r="EC108" s="6" t="str">
        <v>J</v>
      </c>
      <c r="ED108" s="6" t="str">
        <v>-</v>
      </c>
      <c r="EE108" s="6" t="str">
        <v>F</v>
      </c>
      <c r="EF108" s="6" t="str">
        <v>7</v>
      </c>
      <c r="EG108" s="6" t="str">
        <v>.</v>
      </c>
      <c r="EH108" s="6" t="str">
        <v>|</v>
      </c>
      <c r="EI108" s="6" t="str">
        <v>7</v>
      </c>
      <c r="EJ108" s="6" t="str">
        <v>-</v>
      </c>
      <c r="EK108" s="6" t="str">
        <v>|</v>
      </c>
      <c r="EL108" s="9" t="s">
        <v>145</v>
      </c>
    </row>
    <row r="109" spans="1:142">
      <c r="A109" s="9" t="s">
        <v>145</v>
      </c>
      <c r="B109" s="8" t="str" cm="1">
        <f t="array" ref="B109:EK109">MID('Part12 input'!A108,_xlfn.SEQUENCE(1,LEN('Part12 input'!A108)),1)</f>
        <v>F</v>
      </c>
      <c r="C109" s="6" t="str">
        <v>|</v>
      </c>
      <c r="D109" s="6" t="str">
        <v>-</v>
      </c>
      <c r="E109" s="6" t="str">
        <v>L</v>
      </c>
      <c r="F109" s="6" t="str">
        <v>J</v>
      </c>
      <c r="G109" s="6" t="str">
        <v>.</v>
      </c>
      <c r="H109" s="6" t="str">
        <v>L</v>
      </c>
      <c r="I109" s="6" t="str">
        <v>-</v>
      </c>
      <c r="J109" s="12" t="str">
        <v>L</v>
      </c>
      <c r="K109" s="12" t="str">
        <v>-</v>
      </c>
      <c r="L109" s="12" t="str">
        <v>-</v>
      </c>
      <c r="M109" s="12" t="str">
        <v>7</v>
      </c>
      <c r="N109" s="12" t="str">
        <v>|</v>
      </c>
      <c r="O109" s="12" t="str">
        <v>L</v>
      </c>
      <c r="P109" s="12" t="str">
        <v>J</v>
      </c>
      <c r="Q109" s="12" t="str">
        <v>F</v>
      </c>
      <c r="R109" s="12" t="str">
        <v>-</v>
      </c>
      <c r="S109" s="12" t="str">
        <v>-</v>
      </c>
      <c r="T109" s="12" t="str">
        <v>J</v>
      </c>
      <c r="U109" s="12" t="str">
        <v>|</v>
      </c>
      <c r="V109" s="12" t="str">
        <v>L</v>
      </c>
      <c r="W109" s="12" t="str">
        <v>-</v>
      </c>
      <c r="X109" s="12" t="str">
        <v>-</v>
      </c>
      <c r="Y109" s="12" t="str">
        <v>-</v>
      </c>
      <c r="Z109" s="12" t="str">
        <v>7</v>
      </c>
      <c r="AA109" s="12" t="str">
        <v>F</v>
      </c>
      <c r="AB109" s="12" t="str">
        <v>7</v>
      </c>
      <c r="AC109" s="12" t="str">
        <v>|</v>
      </c>
      <c r="AD109" s="12" t="str">
        <v>|</v>
      </c>
      <c r="AE109" s="12" t="str">
        <v>|</v>
      </c>
      <c r="AF109" s="12" t="str">
        <v>L</v>
      </c>
      <c r="AG109" s="12" t="str">
        <v>-</v>
      </c>
      <c r="AH109" s="12" t="str">
        <v>J</v>
      </c>
      <c r="AI109" s="6" t="str">
        <v>-</v>
      </c>
      <c r="AJ109" s="12" t="str">
        <v>F</v>
      </c>
      <c r="AK109" s="12" t="str">
        <v>J</v>
      </c>
      <c r="AL109" s="12" t="str">
        <v>|</v>
      </c>
      <c r="AM109" s="12" t="str">
        <v>|</v>
      </c>
      <c r="AN109" s="12" t="str">
        <v>L</v>
      </c>
      <c r="AO109" s="12" t="str">
        <v>-</v>
      </c>
      <c r="AP109" s="12" t="str">
        <v>7</v>
      </c>
      <c r="AQ109" s="12" t="str">
        <v>|</v>
      </c>
      <c r="AR109" s="12" t="str">
        <v>F</v>
      </c>
      <c r="AS109" s="12" t="str">
        <v>-</v>
      </c>
      <c r="AT109" s="12" t="str">
        <v>J</v>
      </c>
      <c r="AU109" s="12" t="str">
        <v>L</v>
      </c>
      <c r="AV109" s="12" t="str">
        <v>J</v>
      </c>
      <c r="AW109" s="12" t="str">
        <v>|</v>
      </c>
      <c r="AX109" s="12" t="str">
        <v>|</v>
      </c>
      <c r="AY109" s="12" t="str">
        <v>|</v>
      </c>
      <c r="AZ109" s="12" t="str">
        <v>|</v>
      </c>
      <c r="BA109" s="12" t="str">
        <v>|</v>
      </c>
      <c r="BB109" s="12" t="str">
        <v>L</v>
      </c>
      <c r="BC109" s="12" t="str">
        <v>-</v>
      </c>
      <c r="BD109" s="12" t="str">
        <v>-</v>
      </c>
      <c r="BE109" s="12" t="str">
        <v>7</v>
      </c>
      <c r="BF109" s="12" t="str">
        <v>F</v>
      </c>
      <c r="BG109" s="12" t="str">
        <v>J</v>
      </c>
      <c r="BH109" s="12" t="str">
        <v>F</v>
      </c>
      <c r="BI109" s="12" t="str">
        <v>J</v>
      </c>
      <c r="BJ109" s="12" t="str">
        <v>|</v>
      </c>
      <c r="BK109" s="12" t="str">
        <v>|</v>
      </c>
      <c r="BL109" s="12" t="str">
        <v>|</v>
      </c>
      <c r="BM109" s="12" t="str">
        <v>|</v>
      </c>
      <c r="BN109" s="12" t="str">
        <v>|</v>
      </c>
      <c r="BO109" s="12" t="str">
        <v>F</v>
      </c>
      <c r="BP109" s="12" t="str">
        <v>J</v>
      </c>
      <c r="BQ109" s="12" t="str">
        <v>L</v>
      </c>
      <c r="BR109" s="12" t="str">
        <v>7</v>
      </c>
      <c r="BS109" s="12" t="str">
        <v>|</v>
      </c>
      <c r="BT109" s="12" t="str">
        <v>F</v>
      </c>
      <c r="BU109" s="12" t="str">
        <v>7</v>
      </c>
      <c r="BV109" s="12" t="str">
        <v>F</v>
      </c>
      <c r="BW109" s="12" t="str">
        <v>-</v>
      </c>
      <c r="BX109" s="12" t="str">
        <v>J</v>
      </c>
      <c r="BY109" s="12" t="str">
        <v>F</v>
      </c>
      <c r="BZ109" s="12" t="str">
        <v>J</v>
      </c>
      <c r="CA109" s="12" t="str">
        <v>|</v>
      </c>
      <c r="CB109" s="12" t="str">
        <v>L</v>
      </c>
      <c r="CC109" s="12" t="str">
        <v>7</v>
      </c>
      <c r="CD109" s="6" t="str">
        <v>J</v>
      </c>
      <c r="CE109" s="12" t="str">
        <v>|</v>
      </c>
      <c r="CF109" s="12" t="str">
        <v>F</v>
      </c>
      <c r="CG109" s="12" t="str">
        <v>-</v>
      </c>
      <c r="CH109" s="12" t="str">
        <v>J</v>
      </c>
      <c r="CI109" s="12" t="str">
        <v>L</v>
      </c>
      <c r="CJ109" s="12" t="str">
        <v>J</v>
      </c>
      <c r="CK109" s="12" t="str">
        <v>L</v>
      </c>
      <c r="CL109" s="12" t="str">
        <v>J</v>
      </c>
      <c r="CM109" s="12" t="str">
        <v>|</v>
      </c>
      <c r="CN109" s="12" t="str">
        <v>|</v>
      </c>
      <c r="CO109" s="12" t="str">
        <v>F</v>
      </c>
      <c r="CP109" s="12" t="str">
        <v>-</v>
      </c>
      <c r="CQ109" s="12" t="str">
        <v>J</v>
      </c>
      <c r="CR109" s="12" t="str">
        <v>F</v>
      </c>
      <c r="CS109" s="12" t="str">
        <v>J</v>
      </c>
      <c r="CT109" s="12" t="str">
        <v>L</v>
      </c>
      <c r="CU109" s="12" t="str">
        <v>7</v>
      </c>
      <c r="CV109" s="12" t="str">
        <v>F</v>
      </c>
      <c r="CW109" s="12" t="str">
        <v>J</v>
      </c>
      <c r="CX109" s="12" t="str">
        <v>F</v>
      </c>
      <c r="CY109" s="12" t="str">
        <v>7</v>
      </c>
      <c r="CZ109" s="12" t="str">
        <v>|</v>
      </c>
      <c r="DA109" s="12" t="str">
        <v>|</v>
      </c>
      <c r="DB109" s="12" t="str">
        <v>L</v>
      </c>
      <c r="DC109" s="12" t="str">
        <v>J</v>
      </c>
      <c r="DD109" s="12" t="str">
        <v>|</v>
      </c>
      <c r="DE109" s="12" t="str">
        <v>L</v>
      </c>
      <c r="DF109" s="12" t="str">
        <v>7</v>
      </c>
      <c r="DG109" s="12" t="str">
        <v>|</v>
      </c>
      <c r="DH109" s="12" t="str">
        <v>F</v>
      </c>
      <c r="DI109" s="12" t="str">
        <v>J</v>
      </c>
      <c r="DJ109" s="12" t="str">
        <v>L</v>
      </c>
      <c r="DK109" s="12" t="str">
        <v>J</v>
      </c>
      <c r="DL109" s="12" t="str">
        <v>L</v>
      </c>
      <c r="DM109" s="12" t="str">
        <v>-</v>
      </c>
      <c r="DN109" s="12" t="str">
        <v>-</v>
      </c>
      <c r="DO109" s="12" t="str">
        <v>J</v>
      </c>
      <c r="DP109" s="12" t="str">
        <v>L</v>
      </c>
      <c r="DQ109" s="12" t="str">
        <v>J</v>
      </c>
      <c r="DR109" s="12" t="str">
        <v>F</v>
      </c>
      <c r="DS109" s="12" t="str">
        <v>7</v>
      </c>
      <c r="DT109" s="12" t="str">
        <v>F</v>
      </c>
      <c r="DU109" s="12" t="str">
        <v>J</v>
      </c>
      <c r="DV109" s="12" t="str">
        <v>L</v>
      </c>
      <c r="DW109" s="12" t="str">
        <v>J</v>
      </c>
      <c r="DX109" s="12" t="str">
        <v>F</v>
      </c>
      <c r="DY109" s="12" t="str">
        <v>-</v>
      </c>
      <c r="DZ109" s="12" t="str">
        <v>-</v>
      </c>
      <c r="EA109" s="12" t="str">
        <v>J</v>
      </c>
      <c r="EB109" s="6" t="str">
        <v>J</v>
      </c>
      <c r="EC109" s="6" t="str">
        <v>.</v>
      </c>
      <c r="ED109" s="6" t="str">
        <v>F</v>
      </c>
      <c r="EE109" s="6" t="str">
        <v>7</v>
      </c>
      <c r="EF109" s="6" t="str">
        <v>-</v>
      </c>
      <c r="EG109" s="6" t="str">
        <v>7</v>
      </c>
      <c r="EH109" s="6" t="str">
        <v>L</v>
      </c>
      <c r="EI109" s="6" t="str">
        <v>L</v>
      </c>
      <c r="EJ109" s="6" t="str">
        <v>-</v>
      </c>
      <c r="EK109" s="6" t="str">
        <v>7</v>
      </c>
      <c r="EL109" s="9" t="s">
        <v>145</v>
      </c>
    </row>
    <row r="110" spans="1:142">
      <c r="A110" s="9" t="s">
        <v>145</v>
      </c>
      <c r="B110" s="8" t="str" cm="1">
        <f t="array" ref="B110:EK110">MID('Part12 input'!A109,_xlfn.SEQUENCE(1,LEN('Part12 input'!A109)),1)</f>
        <v>F</v>
      </c>
      <c r="C110" s="6" t="str">
        <v>L</v>
      </c>
      <c r="D110" s="6" t="str">
        <v>.</v>
      </c>
      <c r="E110" s="6" t="str">
        <v>L</v>
      </c>
      <c r="F110" s="6" t="str">
        <v>7</v>
      </c>
      <c r="G110" s="6" t="str">
        <v>.</v>
      </c>
      <c r="H110" s="6" t="str">
        <v>|</v>
      </c>
      <c r="I110" s="6" t="str">
        <v>.</v>
      </c>
      <c r="J110" s="12" t="str">
        <v>F</v>
      </c>
      <c r="K110" s="12" t="str">
        <v>-</v>
      </c>
      <c r="L110" s="12" t="str">
        <v>-</v>
      </c>
      <c r="M110" s="12" t="str">
        <v>J</v>
      </c>
      <c r="N110" s="12" t="str">
        <v>|</v>
      </c>
      <c r="O110" s="12" t="str">
        <v>F</v>
      </c>
      <c r="P110" s="12" t="str">
        <v>7</v>
      </c>
      <c r="Q110" s="12" t="str">
        <v>L</v>
      </c>
      <c r="R110" s="12" t="str">
        <v>-</v>
      </c>
      <c r="S110" s="12" t="str">
        <v>-</v>
      </c>
      <c r="T110" s="12" t="str">
        <v>7</v>
      </c>
      <c r="U110" s="12" t="str">
        <v>|</v>
      </c>
      <c r="V110" s="12" t="str">
        <v>F</v>
      </c>
      <c r="W110" s="12" t="str">
        <v>-</v>
      </c>
      <c r="X110" s="12" t="str">
        <v>-</v>
      </c>
      <c r="Y110" s="12" t="str">
        <v>-</v>
      </c>
      <c r="Z110" s="12" t="str">
        <v>J</v>
      </c>
      <c r="AA110" s="12" t="str">
        <v>|</v>
      </c>
      <c r="AB110" s="12" t="str">
        <v>|</v>
      </c>
      <c r="AC110" s="12" t="str">
        <v>|</v>
      </c>
      <c r="AD110" s="12" t="str">
        <v>L</v>
      </c>
      <c r="AE110" s="12" t="str">
        <v>J</v>
      </c>
      <c r="AF110" s="6" t="str">
        <v>|</v>
      </c>
      <c r="AG110" s="12" t="str">
        <v>F</v>
      </c>
      <c r="AH110" s="12" t="str">
        <v>7</v>
      </c>
      <c r="AI110" s="12" t="str">
        <v>F</v>
      </c>
      <c r="AJ110" s="12" t="str">
        <v>J</v>
      </c>
      <c r="AK110" s="12" t="str">
        <v>F</v>
      </c>
      <c r="AL110" s="12" t="str">
        <v>J</v>
      </c>
      <c r="AM110" s="12" t="str">
        <v>|</v>
      </c>
      <c r="AN110" s="12" t="str">
        <v>F</v>
      </c>
      <c r="AO110" s="12" t="str">
        <v>-</v>
      </c>
      <c r="AP110" s="12" t="str">
        <v>J</v>
      </c>
      <c r="AQ110" s="12" t="str">
        <v>|</v>
      </c>
      <c r="AR110" s="12" t="str">
        <v>L</v>
      </c>
      <c r="AS110" s="12" t="str">
        <v>7</v>
      </c>
      <c r="AT110" s="12" t="str">
        <v>F</v>
      </c>
      <c r="AU110" s="12" t="str">
        <v>-</v>
      </c>
      <c r="AV110" s="12" t="str">
        <v>-</v>
      </c>
      <c r="AW110" s="12" t="str">
        <v>J</v>
      </c>
      <c r="AX110" s="12" t="str">
        <v>|</v>
      </c>
      <c r="AY110" s="12" t="str">
        <v>|</v>
      </c>
      <c r="AZ110" s="12" t="str">
        <v>|</v>
      </c>
      <c r="BA110" s="12" t="str">
        <v>|</v>
      </c>
      <c r="BB110" s="12" t="str">
        <v>F</v>
      </c>
      <c r="BC110" s="12" t="str">
        <v>7</v>
      </c>
      <c r="BD110" s="12" t="str">
        <v>F</v>
      </c>
      <c r="BE110" s="12" t="str">
        <v>J</v>
      </c>
      <c r="BF110" s="12" t="str">
        <v>L</v>
      </c>
      <c r="BG110" s="12" t="str">
        <v>7</v>
      </c>
      <c r="BH110" s="12" t="str">
        <v>|</v>
      </c>
      <c r="BI110" s="12" t="str">
        <v>F</v>
      </c>
      <c r="BJ110" s="12" t="str">
        <v>J</v>
      </c>
      <c r="BK110" s="12" t="str">
        <v>|</v>
      </c>
      <c r="BL110" s="12" t="str">
        <v>|</v>
      </c>
      <c r="BM110" s="12" t="str">
        <v>|</v>
      </c>
      <c r="BN110" s="12" t="str">
        <v>|</v>
      </c>
      <c r="BO110" s="12" t="str">
        <v>|</v>
      </c>
      <c r="BP110" s="6" t="str">
        <v>-</v>
      </c>
      <c r="BQ110" s="12" t="str">
        <v>F</v>
      </c>
      <c r="BR110" s="12" t="str">
        <v>J</v>
      </c>
      <c r="BS110" s="12" t="str">
        <v>L</v>
      </c>
      <c r="BT110" s="12" t="str">
        <v>J</v>
      </c>
      <c r="BU110" s="12" t="str">
        <v>|</v>
      </c>
      <c r="BV110" s="12" t="str">
        <v>L</v>
      </c>
      <c r="BW110" s="12" t="str">
        <v>-</v>
      </c>
      <c r="BX110" s="12" t="str">
        <v>7</v>
      </c>
      <c r="BY110" s="12" t="str">
        <v>|</v>
      </c>
      <c r="BZ110" s="6" t="str">
        <v>F</v>
      </c>
      <c r="CA110" s="12" t="str">
        <v>L</v>
      </c>
      <c r="CB110" s="12" t="str">
        <v>-</v>
      </c>
      <c r="CC110" s="12" t="str">
        <v>J</v>
      </c>
      <c r="CD110" s="12" t="str">
        <v>F</v>
      </c>
      <c r="CE110" s="12" t="str">
        <v>J</v>
      </c>
      <c r="CF110" s="12" t="str">
        <v>L</v>
      </c>
      <c r="CG110" s="12" t="str">
        <v>-</v>
      </c>
      <c r="CH110" s="12" t="str">
        <v>-</v>
      </c>
      <c r="CI110" s="12" t="str">
        <v>-</v>
      </c>
      <c r="CJ110" s="12" t="str">
        <v>7</v>
      </c>
      <c r="CK110" s="12" t="str">
        <v>F</v>
      </c>
      <c r="CL110" s="12" t="str">
        <v>-</v>
      </c>
      <c r="CM110" s="12" t="str">
        <v>J</v>
      </c>
      <c r="CN110" s="12" t="str">
        <v>|</v>
      </c>
      <c r="CO110" s="12" t="str">
        <v>L</v>
      </c>
      <c r="CP110" s="12" t="str">
        <v>-</v>
      </c>
      <c r="CQ110" s="12" t="str">
        <v>7</v>
      </c>
      <c r="CR110" s="12" t="str">
        <v>L</v>
      </c>
      <c r="CS110" s="12" t="str">
        <v>-</v>
      </c>
      <c r="CT110" s="12" t="str">
        <v>7</v>
      </c>
      <c r="CU110" s="12" t="str">
        <v>|</v>
      </c>
      <c r="CV110" s="12" t="str">
        <v>L</v>
      </c>
      <c r="CW110" s="12" t="str">
        <v>-</v>
      </c>
      <c r="CX110" s="12" t="str">
        <v>J</v>
      </c>
      <c r="CY110" s="12" t="str">
        <v>|</v>
      </c>
      <c r="CZ110" s="12" t="str">
        <v>|</v>
      </c>
      <c r="DA110" s="12" t="str">
        <v>L</v>
      </c>
      <c r="DB110" s="12" t="str">
        <v>-</v>
      </c>
      <c r="DC110" s="12" t="str">
        <v>7</v>
      </c>
      <c r="DD110" s="12" t="str">
        <v>|</v>
      </c>
      <c r="DE110" s="12" t="str">
        <v>F</v>
      </c>
      <c r="DF110" s="12" t="str">
        <v>J</v>
      </c>
      <c r="DG110" s="12" t="str">
        <v>|</v>
      </c>
      <c r="DH110" s="12" t="str">
        <v>L</v>
      </c>
      <c r="DI110" s="12" t="str">
        <v>-</v>
      </c>
      <c r="DJ110" s="12" t="str">
        <v>-</v>
      </c>
      <c r="DK110" s="12" t="str">
        <v>-</v>
      </c>
      <c r="DL110" s="12" t="str">
        <v>-</v>
      </c>
      <c r="DM110" s="12" t="str">
        <v>7</v>
      </c>
      <c r="DN110" s="12" t="str">
        <v>F</v>
      </c>
      <c r="DO110" s="12" t="str">
        <v>-</v>
      </c>
      <c r="DP110" s="12" t="str">
        <v>7</v>
      </c>
      <c r="DQ110" s="6" t="str">
        <v>7</v>
      </c>
      <c r="DR110" s="12" t="str">
        <v>|</v>
      </c>
      <c r="DS110" s="12" t="str">
        <v>|</v>
      </c>
      <c r="DT110" s="12" t="str">
        <v>L</v>
      </c>
      <c r="DU110" s="12" t="str">
        <v>7</v>
      </c>
      <c r="DV110" s="12" t="str">
        <v>F</v>
      </c>
      <c r="DW110" s="12" t="str">
        <v>-</v>
      </c>
      <c r="DX110" s="12" t="str">
        <v>J</v>
      </c>
      <c r="DY110" s="12" t="str">
        <v>F</v>
      </c>
      <c r="DZ110" s="12" t="str">
        <v>7</v>
      </c>
      <c r="EA110" s="6" t="str">
        <v>|</v>
      </c>
      <c r="EB110" s="6" t="str">
        <v>.</v>
      </c>
      <c r="EC110" s="6" t="str">
        <v>F</v>
      </c>
      <c r="ED110" s="6" t="str">
        <v>7</v>
      </c>
      <c r="EE110" s="6" t="str">
        <v>J</v>
      </c>
      <c r="EF110" s="6" t="str">
        <v>L</v>
      </c>
      <c r="EG110" s="6" t="str">
        <v>.</v>
      </c>
      <c r="EH110" s="6" t="str">
        <v>7</v>
      </c>
      <c r="EI110" s="6" t="str">
        <v>7</v>
      </c>
      <c r="EJ110" s="6" t="str">
        <v>F</v>
      </c>
      <c r="EK110" s="6" t="str">
        <v>|</v>
      </c>
      <c r="EL110" s="9" t="s">
        <v>145</v>
      </c>
    </row>
    <row r="111" spans="1:142">
      <c r="A111" s="9" t="s">
        <v>145</v>
      </c>
      <c r="B111" s="8" t="str" cm="1">
        <f t="array" ref="B111:EK111">MID('Part12 input'!A110,_xlfn.SEQUENCE(1,LEN('Part12 input'!A110)),1)</f>
        <v>7</v>
      </c>
      <c r="C111" s="6" t="str">
        <v>7</v>
      </c>
      <c r="D111" s="6" t="str">
        <v>F</v>
      </c>
      <c r="E111" s="6" t="str">
        <v>J</v>
      </c>
      <c r="F111" s="6" t="str">
        <v>|</v>
      </c>
      <c r="G111" s="12" t="str">
        <v>F</v>
      </c>
      <c r="H111" s="12" t="str">
        <v>-</v>
      </c>
      <c r="I111" s="12" t="str">
        <v>-</v>
      </c>
      <c r="J111" s="12" t="str">
        <v>J</v>
      </c>
      <c r="K111" s="12" t="str">
        <v>F</v>
      </c>
      <c r="L111" s="12" t="str">
        <v>-</v>
      </c>
      <c r="M111" s="12" t="str">
        <v>7</v>
      </c>
      <c r="N111" s="12" t="str">
        <v>L</v>
      </c>
      <c r="O111" s="12" t="str">
        <v>J</v>
      </c>
      <c r="P111" s="12" t="str">
        <v>L</v>
      </c>
      <c r="Q111" s="12" t="str">
        <v>-</v>
      </c>
      <c r="R111" s="12" t="str">
        <v>-</v>
      </c>
      <c r="S111" s="12" t="str">
        <v>-</v>
      </c>
      <c r="T111" s="12" t="str">
        <v>J</v>
      </c>
      <c r="U111" s="12" t="str">
        <v>L</v>
      </c>
      <c r="V111" s="12" t="str">
        <v>J</v>
      </c>
      <c r="W111" s="12" t="str">
        <v>F</v>
      </c>
      <c r="X111" s="12" t="str">
        <v>7</v>
      </c>
      <c r="Y111" s="12" t="str">
        <v>F</v>
      </c>
      <c r="Z111" s="12" t="str">
        <v>7</v>
      </c>
      <c r="AA111" s="12" t="str">
        <v>|</v>
      </c>
      <c r="AB111" s="12" t="str">
        <v>|</v>
      </c>
      <c r="AC111" s="12" t="str">
        <v>|</v>
      </c>
      <c r="AD111" s="12" t="str">
        <v>F</v>
      </c>
      <c r="AE111" s="12" t="str">
        <v>-</v>
      </c>
      <c r="AF111" s="12" t="str">
        <v>-</v>
      </c>
      <c r="AG111" s="12" t="str">
        <v>J</v>
      </c>
      <c r="AH111" s="12" t="str">
        <v>L</v>
      </c>
      <c r="AI111" s="12" t="str">
        <v>J</v>
      </c>
      <c r="AJ111" s="12" t="str">
        <v>F</v>
      </c>
      <c r="AK111" s="12" t="str">
        <v>J</v>
      </c>
      <c r="AL111" s="6" t="str">
        <v>F</v>
      </c>
      <c r="AM111" s="12" t="str">
        <v>|</v>
      </c>
      <c r="AN111" s="12" t="str">
        <v>L</v>
      </c>
      <c r="AO111" s="12" t="str">
        <v>-</v>
      </c>
      <c r="AP111" s="12" t="str">
        <v>7</v>
      </c>
      <c r="AQ111" s="12" t="str">
        <v>|</v>
      </c>
      <c r="AR111" s="12" t="str">
        <v>F</v>
      </c>
      <c r="AS111" s="12" t="str">
        <v>J</v>
      </c>
      <c r="AT111" s="12" t="str">
        <v>|</v>
      </c>
      <c r="AU111" s="12" t="str">
        <v>F</v>
      </c>
      <c r="AV111" s="12" t="str">
        <v>7</v>
      </c>
      <c r="AW111" s="12" t="str">
        <v>F</v>
      </c>
      <c r="AX111" s="12" t="str">
        <v>J</v>
      </c>
      <c r="AY111" s="12" t="str">
        <v>|</v>
      </c>
      <c r="AZ111" s="12" t="str">
        <v>|</v>
      </c>
      <c r="BA111" s="12" t="str">
        <v>|</v>
      </c>
      <c r="BB111" s="12" t="str">
        <v>|</v>
      </c>
      <c r="BC111" s="12" t="str">
        <v>L</v>
      </c>
      <c r="BD111" s="12" t="str">
        <v>J</v>
      </c>
      <c r="BE111" s="12" t="str">
        <v>F</v>
      </c>
      <c r="BF111" s="12" t="str">
        <v>7</v>
      </c>
      <c r="BG111" s="12" t="str">
        <v>L</v>
      </c>
      <c r="BH111" s="12" t="str">
        <v>J</v>
      </c>
      <c r="BI111" s="12" t="str">
        <v>L</v>
      </c>
      <c r="BJ111" s="12" t="str">
        <v>7</v>
      </c>
      <c r="BK111" s="12" t="str">
        <v>|</v>
      </c>
      <c r="BL111" s="12" t="str">
        <v>L</v>
      </c>
      <c r="BM111" s="12" t="str">
        <v>J</v>
      </c>
      <c r="BN111" s="12" t="str">
        <v>|</v>
      </c>
      <c r="BO111" s="12" t="str">
        <v>L</v>
      </c>
      <c r="BP111" s="12" t="str">
        <v>7</v>
      </c>
      <c r="BQ111" s="12" t="str">
        <v>|</v>
      </c>
      <c r="BR111" s="12" t="str">
        <v>F</v>
      </c>
      <c r="BS111" s="12" t="str">
        <v>7</v>
      </c>
      <c r="BT111" s="12" t="str">
        <v>F</v>
      </c>
      <c r="BU111" s="12" t="str">
        <v>J</v>
      </c>
      <c r="BV111" s="12" t="str">
        <v>F</v>
      </c>
      <c r="BW111" s="12" t="str">
        <v>-</v>
      </c>
      <c r="BX111" s="12" t="str">
        <v>J</v>
      </c>
      <c r="BY111" s="12" t="str">
        <v>L</v>
      </c>
      <c r="BZ111" s="12" t="str">
        <v>-</v>
      </c>
      <c r="CA111" s="12" t="str">
        <v>-</v>
      </c>
      <c r="CB111" s="12" t="str">
        <v>7</v>
      </c>
      <c r="CC111" s="6" t="str">
        <v>L</v>
      </c>
      <c r="CD111" s="12" t="str">
        <v>|</v>
      </c>
      <c r="CE111" s="12" t="str">
        <v>F</v>
      </c>
      <c r="CF111" s="12" t="str">
        <v>-</v>
      </c>
      <c r="CG111" s="12" t="str">
        <v>7</v>
      </c>
      <c r="CH111" s="12" t="str">
        <v>F</v>
      </c>
      <c r="CI111" s="12" t="str">
        <v>7</v>
      </c>
      <c r="CJ111" s="12" t="str">
        <v>|</v>
      </c>
      <c r="CK111" s="12" t="str">
        <v>L</v>
      </c>
      <c r="CL111" s="12" t="str">
        <v>-</v>
      </c>
      <c r="CM111" s="12" t="str">
        <v>7</v>
      </c>
      <c r="CN111" s="12" t="str">
        <v>L</v>
      </c>
      <c r="CO111" s="12" t="str">
        <v>7</v>
      </c>
      <c r="CP111" s="12" t="str">
        <v>F</v>
      </c>
      <c r="CQ111" s="12" t="str">
        <v>J</v>
      </c>
      <c r="CR111" s="12" t="str">
        <v>F</v>
      </c>
      <c r="CS111" s="12" t="str">
        <v>7</v>
      </c>
      <c r="CT111" s="12" t="str">
        <v>|</v>
      </c>
      <c r="CU111" s="12" t="str">
        <v>L</v>
      </c>
      <c r="CV111" s="12" t="str">
        <v>7</v>
      </c>
      <c r="CW111" s="12" t="str">
        <v>F</v>
      </c>
      <c r="CX111" s="12" t="str">
        <v>7</v>
      </c>
      <c r="CY111" s="12" t="str">
        <v>|</v>
      </c>
      <c r="CZ111" s="12" t="str">
        <v>|</v>
      </c>
      <c r="DA111" s="12" t="str">
        <v>F</v>
      </c>
      <c r="DB111" s="12" t="str">
        <v>7</v>
      </c>
      <c r="DC111" s="12" t="str">
        <v>|</v>
      </c>
      <c r="DD111" s="12" t="str">
        <v>|</v>
      </c>
      <c r="DE111" s="12" t="str">
        <v>|</v>
      </c>
      <c r="DF111" s="12" t="str">
        <v>F</v>
      </c>
      <c r="DG111" s="12" t="str">
        <v>J</v>
      </c>
      <c r="DH111" s="12" t="str">
        <v>F</v>
      </c>
      <c r="DI111" s="12" t="str">
        <v>-</v>
      </c>
      <c r="DJ111" s="12" t="str">
        <v>-</v>
      </c>
      <c r="DK111" s="12" t="str">
        <v>-</v>
      </c>
      <c r="DL111" s="12" t="str">
        <v>-</v>
      </c>
      <c r="DM111" s="12" t="str">
        <v>J</v>
      </c>
      <c r="DN111" s="12" t="str">
        <v>L</v>
      </c>
      <c r="DO111" s="12" t="str">
        <v>7</v>
      </c>
      <c r="DP111" s="12" t="str">
        <v>|</v>
      </c>
      <c r="DQ111" s="12" t="str">
        <v>F</v>
      </c>
      <c r="DR111" s="12" t="str">
        <v>J</v>
      </c>
      <c r="DS111" s="12" t="str">
        <v>L</v>
      </c>
      <c r="DT111" s="12" t="str">
        <v>-</v>
      </c>
      <c r="DU111" s="12" t="str">
        <v>J</v>
      </c>
      <c r="DV111" s="12" t="str">
        <v>L</v>
      </c>
      <c r="DW111" s="12" t="str">
        <v>-</v>
      </c>
      <c r="DX111" s="12" t="str">
        <v>-</v>
      </c>
      <c r="DY111" s="12" t="str">
        <v>J</v>
      </c>
      <c r="DZ111" s="12" t="str">
        <v>L</v>
      </c>
      <c r="EA111" s="12" t="str">
        <v>7</v>
      </c>
      <c r="EB111" s="6" t="str">
        <v>-</v>
      </c>
      <c r="EC111" s="6" t="str">
        <v>F</v>
      </c>
      <c r="ED111" s="6" t="str">
        <v>7</v>
      </c>
      <c r="EE111" s="6" t="str">
        <v>.</v>
      </c>
      <c r="EF111" s="6" t="str">
        <v>F</v>
      </c>
      <c r="EG111" s="6" t="str">
        <v>J</v>
      </c>
      <c r="EH111" s="6" t="str">
        <v>L</v>
      </c>
      <c r="EI111" s="6" t="str">
        <v>7</v>
      </c>
      <c r="EJ111" s="6" t="str">
        <v>-</v>
      </c>
      <c r="EK111" s="6" t="str">
        <v>7</v>
      </c>
      <c r="EL111" s="9" t="s">
        <v>145</v>
      </c>
    </row>
    <row r="112" spans="1:142">
      <c r="A112" s="9" t="s">
        <v>145</v>
      </c>
      <c r="B112" s="8" t="str" cm="1">
        <f t="array" ref="B112:EK112">MID('Part12 input'!A111,_xlfn.SEQUENCE(1,LEN('Part12 input'!A111)),1)</f>
        <v>|</v>
      </c>
      <c r="C112" s="6" t="str">
        <v>F</v>
      </c>
      <c r="D112" s="6" t="str">
        <v>F</v>
      </c>
      <c r="E112" s="6" t="str">
        <v>-</v>
      </c>
      <c r="F112" s="6" t="str">
        <v>L</v>
      </c>
      <c r="G112" s="12" t="str">
        <v>L</v>
      </c>
      <c r="H112" s="12" t="str">
        <v>7</v>
      </c>
      <c r="I112" s="12" t="str">
        <v>F</v>
      </c>
      <c r="J112" s="12" t="str">
        <v>7</v>
      </c>
      <c r="K112" s="12" t="str">
        <v>|</v>
      </c>
      <c r="L112" s="6" t="str">
        <v>.</v>
      </c>
      <c r="M112" s="12" t="str">
        <v>L</v>
      </c>
      <c r="N112" s="12" t="str">
        <v>-</v>
      </c>
      <c r="O112" s="12" t="str">
        <v>7</v>
      </c>
      <c r="P112" s="12" t="str">
        <v>F</v>
      </c>
      <c r="Q112" s="12" t="str">
        <v>7</v>
      </c>
      <c r="R112" s="12" t="str">
        <v>F</v>
      </c>
      <c r="S112" s="12" t="str">
        <v>-</v>
      </c>
      <c r="T112" s="12" t="str">
        <v>-</v>
      </c>
      <c r="U112" s="12" t="str">
        <v>-</v>
      </c>
      <c r="V112" s="12" t="str">
        <v>7</v>
      </c>
      <c r="W112" s="12" t="str">
        <v>|</v>
      </c>
      <c r="X112" s="12" t="str">
        <v>L</v>
      </c>
      <c r="Y112" s="12" t="str">
        <v>J</v>
      </c>
      <c r="Z112" s="12" t="str">
        <v>L</v>
      </c>
      <c r="AA112" s="12" t="str">
        <v>J</v>
      </c>
      <c r="AB112" s="12" t="str">
        <v>|</v>
      </c>
      <c r="AC112" s="12" t="str">
        <v>|</v>
      </c>
      <c r="AD112" s="12" t="str">
        <v>L</v>
      </c>
      <c r="AE112" s="12" t="str">
        <v>-</v>
      </c>
      <c r="AF112" s="12" t="str">
        <v>-</v>
      </c>
      <c r="AG112" s="12" t="str">
        <v>-</v>
      </c>
      <c r="AH112" s="12" t="str">
        <v>-</v>
      </c>
      <c r="AI112" s="12" t="str">
        <v>7</v>
      </c>
      <c r="AJ112" s="12" t="str">
        <v>|</v>
      </c>
      <c r="AK112" s="6" t="str">
        <v>7</v>
      </c>
      <c r="AL112" s="12" t="str">
        <v>F</v>
      </c>
      <c r="AM112" s="12" t="str">
        <v>J</v>
      </c>
      <c r="AN112" s="12" t="str">
        <v>F</v>
      </c>
      <c r="AO112" s="12" t="str">
        <v>7</v>
      </c>
      <c r="AP112" s="12" t="str">
        <v>|</v>
      </c>
      <c r="AQ112" s="12" t="str">
        <v>|</v>
      </c>
      <c r="AR112" s="12" t="str">
        <v>L</v>
      </c>
      <c r="AS112" s="12" t="str">
        <v>7</v>
      </c>
      <c r="AT112" s="12" t="str">
        <v>|</v>
      </c>
      <c r="AU112" s="12" t="str">
        <v>|</v>
      </c>
      <c r="AV112" s="12" t="str">
        <v>|</v>
      </c>
      <c r="AW112" s="12" t="str">
        <v>|</v>
      </c>
      <c r="AX112" s="12" t="str">
        <v>F</v>
      </c>
      <c r="AY112" s="12" t="str">
        <v>J</v>
      </c>
      <c r="AZ112" s="12" t="str">
        <v>|</v>
      </c>
      <c r="BA112" s="12" t="str">
        <v>|</v>
      </c>
      <c r="BB112" s="12" t="str">
        <v>L</v>
      </c>
      <c r="BC112" s="12" t="str">
        <v>-</v>
      </c>
      <c r="BD112" s="12" t="str">
        <v>7</v>
      </c>
      <c r="BE112" s="12" t="str">
        <v>|</v>
      </c>
      <c r="BF112" s="12" t="str">
        <v>|</v>
      </c>
      <c r="BG112" s="6" t="str">
        <v>|</v>
      </c>
      <c r="BH112" s="12" t="str">
        <v>F</v>
      </c>
      <c r="BI112" s="12" t="str">
        <v>-</v>
      </c>
      <c r="BJ112" s="12" t="str">
        <v>J</v>
      </c>
      <c r="BK112" s="12" t="str">
        <v>|</v>
      </c>
      <c r="BL112" s="12" t="str">
        <v>F</v>
      </c>
      <c r="BM112" s="12" t="str">
        <v>-</v>
      </c>
      <c r="BN112" s="12" t="str">
        <v>J</v>
      </c>
      <c r="BO112" s="12" t="str">
        <v>F</v>
      </c>
      <c r="BP112" s="12" t="str">
        <v>J</v>
      </c>
      <c r="BQ112" s="12" t="str">
        <v>|</v>
      </c>
      <c r="BR112" s="12" t="str">
        <v>|</v>
      </c>
      <c r="BS112" s="12" t="str">
        <v>|</v>
      </c>
      <c r="BT112" s="12" t="str">
        <v>|</v>
      </c>
      <c r="BU112" s="12" t="str">
        <v>F</v>
      </c>
      <c r="BV112" s="12" t="str">
        <v>J</v>
      </c>
      <c r="BW112" s="12" t="str">
        <v>F</v>
      </c>
      <c r="BX112" s="12" t="str">
        <v>7</v>
      </c>
      <c r="BY112" s="12" t="str">
        <v>F</v>
      </c>
      <c r="BZ112" s="12" t="str">
        <v>7</v>
      </c>
      <c r="CA112" s="12" t="str">
        <v>F</v>
      </c>
      <c r="CB112" s="12" t="str">
        <v>J</v>
      </c>
      <c r="CC112" s="12" t="str">
        <v>F</v>
      </c>
      <c r="CD112" s="12" t="str">
        <v>J</v>
      </c>
      <c r="CE112" s="12" t="str">
        <v>L</v>
      </c>
      <c r="CF112" s="12" t="str">
        <v>7</v>
      </c>
      <c r="CG112" s="12" t="str">
        <v>|</v>
      </c>
      <c r="CH112" s="12" t="str">
        <v>|</v>
      </c>
      <c r="CI112" s="12" t="str">
        <v>|</v>
      </c>
      <c r="CJ112" s="12" t="str">
        <v>|</v>
      </c>
      <c r="CK112" s="12" t="str">
        <v>F</v>
      </c>
      <c r="CL112" s="12" t="str">
        <v>-</v>
      </c>
      <c r="CM112" s="12" t="str">
        <v>J</v>
      </c>
      <c r="CN112" s="12" t="str">
        <v>F</v>
      </c>
      <c r="CO112" s="12" t="str">
        <v>J</v>
      </c>
      <c r="CP112" s="12" t="str">
        <v>|</v>
      </c>
      <c r="CQ112" s="12" t="str">
        <v>F</v>
      </c>
      <c r="CR112" s="12" t="str">
        <v>J</v>
      </c>
      <c r="CS112" s="12" t="str">
        <v>|</v>
      </c>
      <c r="CT112" s="12" t="str">
        <v>L</v>
      </c>
      <c r="CU112" s="12" t="str">
        <v>7</v>
      </c>
      <c r="CV112" s="12" t="str">
        <v>|</v>
      </c>
      <c r="CW112" s="12" t="str">
        <v>|</v>
      </c>
      <c r="CX112" s="12" t="str">
        <v>|</v>
      </c>
      <c r="CY112" s="12" t="str">
        <v>|</v>
      </c>
      <c r="CZ112" s="12" t="str">
        <v>|</v>
      </c>
      <c r="DA112" s="12" t="str">
        <v>|</v>
      </c>
      <c r="DB112" s="12" t="str">
        <v>L</v>
      </c>
      <c r="DC112" s="12" t="str">
        <v>J</v>
      </c>
      <c r="DD112" s="12" t="str">
        <v>|</v>
      </c>
      <c r="DE112" s="12" t="str">
        <v>|</v>
      </c>
      <c r="DF112" s="12" t="str">
        <v>L</v>
      </c>
      <c r="DG112" s="12" t="str">
        <v>7</v>
      </c>
      <c r="DH112" s="12" t="str">
        <v>L</v>
      </c>
      <c r="DI112" s="12" t="str">
        <v>-</v>
      </c>
      <c r="DJ112" s="12" t="str">
        <v>-</v>
      </c>
      <c r="DK112" s="12" t="str">
        <v>-</v>
      </c>
      <c r="DL112" s="12" t="str">
        <v>-</v>
      </c>
      <c r="DM112" s="12" t="str">
        <v>-</v>
      </c>
      <c r="DN112" s="12" t="str">
        <v>-</v>
      </c>
      <c r="DO112" s="12" t="str">
        <v>J</v>
      </c>
      <c r="DP112" s="12" t="str">
        <v>L</v>
      </c>
      <c r="DQ112" s="12" t="str">
        <v>J</v>
      </c>
      <c r="DR112" s="12" t="str">
        <v>F</v>
      </c>
      <c r="DS112" s="12" t="str">
        <v>-</v>
      </c>
      <c r="DT112" s="12" t="str">
        <v>7</v>
      </c>
      <c r="DU112" s="12" t="str">
        <v>F</v>
      </c>
      <c r="DV112" s="12" t="str">
        <v>7</v>
      </c>
      <c r="DW112" s="12" t="str">
        <v>F</v>
      </c>
      <c r="DX112" s="12" t="str">
        <v>-</v>
      </c>
      <c r="DY112" s="12" t="str">
        <v>-</v>
      </c>
      <c r="DZ112" s="12" t="str">
        <v>-</v>
      </c>
      <c r="EA112" s="12" t="str">
        <v>J</v>
      </c>
      <c r="EB112" s="6" t="str">
        <v>F</v>
      </c>
      <c r="EC112" s="6" t="str">
        <v>|</v>
      </c>
      <c r="ED112" s="6" t="str">
        <v>L</v>
      </c>
      <c r="EE112" s="6" t="str">
        <v>-</v>
      </c>
      <c r="EF112" s="6" t="str">
        <v>J</v>
      </c>
      <c r="EG112" s="6" t="str">
        <v>-</v>
      </c>
      <c r="EH112" s="6" t="str">
        <v>7</v>
      </c>
      <c r="EI112" s="6" t="str">
        <v>J</v>
      </c>
      <c r="EJ112" s="6" t="str">
        <v>7</v>
      </c>
      <c r="EK112" s="6" t="str">
        <v>|</v>
      </c>
      <c r="EL112" s="9" t="s">
        <v>145</v>
      </c>
    </row>
    <row r="113" spans="1:142">
      <c r="A113" s="9" t="s">
        <v>145</v>
      </c>
      <c r="B113" s="8" t="str" cm="1">
        <f t="array" ref="B113:EK113">MID('Part12 input'!A112,_xlfn.SEQUENCE(1,LEN('Part12 input'!A112)),1)</f>
        <v>F</v>
      </c>
      <c r="C113" s="6" t="str">
        <v>J</v>
      </c>
      <c r="D113" s="6" t="str">
        <v>|</v>
      </c>
      <c r="E113" s="6" t="str">
        <v>|</v>
      </c>
      <c r="F113" s="6" t="str">
        <v>.</v>
      </c>
      <c r="G113" s="6" t="str">
        <v>L</v>
      </c>
      <c r="H113" s="12" t="str">
        <v>|</v>
      </c>
      <c r="I113" s="12" t="str">
        <v>|</v>
      </c>
      <c r="J113" s="12" t="str">
        <v>L</v>
      </c>
      <c r="K113" s="12" t="str">
        <v>J</v>
      </c>
      <c r="L113" s="12" t="str">
        <v>F</v>
      </c>
      <c r="M113" s="12" t="str">
        <v>-</v>
      </c>
      <c r="N113" s="12" t="str">
        <v>-</v>
      </c>
      <c r="O113" s="12" t="str">
        <v>J</v>
      </c>
      <c r="P113" s="12" t="str">
        <v>|</v>
      </c>
      <c r="Q113" s="12" t="str">
        <v>|</v>
      </c>
      <c r="R113" s="12" t="str">
        <v>|</v>
      </c>
      <c r="S113" s="12" t="str">
        <v>F</v>
      </c>
      <c r="T113" s="12" t="str">
        <v>-</v>
      </c>
      <c r="U113" s="12" t="str">
        <v>-</v>
      </c>
      <c r="V113" s="12" t="str">
        <v>J</v>
      </c>
      <c r="W113" s="12" t="str">
        <v>|</v>
      </c>
      <c r="X113" s="12" t="str">
        <v>F</v>
      </c>
      <c r="Y113" s="12" t="str">
        <v>-</v>
      </c>
      <c r="Z113" s="12" t="str">
        <v>-</v>
      </c>
      <c r="AA113" s="12" t="str">
        <v>-</v>
      </c>
      <c r="AB113" s="12" t="str">
        <v>J</v>
      </c>
      <c r="AC113" s="12" t="str">
        <v>|</v>
      </c>
      <c r="AD113" s="12" t="str">
        <v>F</v>
      </c>
      <c r="AE113" s="12" t="str">
        <v>-</v>
      </c>
      <c r="AF113" s="12" t="str">
        <v>-</v>
      </c>
      <c r="AG113" s="12" t="str">
        <v>-</v>
      </c>
      <c r="AH113" s="12" t="str">
        <v>-</v>
      </c>
      <c r="AI113" s="12" t="str">
        <v>J</v>
      </c>
      <c r="AJ113" s="12" t="str">
        <v>L</v>
      </c>
      <c r="AK113" s="12" t="str">
        <v>7</v>
      </c>
      <c r="AL113" s="12" t="str">
        <v>L</v>
      </c>
      <c r="AM113" s="12" t="str">
        <v>7</v>
      </c>
      <c r="AN113" s="12" t="str">
        <v>|</v>
      </c>
      <c r="AO113" s="12" t="str">
        <v>|</v>
      </c>
      <c r="AP113" s="12" t="str">
        <v>|</v>
      </c>
      <c r="AQ113" s="12" t="str">
        <v>|</v>
      </c>
      <c r="AR113" s="12" t="str">
        <v>F</v>
      </c>
      <c r="AS113" s="12" t="str">
        <v>J</v>
      </c>
      <c r="AT113" s="12" t="str">
        <v>|</v>
      </c>
      <c r="AU113" s="12" t="str">
        <v>|</v>
      </c>
      <c r="AV113" s="12" t="str">
        <v>|</v>
      </c>
      <c r="AW113" s="12" t="str">
        <v>|</v>
      </c>
      <c r="AX113" s="12" t="str">
        <v>L</v>
      </c>
      <c r="AY113" s="12" t="str">
        <v>7</v>
      </c>
      <c r="AZ113" s="12" t="str">
        <v>|</v>
      </c>
      <c r="BA113" s="12" t="str">
        <v>|</v>
      </c>
      <c r="BB113" s="12" t="str">
        <v>F</v>
      </c>
      <c r="BC113" s="12" t="str">
        <v>7</v>
      </c>
      <c r="BD113" s="12" t="str">
        <v>L</v>
      </c>
      <c r="BE113" s="12" t="str">
        <v>J</v>
      </c>
      <c r="BF113" s="12" t="str">
        <v>L</v>
      </c>
      <c r="BG113" s="12" t="str">
        <v>7</v>
      </c>
      <c r="BH113" s="12" t="str">
        <v>L</v>
      </c>
      <c r="BI113" s="12" t="str">
        <v>-</v>
      </c>
      <c r="BJ113" s="12" t="str">
        <v>-</v>
      </c>
      <c r="BK113" s="12" t="str">
        <v>J</v>
      </c>
      <c r="BL113" s="12" t="str">
        <v>L</v>
      </c>
      <c r="BM113" s="12" t="str">
        <v>7</v>
      </c>
      <c r="BN113" s="12" t="str">
        <v>F</v>
      </c>
      <c r="BO113" s="12" t="str">
        <v>J</v>
      </c>
      <c r="BP113" s="6" t="str">
        <v>J</v>
      </c>
      <c r="BQ113" s="12" t="str">
        <v>|</v>
      </c>
      <c r="BR113" s="12" t="str">
        <v>|</v>
      </c>
      <c r="BS113" s="12" t="str">
        <v>|</v>
      </c>
      <c r="BT113" s="12" t="str">
        <v>|</v>
      </c>
      <c r="BU113" s="12" t="str">
        <v>L</v>
      </c>
      <c r="BV113" s="12" t="str">
        <v>7</v>
      </c>
      <c r="BW113" s="12" t="str">
        <v>|</v>
      </c>
      <c r="BX113" s="12" t="str">
        <v>|</v>
      </c>
      <c r="BY113" s="12" t="str">
        <v>|</v>
      </c>
      <c r="BZ113" s="12" t="str">
        <v>L</v>
      </c>
      <c r="CA113" s="12" t="str">
        <v>J</v>
      </c>
      <c r="CB113" s="6" t="str">
        <v>7</v>
      </c>
      <c r="CC113" s="12" t="str">
        <v>L</v>
      </c>
      <c r="CD113" s="12" t="str">
        <v>7</v>
      </c>
      <c r="CE113" s="12" t="str">
        <v>F</v>
      </c>
      <c r="CF113" s="12" t="str">
        <v>J</v>
      </c>
      <c r="CG113" s="12" t="str">
        <v>L</v>
      </c>
      <c r="CH113" s="12" t="str">
        <v>J</v>
      </c>
      <c r="CI113" s="12" t="str">
        <v>|</v>
      </c>
      <c r="CJ113" s="12" t="str">
        <v>|</v>
      </c>
      <c r="CK113" s="12" t="str">
        <v>L</v>
      </c>
      <c r="CL113" s="12" t="str">
        <v>-</v>
      </c>
      <c r="CM113" s="12" t="str">
        <v>-</v>
      </c>
      <c r="CN113" s="12" t="str">
        <v>J</v>
      </c>
      <c r="CO113" s="6" t="str">
        <v>L</v>
      </c>
      <c r="CP113" s="12" t="str">
        <v>|</v>
      </c>
      <c r="CQ113" s="12" t="str">
        <v>|</v>
      </c>
      <c r="CR113" s="6" t="str">
        <v>|</v>
      </c>
      <c r="CS113" s="12" t="str">
        <v>L</v>
      </c>
      <c r="CT113" s="12" t="str">
        <v>7</v>
      </c>
      <c r="CU113" s="12" t="str">
        <v>|</v>
      </c>
      <c r="CV113" s="12" t="str">
        <v>|</v>
      </c>
      <c r="CW113" s="12" t="str">
        <v>|</v>
      </c>
      <c r="CX113" s="12" t="str">
        <v>|</v>
      </c>
      <c r="CY113" s="12" t="str">
        <v>|</v>
      </c>
      <c r="CZ113" s="12" t="str">
        <v>L</v>
      </c>
      <c r="DA113" s="12" t="str">
        <v>J</v>
      </c>
      <c r="DB113" s="12" t="str">
        <v>F</v>
      </c>
      <c r="DC113" s="12" t="str">
        <v>-</v>
      </c>
      <c r="DD113" s="12" t="str">
        <v>J</v>
      </c>
      <c r="DE113" s="12" t="str">
        <v>L</v>
      </c>
      <c r="DF113" s="12" t="str">
        <v>7</v>
      </c>
      <c r="DG113" s="12" t="str">
        <v>|</v>
      </c>
      <c r="DH113" s="12" t="str">
        <v>F</v>
      </c>
      <c r="DI113" s="12" t="str">
        <v>-</v>
      </c>
      <c r="DJ113" s="12" t="str">
        <v>7</v>
      </c>
      <c r="DK113" s="12" t="str">
        <v>F</v>
      </c>
      <c r="DL113" s="12" t="str">
        <v>7</v>
      </c>
      <c r="DM113" s="12" t="str">
        <v>F</v>
      </c>
      <c r="DN113" s="12" t="str">
        <v>-</v>
      </c>
      <c r="DO113" s="12" t="str">
        <v>-</v>
      </c>
      <c r="DP113" s="12" t="str">
        <v>-</v>
      </c>
      <c r="DQ113" s="12" t="str">
        <v>7</v>
      </c>
      <c r="DR113" s="12" t="str">
        <v>L</v>
      </c>
      <c r="DS113" s="12" t="str">
        <v>7</v>
      </c>
      <c r="DT113" s="12" t="str">
        <v>L</v>
      </c>
      <c r="DU113" s="12" t="str">
        <v>J</v>
      </c>
      <c r="DV113" s="12" t="str">
        <v>|</v>
      </c>
      <c r="DW113" s="12" t="str">
        <v>L</v>
      </c>
      <c r="DX113" s="12" t="str">
        <v>-</v>
      </c>
      <c r="DY113" s="12" t="str">
        <v>7</v>
      </c>
      <c r="DZ113" s="6" t="str">
        <v>.</v>
      </c>
      <c r="EA113" s="6" t="str">
        <v>.</v>
      </c>
      <c r="EB113" s="6" t="str">
        <v>F</v>
      </c>
      <c r="EC113" s="6" t="str">
        <v>7</v>
      </c>
      <c r="ED113" s="6" t="str">
        <v>.</v>
      </c>
      <c r="EE113" s="6" t="str">
        <v>F</v>
      </c>
      <c r="EF113" s="6" t="str">
        <v>7</v>
      </c>
      <c r="EG113" s="6" t="str">
        <v>.</v>
      </c>
      <c r="EH113" s="6" t="str">
        <v>-</v>
      </c>
      <c r="EI113" s="6" t="str">
        <v>J</v>
      </c>
      <c r="EJ113" s="6" t="str">
        <v>F</v>
      </c>
      <c r="EK113" s="6" t="str">
        <v>L</v>
      </c>
      <c r="EL113" s="9" t="s">
        <v>145</v>
      </c>
    </row>
    <row r="114" spans="1:142">
      <c r="A114" s="9" t="s">
        <v>145</v>
      </c>
      <c r="B114" s="8" t="str" cm="1">
        <f t="array" ref="B114:EK114">MID('Part12 input'!A113,_xlfn.SEQUENCE(1,LEN('Part12 input'!A113)),1)</f>
        <v>J</v>
      </c>
      <c r="C114" s="6" t="str">
        <v>F</v>
      </c>
      <c r="D114" s="6" t="str">
        <v>-</v>
      </c>
      <c r="E114" s="6" t="str">
        <v>L</v>
      </c>
      <c r="F114" s="6" t="str">
        <v>-</v>
      </c>
      <c r="G114" s="6" t="str">
        <v>F</v>
      </c>
      <c r="H114" s="12" t="str">
        <v>L</v>
      </c>
      <c r="I114" s="12" t="str">
        <v>J</v>
      </c>
      <c r="J114" s="6" t="str">
        <v>L</v>
      </c>
      <c r="K114" s="6" t="str">
        <v>L</v>
      </c>
      <c r="L114" s="12" t="str">
        <v>L</v>
      </c>
      <c r="M114" s="12" t="str">
        <v>-</v>
      </c>
      <c r="N114" s="12" t="str">
        <v>-</v>
      </c>
      <c r="O114" s="12" t="str">
        <v>7</v>
      </c>
      <c r="P114" s="12" t="str">
        <v>|</v>
      </c>
      <c r="Q114" s="12" t="str">
        <v>L</v>
      </c>
      <c r="R114" s="12" t="str">
        <v>J</v>
      </c>
      <c r="S114" s="12" t="str">
        <v>|</v>
      </c>
      <c r="T114" s="12" t="str">
        <v>F</v>
      </c>
      <c r="U114" s="12" t="str">
        <v>-</v>
      </c>
      <c r="V114" s="12" t="str">
        <v>7</v>
      </c>
      <c r="W114" s="12" t="str">
        <v>|</v>
      </c>
      <c r="X114" s="12" t="str">
        <v>|</v>
      </c>
      <c r="Y114" s="12" t="str">
        <v>F</v>
      </c>
      <c r="Z114" s="12" t="str">
        <v>7</v>
      </c>
      <c r="AA114" s="12" t="str">
        <v>F</v>
      </c>
      <c r="AB114" s="12" t="str">
        <v>7</v>
      </c>
      <c r="AC114" s="12" t="str">
        <v>|</v>
      </c>
      <c r="AD114" s="12" t="str">
        <v>L</v>
      </c>
      <c r="AE114" s="12" t="str">
        <v>7</v>
      </c>
      <c r="AF114" s="12" t="str">
        <v>F</v>
      </c>
      <c r="AG114" s="12" t="str">
        <v>-</v>
      </c>
      <c r="AH114" s="12" t="str">
        <v>7</v>
      </c>
      <c r="AI114" s="12" t="str">
        <v>F</v>
      </c>
      <c r="AJ114" s="12" t="str">
        <v>7</v>
      </c>
      <c r="AK114" s="12" t="str">
        <v>L</v>
      </c>
      <c r="AL114" s="12" t="str">
        <v>7</v>
      </c>
      <c r="AM114" s="12" t="str">
        <v>L</v>
      </c>
      <c r="AN114" s="12" t="str">
        <v>J</v>
      </c>
      <c r="AO114" s="12" t="str">
        <v>|</v>
      </c>
      <c r="AP114" s="12" t="str">
        <v>|</v>
      </c>
      <c r="AQ114" s="12" t="str">
        <v>L</v>
      </c>
      <c r="AR114" s="12" t="str">
        <v>J</v>
      </c>
      <c r="AS114" s="6" t="str">
        <v>.</v>
      </c>
      <c r="AT114" s="12" t="str">
        <v>|</v>
      </c>
      <c r="AU114" s="12" t="str">
        <v>|</v>
      </c>
      <c r="AV114" s="12" t="str">
        <v>L</v>
      </c>
      <c r="AW114" s="12" t="str">
        <v>J</v>
      </c>
      <c r="AX114" s="6" t="str">
        <v>7</v>
      </c>
      <c r="AY114" s="12" t="str">
        <v>|</v>
      </c>
      <c r="AZ114" s="12" t="str">
        <v>|</v>
      </c>
      <c r="BA114" s="12" t="str">
        <v>L</v>
      </c>
      <c r="BB114" s="12" t="str">
        <v>J</v>
      </c>
      <c r="BC114" s="12" t="str">
        <v>L</v>
      </c>
      <c r="BD114" s="12" t="str">
        <v>7</v>
      </c>
      <c r="BE114" s="12" t="str">
        <v>F</v>
      </c>
      <c r="BF114" s="12" t="str">
        <v>7</v>
      </c>
      <c r="BG114" s="12" t="str">
        <v>L</v>
      </c>
      <c r="BH114" s="12" t="str">
        <v>7</v>
      </c>
      <c r="BI114" s="12" t="str">
        <v>F</v>
      </c>
      <c r="BJ114" s="12" t="str">
        <v>-</v>
      </c>
      <c r="BK114" s="12" t="str">
        <v>-</v>
      </c>
      <c r="BL114" s="12" t="str">
        <v>-</v>
      </c>
      <c r="BM114" s="12" t="str">
        <v>J</v>
      </c>
      <c r="BN114" s="12" t="str">
        <v>L</v>
      </c>
      <c r="BO114" s="12" t="str">
        <v>7</v>
      </c>
      <c r="BP114" s="12" t="str">
        <v>F</v>
      </c>
      <c r="BQ114" s="12" t="str">
        <v>J</v>
      </c>
      <c r="BR114" s="12" t="str">
        <v>|</v>
      </c>
      <c r="BS114" s="12" t="str">
        <v>|</v>
      </c>
      <c r="BT114" s="12" t="str">
        <v>|</v>
      </c>
      <c r="BU114" s="6" t="str">
        <v>-</v>
      </c>
      <c r="BV114" s="12" t="str">
        <v>L</v>
      </c>
      <c r="BW114" s="12" t="str">
        <v>J</v>
      </c>
      <c r="BX114" s="12" t="str">
        <v>|</v>
      </c>
      <c r="BY114" s="12" t="str">
        <v>|</v>
      </c>
      <c r="BZ114" s="12" t="str">
        <v>F</v>
      </c>
      <c r="CA114" s="12" t="str">
        <v>7</v>
      </c>
      <c r="CB114" s="12" t="str">
        <v>F</v>
      </c>
      <c r="CC114" s="12" t="str">
        <v>7</v>
      </c>
      <c r="CD114" s="12" t="str">
        <v>|</v>
      </c>
      <c r="CE114" s="12" t="str">
        <v>|</v>
      </c>
      <c r="CF114" s="12" t="str">
        <v>F</v>
      </c>
      <c r="CG114" s="12" t="str">
        <v>7</v>
      </c>
      <c r="CH114" s="12" t="str">
        <v>F</v>
      </c>
      <c r="CI114" s="12" t="str">
        <v>J</v>
      </c>
      <c r="CJ114" s="12" t="str">
        <v>|</v>
      </c>
      <c r="CK114" s="12" t="str">
        <v>F</v>
      </c>
      <c r="CL114" s="12" t="str">
        <v>-</v>
      </c>
      <c r="CM114" s="12" t="str">
        <v>-</v>
      </c>
      <c r="CN114" s="12" t="str">
        <v>-</v>
      </c>
      <c r="CO114" s="12" t="str">
        <v>-</v>
      </c>
      <c r="CP114" s="12" t="str">
        <v>J</v>
      </c>
      <c r="CQ114" s="12" t="str">
        <v>L</v>
      </c>
      <c r="CR114" s="12" t="str">
        <v>-</v>
      </c>
      <c r="CS114" s="12" t="str">
        <v>7</v>
      </c>
      <c r="CT114" s="12" t="str">
        <v>L</v>
      </c>
      <c r="CU114" s="12" t="str">
        <v>J</v>
      </c>
      <c r="CV114" s="12" t="str">
        <v>L</v>
      </c>
      <c r="CW114" s="12" t="str">
        <v>J</v>
      </c>
      <c r="CX114" s="12" t="str">
        <v>|</v>
      </c>
      <c r="CY114" s="12" t="str">
        <v>L</v>
      </c>
      <c r="CZ114" s="12" t="str">
        <v>7</v>
      </c>
      <c r="DA114" s="12" t="str">
        <v>F</v>
      </c>
      <c r="DB114" s="12" t="str">
        <v>J</v>
      </c>
      <c r="DC114" s="12" t="str">
        <v>F</v>
      </c>
      <c r="DD114" s="12" t="str">
        <v>7</v>
      </c>
      <c r="DE114" s="12" t="str">
        <v>F</v>
      </c>
      <c r="DF114" s="12" t="str">
        <v>J</v>
      </c>
      <c r="DG114" s="12" t="str">
        <v>|</v>
      </c>
      <c r="DH114" s="12" t="str">
        <v>L</v>
      </c>
      <c r="DI114" s="12" t="str">
        <v>7</v>
      </c>
      <c r="DJ114" s="12" t="str">
        <v>|</v>
      </c>
      <c r="DK114" s="12" t="str">
        <v>|</v>
      </c>
      <c r="DL114" s="12" t="str">
        <v>|</v>
      </c>
      <c r="DM114" s="12" t="str">
        <v>L</v>
      </c>
      <c r="DN114" s="12" t="str">
        <v>-</v>
      </c>
      <c r="DO114" s="12" t="str">
        <v>-</v>
      </c>
      <c r="DP114" s="12" t="str">
        <v>7</v>
      </c>
      <c r="DQ114" s="12" t="str">
        <v>L</v>
      </c>
      <c r="DR114" s="12" t="str">
        <v>7</v>
      </c>
      <c r="DS114" s="12" t="str">
        <v>L</v>
      </c>
      <c r="DT114" s="12" t="str">
        <v>-</v>
      </c>
      <c r="DU114" s="12" t="str">
        <v>7</v>
      </c>
      <c r="DV114" s="12" t="str">
        <v>|</v>
      </c>
      <c r="DW114" s="12" t="str">
        <v>F</v>
      </c>
      <c r="DX114" s="12" t="str">
        <v>7</v>
      </c>
      <c r="DY114" s="12" t="str">
        <v>|</v>
      </c>
      <c r="DZ114" s="6" t="str">
        <v>7</v>
      </c>
      <c r="EA114" s="6" t="str">
        <v>F</v>
      </c>
      <c r="EB114" s="6" t="str">
        <v>|</v>
      </c>
      <c r="EC114" s="6" t="str">
        <v>F</v>
      </c>
      <c r="ED114" s="6" t="str">
        <v>F</v>
      </c>
      <c r="EE114" s="6" t="str">
        <v>J</v>
      </c>
      <c r="EF114" s="6" t="str">
        <v>-</v>
      </c>
      <c r="EG114" s="6" t="str">
        <v>7</v>
      </c>
      <c r="EH114" s="6" t="str">
        <v>J</v>
      </c>
      <c r="EI114" s="6" t="str">
        <v>F</v>
      </c>
      <c r="EJ114" s="6" t="str">
        <v>L</v>
      </c>
      <c r="EK114" s="6" t="str">
        <v>J</v>
      </c>
      <c r="EL114" s="9" t="s">
        <v>145</v>
      </c>
    </row>
    <row r="115" spans="1:142">
      <c r="A115" s="9" t="s">
        <v>145</v>
      </c>
      <c r="B115" s="8" t="str" cm="1">
        <f t="array" ref="B115:EK115">MID('Part12 input'!A114,_xlfn.SEQUENCE(1,LEN('Part12 input'!A114)),1)</f>
        <v>L</v>
      </c>
      <c r="C115" s="6" t="str">
        <v>|</v>
      </c>
      <c r="D115" s="6" t="str">
        <v>J</v>
      </c>
      <c r="E115" s="6" t="str">
        <v>|</v>
      </c>
      <c r="F115" s="6" t="str">
        <v>J</v>
      </c>
      <c r="G115" s="6" t="str">
        <v>|</v>
      </c>
      <c r="H115" s="6" t="str">
        <v>F</v>
      </c>
      <c r="I115" s="6" t="str">
        <v>L</v>
      </c>
      <c r="J115" s="6" t="str">
        <v>7</v>
      </c>
      <c r="K115" s="6" t="str">
        <v>L</v>
      </c>
      <c r="L115" s="6" t="str">
        <v>L</v>
      </c>
      <c r="M115" s="12" t="str">
        <v>F</v>
      </c>
      <c r="N115" s="12" t="str">
        <v>-</v>
      </c>
      <c r="O115" s="12" t="str">
        <v>J</v>
      </c>
      <c r="P115" s="12" t="str">
        <v>L</v>
      </c>
      <c r="Q115" s="12" t="str">
        <v>7</v>
      </c>
      <c r="R115" s="12" t="str">
        <v>F</v>
      </c>
      <c r="S115" s="12" t="str">
        <v>J</v>
      </c>
      <c r="T115" s="12" t="str">
        <v>L</v>
      </c>
      <c r="U115" s="12" t="str">
        <v>7</v>
      </c>
      <c r="V115" s="12" t="str">
        <v>L</v>
      </c>
      <c r="W115" s="12" t="str">
        <v>J</v>
      </c>
      <c r="X115" s="12" t="str">
        <v>|</v>
      </c>
      <c r="Y115" s="12" t="str">
        <v>|</v>
      </c>
      <c r="Z115" s="12" t="str">
        <v>|</v>
      </c>
      <c r="AA115" s="12" t="str">
        <v>|</v>
      </c>
      <c r="AB115" s="12" t="str">
        <v>|</v>
      </c>
      <c r="AC115" s="12" t="str">
        <v>L</v>
      </c>
      <c r="AD115" s="12" t="str">
        <v>7</v>
      </c>
      <c r="AE115" s="12" t="str">
        <v>|</v>
      </c>
      <c r="AF115" s="12" t="str">
        <v>|</v>
      </c>
      <c r="AG115" s="12" t="str">
        <v>F</v>
      </c>
      <c r="AH115" s="12" t="str">
        <v>J</v>
      </c>
      <c r="AI115" s="12" t="str">
        <v>|</v>
      </c>
      <c r="AJ115" s="12" t="str">
        <v>L</v>
      </c>
      <c r="AK115" s="12" t="str">
        <v>7</v>
      </c>
      <c r="AL115" s="12" t="str">
        <v>L</v>
      </c>
      <c r="AM115" s="12" t="str">
        <v>-</v>
      </c>
      <c r="AN115" s="12" t="str">
        <v>7</v>
      </c>
      <c r="AO115" s="12" t="str">
        <v>|</v>
      </c>
      <c r="AP115" s="12" t="str">
        <v>L</v>
      </c>
      <c r="AQ115" s="12" t="str">
        <v>-</v>
      </c>
      <c r="AR115" s="12" t="str">
        <v>-</v>
      </c>
      <c r="AS115" s="12" t="str">
        <v>7</v>
      </c>
      <c r="AT115" s="12" t="str">
        <v>|</v>
      </c>
      <c r="AU115" s="12" t="str">
        <v>|</v>
      </c>
      <c r="AV115" s="12" t="str">
        <v>F</v>
      </c>
      <c r="AW115" s="12" t="str">
        <v>-</v>
      </c>
      <c r="AX115" s="12" t="str">
        <v>-</v>
      </c>
      <c r="AY115" s="12" t="str">
        <v>J</v>
      </c>
      <c r="AZ115" s="12" t="str">
        <v>L</v>
      </c>
      <c r="BA115" s="12" t="str">
        <v>-</v>
      </c>
      <c r="BB115" s="12" t="str">
        <v>7</v>
      </c>
      <c r="BC115" s="6" t="str">
        <v>F</v>
      </c>
      <c r="BD115" s="12" t="str">
        <v>|</v>
      </c>
      <c r="BE115" s="12" t="str">
        <v>|</v>
      </c>
      <c r="BF115" s="12" t="str">
        <v>L</v>
      </c>
      <c r="BG115" s="12" t="str">
        <v>7</v>
      </c>
      <c r="BH115" s="12" t="str">
        <v>|</v>
      </c>
      <c r="BI115" s="12" t="str">
        <v>L</v>
      </c>
      <c r="BJ115" s="12" t="str">
        <v>7</v>
      </c>
      <c r="BK115" s="12" t="str">
        <v>F</v>
      </c>
      <c r="BL115" s="12" t="str">
        <v>-</v>
      </c>
      <c r="BM115" s="12" t="str">
        <v>7</v>
      </c>
      <c r="BN115" s="12" t="str">
        <v>F</v>
      </c>
      <c r="BO115" s="12" t="str">
        <v>J</v>
      </c>
      <c r="BP115" s="12" t="str">
        <v>|</v>
      </c>
      <c r="BQ115" s="12" t="str">
        <v>F</v>
      </c>
      <c r="BR115" s="12" t="str">
        <v>J</v>
      </c>
      <c r="BS115" s="12" t="str">
        <v>L</v>
      </c>
      <c r="BT115" s="12" t="str">
        <v>J</v>
      </c>
      <c r="BU115" s="12" t="str">
        <v>F</v>
      </c>
      <c r="BV115" s="12" t="str">
        <v>-</v>
      </c>
      <c r="BW115" s="12" t="str">
        <v>-</v>
      </c>
      <c r="BX115" s="12" t="str">
        <v>J</v>
      </c>
      <c r="BY115" s="12" t="str">
        <v>|</v>
      </c>
      <c r="BZ115" s="12" t="str">
        <v>|</v>
      </c>
      <c r="CA115" s="12" t="str">
        <v>L</v>
      </c>
      <c r="CB115" s="12" t="str">
        <v>J</v>
      </c>
      <c r="CC115" s="12" t="str">
        <v>L</v>
      </c>
      <c r="CD115" s="12" t="str">
        <v>J</v>
      </c>
      <c r="CE115" s="12" t="str">
        <v>L</v>
      </c>
      <c r="CF115" s="12" t="str">
        <v>J</v>
      </c>
      <c r="CG115" s="12" t="str">
        <v>|</v>
      </c>
      <c r="CH115" s="12" t="str">
        <v>|</v>
      </c>
      <c r="CI115" s="12" t="str">
        <v>F</v>
      </c>
      <c r="CJ115" s="12" t="str">
        <v>J</v>
      </c>
      <c r="CK115" s="12" t="str">
        <v>|</v>
      </c>
      <c r="CL115" s="12" t="str">
        <v>F</v>
      </c>
      <c r="CM115" s="12" t="str">
        <v>7</v>
      </c>
      <c r="CN115" s="12" t="str">
        <v>F</v>
      </c>
      <c r="CO115" s="12" t="str">
        <v>-</v>
      </c>
      <c r="CP115" s="12" t="str">
        <v>7</v>
      </c>
      <c r="CQ115" s="12" t="str">
        <v>F</v>
      </c>
      <c r="CR115" s="12" t="str">
        <v>7</v>
      </c>
      <c r="CS115" s="12" t="str">
        <v>L</v>
      </c>
      <c r="CT115" s="12" t="str">
        <v>-</v>
      </c>
      <c r="CU115" s="12" t="str">
        <v>-</v>
      </c>
      <c r="CV115" s="12" t="str">
        <v>-</v>
      </c>
      <c r="CW115" s="12" t="str">
        <v>7</v>
      </c>
      <c r="CX115" s="12" t="str">
        <v>L</v>
      </c>
      <c r="CY115" s="12" t="str">
        <v>7</v>
      </c>
      <c r="CZ115" s="12" t="str">
        <v>|</v>
      </c>
      <c r="DA115" s="12" t="str">
        <v>L</v>
      </c>
      <c r="DB115" s="12" t="str">
        <v>7</v>
      </c>
      <c r="DC115" s="12" t="str">
        <v>|</v>
      </c>
      <c r="DD115" s="12" t="str">
        <v>|</v>
      </c>
      <c r="DE115" s="12" t="str">
        <v>|</v>
      </c>
      <c r="DF115" s="12" t="str">
        <v>F</v>
      </c>
      <c r="DG115" s="12" t="str">
        <v>J</v>
      </c>
      <c r="DH115" s="12" t="str">
        <v>F</v>
      </c>
      <c r="DI115" s="12" t="str">
        <v>J</v>
      </c>
      <c r="DJ115" s="12" t="str">
        <v>|</v>
      </c>
      <c r="DK115" s="12" t="str">
        <v>|</v>
      </c>
      <c r="DL115" s="12" t="str">
        <v>|</v>
      </c>
      <c r="DM115" s="12" t="str">
        <v>F</v>
      </c>
      <c r="DN115" s="12" t="str">
        <v>7</v>
      </c>
      <c r="DO115" s="12" t="str">
        <v>F</v>
      </c>
      <c r="DP115" s="12" t="str">
        <v>J</v>
      </c>
      <c r="DQ115" s="6" t="str">
        <v>.</v>
      </c>
      <c r="DR115" s="12" t="str">
        <v>L</v>
      </c>
      <c r="DS115" s="12" t="str">
        <v>7</v>
      </c>
      <c r="DT115" s="12" t="str">
        <v>F</v>
      </c>
      <c r="DU115" s="12" t="str">
        <v>J</v>
      </c>
      <c r="DV115" s="12" t="str">
        <v>|</v>
      </c>
      <c r="DW115" s="12" t="str">
        <v>|</v>
      </c>
      <c r="DX115" s="12" t="str">
        <v>L</v>
      </c>
      <c r="DY115" s="12" t="str">
        <v>J</v>
      </c>
      <c r="DZ115" s="6" t="str">
        <v>J</v>
      </c>
      <c r="EA115" s="6" t="str">
        <v>-</v>
      </c>
      <c r="EB115" s="6" t="str">
        <v>-</v>
      </c>
      <c r="EC115" s="6" t="str">
        <v>F</v>
      </c>
      <c r="ED115" s="6" t="str">
        <v>.</v>
      </c>
      <c r="EE115" s="6" t="str">
        <v>L</v>
      </c>
      <c r="EF115" s="6" t="str">
        <v>L</v>
      </c>
      <c r="EG115" s="6" t="str">
        <v>J</v>
      </c>
      <c r="EH115" s="6" t="str">
        <v>.</v>
      </c>
      <c r="EI115" s="6" t="str">
        <v>L</v>
      </c>
      <c r="EJ115" s="6" t="str">
        <v>J</v>
      </c>
      <c r="EK115" s="6" t="str">
        <v>|</v>
      </c>
      <c r="EL115" s="9" t="s">
        <v>145</v>
      </c>
    </row>
    <row r="116" spans="1:142">
      <c r="A116" s="9" t="s">
        <v>145</v>
      </c>
      <c r="B116" s="8" t="str" cm="1">
        <f t="array" ref="B116:EK116">MID('Part12 input'!A115,_xlfn.SEQUENCE(1,LEN('Part12 input'!A115)),1)</f>
        <v>F</v>
      </c>
      <c r="C116" s="6" t="str">
        <v>J</v>
      </c>
      <c r="D116" s="6" t="str">
        <v>L</v>
      </c>
      <c r="E116" s="6" t="str">
        <v>|</v>
      </c>
      <c r="F116" s="6" t="str">
        <v>F</v>
      </c>
      <c r="G116" s="6" t="str">
        <v>J</v>
      </c>
      <c r="H116" s="6" t="str">
        <v>7</v>
      </c>
      <c r="I116" s="6" t="str">
        <v>F</v>
      </c>
      <c r="J116" s="6" t="str">
        <v>F</v>
      </c>
      <c r="K116" s="12" t="str">
        <v>F</v>
      </c>
      <c r="L116" s="12" t="str">
        <v>-</v>
      </c>
      <c r="M116" s="12" t="str">
        <v>J</v>
      </c>
      <c r="N116" s="12" t="str">
        <v>F</v>
      </c>
      <c r="O116" s="12" t="str">
        <v>-</v>
      </c>
      <c r="P116" s="12" t="str">
        <v>-</v>
      </c>
      <c r="Q116" s="12" t="str">
        <v>J</v>
      </c>
      <c r="R116" s="12" t="str">
        <v>L</v>
      </c>
      <c r="S116" s="12" t="str">
        <v>7</v>
      </c>
      <c r="T116" s="12" t="str">
        <v>F</v>
      </c>
      <c r="U116" s="12" t="str">
        <v>J</v>
      </c>
      <c r="V116" s="12" t="str">
        <v>F</v>
      </c>
      <c r="W116" s="12" t="str">
        <v>-</v>
      </c>
      <c r="X116" s="12" t="str">
        <v>J</v>
      </c>
      <c r="Y116" s="12" t="str">
        <v>|</v>
      </c>
      <c r="Z116" s="12" t="str">
        <v>|</v>
      </c>
      <c r="AA116" s="12" t="str">
        <v>|</v>
      </c>
      <c r="AB116" s="12" t="str">
        <v>|</v>
      </c>
      <c r="AC116" s="12" t="str">
        <v>F</v>
      </c>
      <c r="AD116" s="12" t="str">
        <v>J</v>
      </c>
      <c r="AE116" s="12" t="str">
        <v>|</v>
      </c>
      <c r="AF116" s="12" t="str">
        <v>|</v>
      </c>
      <c r="AG116" s="12" t="str">
        <v>L</v>
      </c>
      <c r="AH116" s="12" t="str">
        <v>7</v>
      </c>
      <c r="AI116" s="12" t="str">
        <v>|</v>
      </c>
      <c r="AJ116" s="12" t="str">
        <v>F</v>
      </c>
      <c r="AK116" s="12" t="str">
        <v>J</v>
      </c>
      <c r="AL116" s="12" t="str">
        <v>F</v>
      </c>
      <c r="AM116" s="12" t="str">
        <v>-</v>
      </c>
      <c r="AN116" s="12" t="str">
        <v>J</v>
      </c>
      <c r="AO116" s="12" t="str">
        <v>L</v>
      </c>
      <c r="AP116" s="12" t="str">
        <v>7</v>
      </c>
      <c r="AQ116" s="12" t="str">
        <v>F</v>
      </c>
      <c r="AR116" s="12" t="str">
        <v>7</v>
      </c>
      <c r="AS116" s="12" t="str">
        <v>|</v>
      </c>
      <c r="AT116" s="12" t="str">
        <v>|</v>
      </c>
      <c r="AU116" s="12" t="str">
        <v>|</v>
      </c>
      <c r="AV116" s="12" t="str">
        <v>L</v>
      </c>
      <c r="AW116" s="12" t="str">
        <v>-</v>
      </c>
      <c r="AX116" s="12" t="str">
        <v>-</v>
      </c>
      <c r="AY116" s="12" t="str">
        <v>7</v>
      </c>
      <c r="AZ116" s="12" t="str">
        <v>F</v>
      </c>
      <c r="BA116" s="12" t="str">
        <v>7</v>
      </c>
      <c r="BB116" s="12" t="str">
        <v>|</v>
      </c>
      <c r="BC116" s="12" t="str">
        <v>F</v>
      </c>
      <c r="BD116" s="12" t="str">
        <v>J</v>
      </c>
      <c r="BE116" s="12" t="str">
        <v>|</v>
      </c>
      <c r="BF116" s="12" t="str">
        <v>F</v>
      </c>
      <c r="BG116" s="12" t="str">
        <v>J</v>
      </c>
      <c r="BH116" s="12" t="str">
        <v>|</v>
      </c>
      <c r="BI116" s="12" t="str">
        <v>F</v>
      </c>
      <c r="BJ116" s="12" t="str">
        <v>J</v>
      </c>
      <c r="BK116" s="12" t="str">
        <v>|</v>
      </c>
      <c r="BL116" s="12" t="str">
        <v>F</v>
      </c>
      <c r="BM116" s="12" t="str">
        <v>J</v>
      </c>
      <c r="BN116" s="12" t="str">
        <v>L</v>
      </c>
      <c r="BO116" s="12" t="str">
        <v>7</v>
      </c>
      <c r="BP116" s="12" t="str">
        <v>|</v>
      </c>
      <c r="BQ116" s="12" t="str">
        <v>L</v>
      </c>
      <c r="BR116" s="12" t="str">
        <v>-</v>
      </c>
      <c r="BS116" s="12" t="str">
        <v>7</v>
      </c>
      <c r="BT116" s="12" t="str">
        <v>F</v>
      </c>
      <c r="BU116" s="12" t="str">
        <v>J</v>
      </c>
      <c r="BV116" s="12" t="str">
        <v>F</v>
      </c>
      <c r="BW116" s="12" t="str">
        <v>-</v>
      </c>
      <c r="BX116" s="12" t="str">
        <v>7</v>
      </c>
      <c r="BY116" s="12" t="str">
        <v>|</v>
      </c>
      <c r="BZ116" s="12" t="str">
        <v>|</v>
      </c>
      <c r="CA116" s="12" t="str">
        <v>F</v>
      </c>
      <c r="CB116" s="12" t="str">
        <v>-</v>
      </c>
      <c r="CC116" s="12" t="str">
        <v>7</v>
      </c>
      <c r="CD116" s="12" t="str">
        <v>F</v>
      </c>
      <c r="CE116" s="12" t="str">
        <v>7</v>
      </c>
      <c r="CF116" s="12" t="str">
        <v>F</v>
      </c>
      <c r="CG116" s="12" t="str">
        <v>J</v>
      </c>
      <c r="CH116" s="12" t="str">
        <v>L</v>
      </c>
      <c r="CI116" s="12" t="str">
        <v>J</v>
      </c>
      <c r="CJ116" s="6" t="str">
        <v>|</v>
      </c>
      <c r="CK116" s="12" t="str">
        <v>|</v>
      </c>
      <c r="CL116" s="12" t="str">
        <v>|</v>
      </c>
      <c r="CM116" s="12" t="str">
        <v>L</v>
      </c>
      <c r="CN116" s="12" t="str">
        <v>J</v>
      </c>
      <c r="CO116" s="12" t="str">
        <v>F</v>
      </c>
      <c r="CP116" s="12" t="str">
        <v>J</v>
      </c>
      <c r="CQ116" s="12" t="str">
        <v>|</v>
      </c>
      <c r="CR116" s="12" t="str">
        <v>|</v>
      </c>
      <c r="CS116" s="12" t="str">
        <v>F</v>
      </c>
      <c r="CT116" s="12" t="str">
        <v>7</v>
      </c>
      <c r="CU116" s="12" t="str">
        <v>F</v>
      </c>
      <c r="CV116" s="12" t="str">
        <v>-</v>
      </c>
      <c r="CW116" s="12" t="str">
        <v>J</v>
      </c>
      <c r="CX116" s="12" t="str">
        <v>F</v>
      </c>
      <c r="CY116" s="12" t="str">
        <v>J</v>
      </c>
      <c r="CZ116" s="12" t="str">
        <v>|</v>
      </c>
      <c r="DA116" s="12" t="str">
        <v>F</v>
      </c>
      <c r="DB116" s="12" t="str">
        <v>J</v>
      </c>
      <c r="DC116" s="12" t="str">
        <v>|</v>
      </c>
      <c r="DD116" s="12" t="str">
        <v>L</v>
      </c>
      <c r="DE116" s="12" t="str">
        <v>J</v>
      </c>
      <c r="DF116" s="12" t="str">
        <v>|</v>
      </c>
      <c r="DG116" s="12" t="str">
        <v>F</v>
      </c>
      <c r="DH116" s="12" t="str">
        <v>J</v>
      </c>
      <c r="DI116" s="6" t="str">
        <v>-</v>
      </c>
      <c r="DJ116" s="12" t="str">
        <v>L</v>
      </c>
      <c r="DK116" s="12" t="str">
        <v>J</v>
      </c>
      <c r="DL116" s="12" t="str">
        <v>|</v>
      </c>
      <c r="DM116" s="12" t="str">
        <v>|</v>
      </c>
      <c r="DN116" s="12" t="str">
        <v>|</v>
      </c>
      <c r="DO116" s="12" t="str">
        <v>L</v>
      </c>
      <c r="DP116" s="12" t="str">
        <v>-</v>
      </c>
      <c r="DQ116" s="12" t="str">
        <v>7</v>
      </c>
      <c r="DR116" s="6" t="str">
        <v>7</v>
      </c>
      <c r="DS116" s="12" t="str">
        <v>|</v>
      </c>
      <c r="DT116" s="12" t="str">
        <v>|</v>
      </c>
      <c r="DU116" s="6" t="str">
        <v>-</v>
      </c>
      <c r="DV116" s="12" t="str">
        <v>|</v>
      </c>
      <c r="DW116" s="12" t="str">
        <v>|</v>
      </c>
      <c r="DX116" s="6" t="str">
        <v>L</v>
      </c>
      <c r="DY116" s="6" t="str">
        <v>J</v>
      </c>
      <c r="DZ116" s="6" t="str">
        <v>L</v>
      </c>
      <c r="EA116" s="6" t="str">
        <v>|</v>
      </c>
      <c r="EB116" s="6" t="str">
        <v>F</v>
      </c>
      <c r="EC116" s="6" t="str">
        <v>L</v>
      </c>
      <c r="ED116" s="6" t="str">
        <v>7</v>
      </c>
      <c r="EE116" s="6" t="str">
        <v>7</v>
      </c>
      <c r="EF116" s="6" t="str">
        <v>-</v>
      </c>
      <c r="EG116" s="6" t="str">
        <v>J</v>
      </c>
      <c r="EH116" s="6" t="str">
        <v>.</v>
      </c>
      <c r="EI116" s="6" t="str">
        <v>F</v>
      </c>
      <c r="EJ116" s="6" t="str">
        <v>-</v>
      </c>
      <c r="EK116" s="6" t="str">
        <v>7</v>
      </c>
      <c r="EL116" s="9" t="s">
        <v>145</v>
      </c>
    </row>
    <row r="117" spans="1:142">
      <c r="A117" s="9" t="s">
        <v>145</v>
      </c>
      <c r="B117" s="8" t="str" cm="1">
        <f t="array" ref="B117:EK117">MID('Part12 input'!A116,_xlfn.SEQUENCE(1,LEN('Part12 input'!A116)),1)</f>
        <v>J</v>
      </c>
      <c r="C117" s="6" t="str">
        <v>J</v>
      </c>
      <c r="D117" s="6" t="str">
        <v>-</v>
      </c>
      <c r="E117" s="6" t="str">
        <v>F</v>
      </c>
      <c r="F117" s="6" t="str">
        <v>-</v>
      </c>
      <c r="G117" s="6" t="str">
        <v>.</v>
      </c>
      <c r="H117" s="6" t="str">
        <v>F</v>
      </c>
      <c r="I117" s="6" t="str">
        <v>7</v>
      </c>
      <c r="J117" s="6" t="str">
        <v>L</v>
      </c>
      <c r="K117" s="12" t="str">
        <v>|</v>
      </c>
      <c r="L117" s="12" t="str">
        <v>F</v>
      </c>
      <c r="M117" s="12" t="str">
        <v>7</v>
      </c>
      <c r="N117" s="12" t="str">
        <v>|</v>
      </c>
      <c r="O117" s="12" t="str">
        <v>F</v>
      </c>
      <c r="P117" s="12" t="str">
        <v>-</v>
      </c>
      <c r="Q117" s="12" t="str">
        <v>-</v>
      </c>
      <c r="R117" s="12" t="str">
        <v>7</v>
      </c>
      <c r="S117" s="12" t="str">
        <v>|</v>
      </c>
      <c r="T117" s="12" t="str">
        <v>L</v>
      </c>
      <c r="U117" s="12" t="str">
        <v>7</v>
      </c>
      <c r="V117" s="12" t="str">
        <v>L</v>
      </c>
      <c r="W117" s="12" t="str">
        <v>-</v>
      </c>
      <c r="X117" s="12" t="str">
        <v>-</v>
      </c>
      <c r="Y117" s="12" t="str">
        <v>J</v>
      </c>
      <c r="Z117" s="12" t="str">
        <v>|</v>
      </c>
      <c r="AA117" s="12" t="str">
        <v>|</v>
      </c>
      <c r="AB117" s="12" t="str">
        <v>|</v>
      </c>
      <c r="AC117" s="12" t="str">
        <v>L</v>
      </c>
      <c r="AD117" s="12" t="str">
        <v>7</v>
      </c>
      <c r="AE117" s="12" t="str">
        <v>L</v>
      </c>
      <c r="AF117" s="12" t="str">
        <v>J</v>
      </c>
      <c r="AG117" s="6" t="str">
        <v>|</v>
      </c>
      <c r="AH117" s="12" t="str">
        <v>L</v>
      </c>
      <c r="AI117" s="12" t="str">
        <v>J</v>
      </c>
      <c r="AJ117" s="12" t="str">
        <v>L</v>
      </c>
      <c r="AK117" s="12" t="str">
        <v>7</v>
      </c>
      <c r="AL117" s="12" t="str">
        <v>L</v>
      </c>
      <c r="AM117" s="12" t="str">
        <v>-</v>
      </c>
      <c r="AN117" s="12" t="str">
        <v>7</v>
      </c>
      <c r="AO117" s="12" t="str">
        <v>F</v>
      </c>
      <c r="AP117" s="12" t="str">
        <v>J</v>
      </c>
      <c r="AQ117" s="12" t="str">
        <v>|</v>
      </c>
      <c r="AR117" s="12" t="str">
        <v>|</v>
      </c>
      <c r="AS117" s="12" t="str">
        <v>|</v>
      </c>
      <c r="AT117" s="12" t="str">
        <v>L</v>
      </c>
      <c r="AU117" s="12" t="str">
        <v>J</v>
      </c>
      <c r="AV117" s="12" t="str">
        <v>F</v>
      </c>
      <c r="AW117" s="12" t="str">
        <v>-</v>
      </c>
      <c r="AX117" s="12" t="str">
        <v>-</v>
      </c>
      <c r="AY117" s="12" t="str">
        <v>J</v>
      </c>
      <c r="AZ117" s="12" t="str">
        <v>|</v>
      </c>
      <c r="BA117" s="12" t="str">
        <v>|</v>
      </c>
      <c r="BB117" s="12" t="str">
        <v>|</v>
      </c>
      <c r="BC117" s="12" t="str">
        <v>|</v>
      </c>
      <c r="BD117" s="12" t="str">
        <v>F</v>
      </c>
      <c r="BE117" s="12" t="str">
        <v>J</v>
      </c>
      <c r="BF117" s="12" t="str">
        <v>|</v>
      </c>
      <c r="BG117" s="12" t="str">
        <v>F</v>
      </c>
      <c r="BH117" s="12" t="str">
        <v>J</v>
      </c>
      <c r="BI117" s="12" t="str">
        <v>L</v>
      </c>
      <c r="BJ117" s="12" t="str">
        <v>7</v>
      </c>
      <c r="BK117" s="12" t="str">
        <v>|</v>
      </c>
      <c r="BL117" s="12" t="str">
        <v>L</v>
      </c>
      <c r="BM117" s="12" t="str">
        <v>7</v>
      </c>
      <c r="BN117" s="12" t="str">
        <v>F</v>
      </c>
      <c r="BO117" s="12" t="str">
        <v>J</v>
      </c>
      <c r="BP117" s="12" t="str">
        <v>|</v>
      </c>
      <c r="BQ117" s="12" t="str">
        <v>F</v>
      </c>
      <c r="BR117" s="12" t="str">
        <v>7</v>
      </c>
      <c r="BS117" s="12" t="str">
        <v>|</v>
      </c>
      <c r="BT117" s="12" t="str">
        <v>|</v>
      </c>
      <c r="BU117" s="12" t="str">
        <v>F</v>
      </c>
      <c r="BV117" s="12" t="str">
        <v>J</v>
      </c>
      <c r="BW117" s="6" t="str">
        <v>7</v>
      </c>
      <c r="BX117" s="12" t="str">
        <v>|</v>
      </c>
      <c r="BY117" s="12" t="str">
        <v>|</v>
      </c>
      <c r="BZ117" s="12" t="str">
        <v>|</v>
      </c>
      <c r="CA117" s="12" t="str">
        <v>|</v>
      </c>
      <c r="CB117" s="12" t="str">
        <v>F</v>
      </c>
      <c r="CC117" s="12" t="str">
        <v>J</v>
      </c>
      <c r="CD117" s="12" t="str">
        <v>|</v>
      </c>
      <c r="CE117" s="12" t="str">
        <v>|</v>
      </c>
      <c r="CF117" s="12" t="str">
        <v>L</v>
      </c>
      <c r="CG117" s="12" t="str">
        <v>-</v>
      </c>
      <c r="CH117" s="12" t="str">
        <v>7</v>
      </c>
      <c r="CI117" s="12" t="str">
        <v>F</v>
      </c>
      <c r="CJ117" s="12" t="str">
        <v>7</v>
      </c>
      <c r="CK117" s="12" t="str">
        <v>|</v>
      </c>
      <c r="CL117" s="12" t="str">
        <v>|</v>
      </c>
      <c r="CM117" s="6" t="str">
        <v>F</v>
      </c>
      <c r="CN117" s="12" t="str">
        <v>F</v>
      </c>
      <c r="CO117" s="12" t="str">
        <v>J</v>
      </c>
      <c r="CP117" s="12" t="str">
        <v>F</v>
      </c>
      <c r="CQ117" s="12" t="str">
        <v>J</v>
      </c>
      <c r="CR117" s="12" t="str">
        <v>L</v>
      </c>
      <c r="CS117" s="12" t="str">
        <v>J</v>
      </c>
      <c r="CT117" s="12" t="str">
        <v>|</v>
      </c>
      <c r="CU117" s="12" t="str">
        <v>|</v>
      </c>
      <c r="CV117" s="12" t="str">
        <v>F</v>
      </c>
      <c r="CW117" s="12" t="str">
        <v>7</v>
      </c>
      <c r="CX117" s="12" t="str">
        <v>L</v>
      </c>
      <c r="CY117" s="12" t="str">
        <v>7</v>
      </c>
      <c r="CZ117" s="12" t="str">
        <v>|</v>
      </c>
      <c r="DA117" s="12" t="str">
        <v>|</v>
      </c>
      <c r="DB117" s="12" t="str">
        <v>F</v>
      </c>
      <c r="DC117" s="12" t="str">
        <v>J</v>
      </c>
      <c r="DD117" s="12" t="str">
        <v>F</v>
      </c>
      <c r="DE117" s="12" t="str">
        <v>-</v>
      </c>
      <c r="DF117" s="12" t="str">
        <v>J</v>
      </c>
      <c r="DG117" s="12" t="str">
        <v>L</v>
      </c>
      <c r="DH117" s="12" t="str">
        <v>-</v>
      </c>
      <c r="DI117" s="12" t="str">
        <v>7</v>
      </c>
      <c r="DJ117" s="12" t="str">
        <v>F</v>
      </c>
      <c r="DK117" s="12" t="str">
        <v>-</v>
      </c>
      <c r="DL117" s="12" t="str">
        <v>J</v>
      </c>
      <c r="DM117" s="12" t="str">
        <v>|</v>
      </c>
      <c r="DN117" s="12" t="str">
        <v>|</v>
      </c>
      <c r="DO117" s="12" t="str">
        <v>F</v>
      </c>
      <c r="DP117" s="12" t="str">
        <v>7</v>
      </c>
      <c r="DQ117" s="12" t="str">
        <v>L</v>
      </c>
      <c r="DR117" s="12" t="str">
        <v>7</v>
      </c>
      <c r="DS117" s="12" t="str">
        <v>L</v>
      </c>
      <c r="DT117" s="12" t="str">
        <v>J</v>
      </c>
      <c r="DU117" s="6" t="str">
        <v>-</v>
      </c>
      <c r="DV117" s="12" t="str">
        <v>|</v>
      </c>
      <c r="DW117" s="12" t="str">
        <v>L</v>
      </c>
      <c r="DX117" s="12" t="str">
        <v>7</v>
      </c>
      <c r="DY117" s="6" t="str">
        <v>J</v>
      </c>
      <c r="DZ117" s="6" t="str">
        <v>.</v>
      </c>
      <c r="EA117" s="6" t="str">
        <v>L</v>
      </c>
      <c r="EB117" s="6" t="str">
        <v>J</v>
      </c>
      <c r="EC117" s="6" t="str">
        <v>7</v>
      </c>
      <c r="ED117" s="6" t="str">
        <v>L</v>
      </c>
      <c r="EE117" s="6" t="str">
        <v>-</v>
      </c>
      <c r="EF117" s="6" t="str">
        <v>-</v>
      </c>
      <c r="EG117" s="6" t="str">
        <v>.</v>
      </c>
      <c r="EH117" s="6" t="str">
        <v>L</v>
      </c>
      <c r="EI117" s="6" t="str">
        <v>7</v>
      </c>
      <c r="EJ117" s="6" t="str">
        <v>L</v>
      </c>
      <c r="EK117" s="6" t="str">
        <v>7</v>
      </c>
      <c r="EL117" s="9" t="s">
        <v>145</v>
      </c>
    </row>
    <row r="118" spans="1:142">
      <c r="A118" s="9" t="s">
        <v>145</v>
      </c>
      <c r="B118" s="8" t="str" cm="1">
        <f t="array" ref="B118:EK118">MID('Part12 input'!A117,_xlfn.SEQUENCE(1,LEN('Part12 input'!A117)),1)</f>
        <v>L</v>
      </c>
      <c r="C118" s="6" t="str">
        <v>|</v>
      </c>
      <c r="D118" s="6" t="str">
        <v>F</v>
      </c>
      <c r="E118" s="6" t="str">
        <v>L</v>
      </c>
      <c r="F118" s="6" t="str">
        <v>|</v>
      </c>
      <c r="G118" s="6" t="str">
        <v>.</v>
      </c>
      <c r="H118" s="6" t="str">
        <v>|</v>
      </c>
      <c r="I118" s="6" t="str">
        <v>.</v>
      </c>
      <c r="J118" s="6" t="str">
        <v>F</v>
      </c>
      <c r="K118" s="12" t="str">
        <v>L</v>
      </c>
      <c r="L118" s="12" t="str">
        <v>J</v>
      </c>
      <c r="M118" s="12" t="str">
        <v>L</v>
      </c>
      <c r="N118" s="12" t="str">
        <v>J</v>
      </c>
      <c r="O118" s="12" t="str">
        <v>L</v>
      </c>
      <c r="P118" s="12" t="str">
        <v>-</v>
      </c>
      <c r="Q118" s="12" t="str">
        <v>7</v>
      </c>
      <c r="R118" s="12" t="str">
        <v>L</v>
      </c>
      <c r="S118" s="12" t="str">
        <v>J</v>
      </c>
      <c r="T118" s="12" t="str">
        <v>F</v>
      </c>
      <c r="U118" s="12" t="str">
        <v>J</v>
      </c>
      <c r="V118" s="12" t="str">
        <v>F</v>
      </c>
      <c r="W118" s="12" t="str">
        <v>-</v>
      </c>
      <c r="X118" s="12" t="str">
        <v>-</v>
      </c>
      <c r="Y118" s="12" t="str">
        <v>-</v>
      </c>
      <c r="Z118" s="12" t="str">
        <v>J</v>
      </c>
      <c r="AA118" s="12" t="str">
        <v>|</v>
      </c>
      <c r="AB118" s="12" t="str">
        <v>L</v>
      </c>
      <c r="AC118" s="12" t="str">
        <v>-</v>
      </c>
      <c r="AD118" s="12" t="str">
        <v>J</v>
      </c>
      <c r="AE118" s="12" t="str">
        <v>F</v>
      </c>
      <c r="AF118" s="12" t="str">
        <v>-</v>
      </c>
      <c r="AG118" s="12" t="str">
        <v>-</v>
      </c>
      <c r="AH118" s="12" t="str">
        <v>-</v>
      </c>
      <c r="AI118" s="12" t="str">
        <v>-</v>
      </c>
      <c r="AJ118" s="12" t="str">
        <v>-</v>
      </c>
      <c r="AK118" s="12" t="str">
        <v>J</v>
      </c>
      <c r="AL118" s="12" t="str">
        <v>F</v>
      </c>
      <c r="AM118" s="12" t="str">
        <v>-</v>
      </c>
      <c r="AN118" s="12" t="str">
        <v>J</v>
      </c>
      <c r="AO118" s="12" t="str">
        <v>L</v>
      </c>
      <c r="AP118" s="12" t="str">
        <v>-</v>
      </c>
      <c r="AQ118" s="12" t="str">
        <v>J</v>
      </c>
      <c r="AR118" s="12" t="str">
        <v>|</v>
      </c>
      <c r="AS118" s="12" t="str">
        <v>L</v>
      </c>
      <c r="AT118" s="12" t="str">
        <v>-</v>
      </c>
      <c r="AU118" s="12" t="str">
        <v>7</v>
      </c>
      <c r="AV118" s="12" t="str">
        <v>L</v>
      </c>
      <c r="AW118" s="12" t="str">
        <v>7</v>
      </c>
      <c r="AX118" s="12" t="str">
        <v>F</v>
      </c>
      <c r="AY118" s="12" t="str">
        <v>7</v>
      </c>
      <c r="AZ118" s="12" t="str">
        <v>|</v>
      </c>
      <c r="BA118" s="12" t="str">
        <v>|</v>
      </c>
      <c r="BB118" s="12" t="str">
        <v>|</v>
      </c>
      <c r="BC118" s="12" t="str">
        <v>|</v>
      </c>
      <c r="BD118" s="12" t="str">
        <v>|</v>
      </c>
      <c r="BE118" s="6" t="str">
        <v>J</v>
      </c>
      <c r="BF118" s="12" t="str">
        <v>|</v>
      </c>
      <c r="BG118" s="12" t="str">
        <v>|</v>
      </c>
      <c r="BH118" s="12" t="str">
        <v>F</v>
      </c>
      <c r="BI118" s="12" t="str">
        <v>-</v>
      </c>
      <c r="BJ118" s="12" t="str">
        <v>J</v>
      </c>
      <c r="BK118" s="12" t="str">
        <v>|</v>
      </c>
      <c r="BL118" s="12" t="str">
        <v>F</v>
      </c>
      <c r="BM118" s="12" t="str">
        <v>J</v>
      </c>
      <c r="BN118" s="12" t="str">
        <v>L</v>
      </c>
      <c r="BO118" s="12" t="str">
        <v>7</v>
      </c>
      <c r="BP118" s="12" t="str">
        <v>|</v>
      </c>
      <c r="BQ118" s="12" t="str">
        <v>|</v>
      </c>
      <c r="BR118" s="12" t="str">
        <v>|</v>
      </c>
      <c r="BS118" s="12" t="str">
        <v>|</v>
      </c>
      <c r="BT118" s="12" t="str">
        <v>L</v>
      </c>
      <c r="BU118" s="12" t="str">
        <v>J</v>
      </c>
      <c r="BV118" s="12" t="str">
        <v>F</v>
      </c>
      <c r="BW118" s="12" t="str">
        <v>-</v>
      </c>
      <c r="BX118" s="12" t="str">
        <v>J</v>
      </c>
      <c r="BY118" s="12" t="str">
        <v>|</v>
      </c>
      <c r="BZ118" s="12" t="str">
        <v>L</v>
      </c>
      <c r="CA118" s="12" t="str">
        <v>J</v>
      </c>
      <c r="CB118" s="12" t="str">
        <v>L</v>
      </c>
      <c r="CC118" s="12" t="str">
        <v>7</v>
      </c>
      <c r="CD118" s="12" t="str">
        <v>|</v>
      </c>
      <c r="CE118" s="12" t="str">
        <v>L</v>
      </c>
      <c r="CF118" s="12" t="str">
        <v>7</v>
      </c>
      <c r="CG118" s="12" t="str">
        <v>F</v>
      </c>
      <c r="CH118" s="12" t="str">
        <v>J</v>
      </c>
      <c r="CI118" s="12" t="str">
        <v>|</v>
      </c>
      <c r="CJ118" s="12" t="str">
        <v>|</v>
      </c>
      <c r="CK118" s="12" t="str">
        <v>|</v>
      </c>
      <c r="CL118" s="12" t="str">
        <v>|</v>
      </c>
      <c r="CM118" s="12" t="str">
        <v>F</v>
      </c>
      <c r="CN118" s="12" t="str">
        <v>J</v>
      </c>
      <c r="CO118" s="12" t="str">
        <v>F</v>
      </c>
      <c r="CP118" s="12" t="str">
        <v>J</v>
      </c>
      <c r="CQ118" s="6" t="str">
        <v>J</v>
      </c>
      <c r="CR118" s="12" t="str">
        <v>F</v>
      </c>
      <c r="CS118" s="12" t="str">
        <v>-</v>
      </c>
      <c r="CT118" s="12" t="str">
        <v>J</v>
      </c>
      <c r="CU118" s="12" t="str">
        <v>L</v>
      </c>
      <c r="CV118" s="12" t="str">
        <v>J</v>
      </c>
      <c r="CW118" s="12" t="str">
        <v>L</v>
      </c>
      <c r="CX118" s="12" t="str">
        <v>7</v>
      </c>
      <c r="CY118" s="12" t="str">
        <v>L</v>
      </c>
      <c r="CZ118" s="12" t="str">
        <v>J</v>
      </c>
      <c r="DA118" s="12" t="str">
        <v>L</v>
      </c>
      <c r="DB118" s="12" t="str">
        <v>J</v>
      </c>
      <c r="DC118" s="6" t="str">
        <v>7</v>
      </c>
      <c r="DD118" s="12" t="str">
        <v>L</v>
      </c>
      <c r="DE118" s="12" t="str">
        <v>7</v>
      </c>
      <c r="DF118" s="12" t="str">
        <v>F</v>
      </c>
      <c r="DG118" s="12" t="str">
        <v>7</v>
      </c>
      <c r="DH118" s="12" t="str">
        <v>F</v>
      </c>
      <c r="DI118" s="12" t="str">
        <v>J</v>
      </c>
      <c r="DJ118" s="12" t="str">
        <v>L</v>
      </c>
      <c r="DK118" s="12" t="str">
        <v>-</v>
      </c>
      <c r="DL118" s="12" t="str">
        <v>7</v>
      </c>
      <c r="DM118" s="12" t="str">
        <v>|</v>
      </c>
      <c r="DN118" s="12" t="str">
        <v>L</v>
      </c>
      <c r="DO118" s="12" t="str">
        <v>J</v>
      </c>
      <c r="DP118" s="12" t="str">
        <v>L</v>
      </c>
      <c r="DQ118" s="12" t="str">
        <v>7</v>
      </c>
      <c r="DR118" s="12" t="str">
        <v>L</v>
      </c>
      <c r="DS118" s="12" t="str">
        <v>7</v>
      </c>
      <c r="DT118" s="6" t="str">
        <v>|</v>
      </c>
      <c r="DU118" s="12" t="str">
        <v>F</v>
      </c>
      <c r="DV118" s="12" t="str">
        <v>J</v>
      </c>
      <c r="DW118" s="12" t="str">
        <v>F</v>
      </c>
      <c r="DX118" s="12" t="str">
        <v>J</v>
      </c>
      <c r="DY118" s="6" t="str">
        <v>7</v>
      </c>
      <c r="DZ118" s="6" t="str">
        <v>.</v>
      </c>
      <c r="EA118" s="6" t="str">
        <v>.</v>
      </c>
      <c r="EB118" s="6" t="str">
        <v>L</v>
      </c>
      <c r="EC118" s="6" t="str">
        <v>J</v>
      </c>
      <c r="ED118" s="6" t="str">
        <v>-</v>
      </c>
      <c r="EE118" s="6" t="str">
        <v>|</v>
      </c>
      <c r="EF118" s="6" t="str">
        <v>.</v>
      </c>
      <c r="EG118" s="6" t="str">
        <v>|</v>
      </c>
      <c r="EH118" s="6" t="str">
        <v>.</v>
      </c>
      <c r="EI118" s="6" t="str">
        <v>|</v>
      </c>
      <c r="EJ118" s="6" t="str">
        <v>.</v>
      </c>
      <c r="EK118" s="6" t="str">
        <v>7</v>
      </c>
      <c r="EL118" s="9" t="s">
        <v>145</v>
      </c>
    </row>
    <row r="119" spans="1:142">
      <c r="A119" s="9" t="s">
        <v>145</v>
      </c>
      <c r="B119" s="8" t="str" cm="1">
        <f t="array" ref="B119:EK119">MID('Part12 input'!A118,_xlfn.SEQUENCE(1,LEN('Part12 input'!A118)),1)</f>
        <v>F</v>
      </c>
      <c r="C119" s="6" t="str">
        <v>F</v>
      </c>
      <c r="D119" s="6" t="str">
        <v>F</v>
      </c>
      <c r="E119" s="6" t="str">
        <v>.</v>
      </c>
      <c r="F119" s="6" t="str">
        <v>L</v>
      </c>
      <c r="G119" s="6" t="str">
        <v>F</v>
      </c>
      <c r="H119" s="6" t="str">
        <v>|</v>
      </c>
      <c r="I119" s="6" t="str">
        <v>-</v>
      </c>
      <c r="J119" s="12" t="str">
        <v>F</v>
      </c>
      <c r="K119" s="12" t="str">
        <v>-</v>
      </c>
      <c r="L119" s="12" t="str">
        <v>7</v>
      </c>
      <c r="M119" s="12" t="str">
        <v>F</v>
      </c>
      <c r="N119" s="12" t="str">
        <v>-</v>
      </c>
      <c r="O119" s="12" t="str">
        <v>-</v>
      </c>
      <c r="P119" s="12" t="str">
        <v>-</v>
      </c>
      <c r="Q119" s="12" t="str">
        <v>J</v>
      </c>
      <c r="R119" s="12" t="str">
        <v>F</v>
      </c>
      <c r="S119" s="12" t="str">
        <v>7</v>
      </c>
      <c r="T119" s="12" t="str">
        <v>L</v>
      </c>
      <c r="U119" s="12" t="str">
        <v>7</v>
      </c>
      <c r="V119" s="12" t="str">
        <v>|</v>
      </c>
      <c r="W119" s="12" t="str">
        <v>F</v>
      </c>
      <c r="X119" s="12" t="str">
        <v>7</v>
      </c>
      <c r="Y119" s="12" t="str">
        <v>F</v>
      </c>
      <c r="Z119" s="12" t="str">
        <v>7</v>
      </c>
      <c r="AA119" s="12" t="str">
        <v>L</v>
      </c>
      <c r="AB119" s="12" t="str">
        <v>-</v>
      </c>
      <c r="AC119" s="12" t="str">
        <v>-</v>
      </c>
      <c r="AD119" s="12" t="str">
        <v>7</v>
      </c>
      <c r="AE119" s="12" t="str">
        <v>L</v>
      </c>
      <c r="AF119" s="12" t="str">
        <v>-</v>
      </c>
      <c r="AG119" s="12" t="str">
        <v>-</v>
      </c>
      <c r="AH119" s="12" t="str">
        <v>-</v>
      </c>
      <c r="AI119" s="12" t="str">
        <v>-</v>
      </c>
      <c r="AJ119" s="12" t="str">
        <v>-</v>
      </c>
      <c r="AK119" s="12" t="str">
        <v>7</v>
      </c>
      <c r="AL119" s="12" t="str">
        <v>L</v>
      </c>
      <c r="AM119" s="12" t="str">
        <v>-</v>
      </c>
      <c r="AN119" s="12" t="str">
        <v>-</v>
      </c>
      <c r="AO119" s="12" t="str">
        <v>-</v>
      </c>
      <c r="AP119" s="12" t="str">
        <v>-</v>
      </c>
      <c r="AQ119" s="12" t="str">
        <v>7</v>
      </c>
      <c r="AR119" s="12" t="str">
        <v>|</v>
      </c>
      <c r="AS119" s="12" t="str">
        <v>F</v>
      </c>
      <c r="AT119" s="12" t="str">
        <v>7</v>
      </c>
      <c r="AU119" s="12" t="str">
        <v>|</v>
      </c>
      <c r="AV119" s="6" t="str">
        <v>L</v>
      </c>
      <c r="AW119" s="12" t="str">
        <v>|</v>
      </c>
      <c r="AX119" s="12" t="str">
        <v>|</v>
      </c>
      <c r="AY119" s="12" t="str">
        <v>L</v>
      </c>
      <c r="AZ119" s="12" t="str">
        <v>J</v>
      </c>
      <c r="BA119" s="12" t="str">
        <v>|</v>
      </c>
      <c r="BB119" s="12" t="str">
        <v>|</v>
      </c>
      <c r="BC119" s="12" t="str">
        <v>L</v>
      </c>
      <c r="BD119" s="12" t="str">
        <v>J</v>
      </c>
      <c r="BE119" s="12" t="str">
        <v>F</v>
      </c>
      <c r="BF119" s="12" t="str">
        <v>J</v>
      </c>
      <c r="BG119" s="12" t="str">
        <v>|</v>
      </c>
      <c r="BH119" s="12" t="str">
        <v>L</v>
      </c>
      <c r="BI119" s="12" t="str">
        <v>7</v>
      </c>
      <c r="BJ119" s="12" t="str">
        <v>F</v>
      </c>
      <c r="BK119" s="12" t="str">
        <v>J</v>
      </c>
      <c r="BL119" s="12" t="str">
        <v>L</v>
      </c>
      <c r="BM119" s="12" t="str">
        <v>7</v>
      </c>
      <c r="BN119" s="12" t="str">
        <v>F</v>
      </c>
      <c r="BO119" s="12" t="str">
        <v>J</v>
      </c>
      <c r="BP119" s="12" t="str">
        <v>L</v>
      </c>
      <c r="BQ119" s="12" t="str">
        <v>J</v>
      </c>
      <c r="BR119" s="12" t="str">
        <v>|</v>
      </c>
      <c r="BS119" s="12" t="str">
        <v>L</v>
      </c>
      <c r="BT119" s="12" t="str">
        <v>-</v>
      </c>
      <c r="BU119" s="12" t="str">
        <v>7</v>
      </c>
      <c r="BV119" s="12" t="str">
        <v>L</v>
      </c>
      <c r="BW119" s="12" t="str">
        <v>-</v>
      </c>
      <c r="BX119" s="12" t="str">
        <v>7</v>
      </c>
      <c r="BY119" s="12" t="str">
        <v>L</v>
      </c>
      <c r="BZ119" s="12" t="str">
        <v>7</v>
      </c>
      <c r="CA119" s="12" t="str">
        <v>F</v>
      </c>
      <c r="CB119" s="12" t="str">
        <v>7</v>
      </c>
      <c r="CC119" s="12" t="str">
        <v>|</v>
      </c>
      <c r="CD119" s="12" t="str">
        <v>L</v>
      </c>
      <c r="CE119" s="12" t="str">
        <v>7</v>
      </c>
      <c r="CF119" s="12" t="str">
        <v>|</v>
      </c>
      <c r="CG119" s="12" t="str">
        <v>|</v>
      </c>
      <c r="CH119" s="12" t="str">
        <v>F</v>
      </c>
      <c r="CI119" s="12" t="str">
        <v>J</v>
      </c>
      <c r="CJ119" s="12" t="str">
        <v>L</v>
      </c>
      <c r="CK119" s="12" t="str">
        <v>J</v>
      </c>
      <c r="CL119" s="12" t="str">
        <v>|</v>
      </c>
      <c r="CM119" s="12" t="str">
        <v>L</v>
      </c>
      <c r="CN119" s="12" t="str">
        <v>7</v>
      </c>
      <c r="CO119" s="12" t="str">
        <v>|</v>
      </c>
      <c r="CP119" s="12" t="str">
        <v>F</v>
      </c>
      <c r="CQ119" s="12" t="str">
        <v>-</v>
      </c>
      <c r="CR119" s="12" t="str">
        <v>J</v>
      </c>
      <c r="CS119" s="12" t="str">
        <v>F</v>
      </c>
      <c r="CT119" s="12" t="str">
        <v>-</v>
      </c>
      <c r="CU119" s="12" t="str">
        <v>7</v>
      </c>
      <c r="CV119" s="12" t="str">
        <v>F</v>
      </c>
      <c r="CW119" s="12" t="str">
        <v>7</v>
      </c>
      <c r="CX119" s="12" t="str">
        <v>L</v>
      </c>
      <c r="CY119" s="12" t="str">
        <v>-</v>
      </c>
      <c r="CZ119" s="12" t="str">
        <v>-</v>
      </c>
      <c r="DA119" s="12" t="str">
        <v>-</v>
      </c>
      <c r="DB119" s="12" t="str">
        <v>-</v>
      </c>
      <c r="DC119" s="12" t="str">
        <v>-</v>
      </c>
      <c r="DD119" s="12" t="str">
        <v>7</v>
      </c>
      <c r="DE119" s="12" t="str">
        <v>L</v>
      </c>
      <c r="DF119" s="12" t="str">
        <v>J</v>
      </c>
      <c r="DG119" s="12" t="str">
        <v>|</v>
      </c>
      <c r="DH119" s="12" t="str">
        <v>L</v>
      </c>
      <c r="DI119" s="12" t="str">
        <v>-</v>
      </c>
      <c r="DJ119" s="12" t="str">
        <v>-</v>
      </c>
      <c r="DK119" s="12" t="str">
        <v>7</v>
      </c>
      <c r="DL119" s="12" t="str">
        <v>|</v>
      </c>
      <c r="DM119" s="12" t="str">
        <v>L</v>
      </c>
      <c r="DN119" s="12" t="str">
        <v>-</v>
      </c>
      <c r="DO119" s="12" t="str">
        <v>-</v>
      </c>
      <c r="DP119" s="12" t="str">
        <v>7</v>
      </c>
      <c r="DQ119" s="12" t="str">
        <v>L</v>
      </c>
      <c r="DR119" s="12" t="str">
        <v>7</v>
      </c>
      <c r="DS119" s="12" t="str">
        <v>L</v>
      </c>
      <c r="DT119" s="12" t="str">
        <v>7</v>
      </c>
      <c r="DU119" s="12" t="str">
        <v>|</v>
      </c>
      <c r="DV119" s="12" t="str">
        <v>F</v>
      </c>
      <c r="DW119" s="12" t="str">
        <v>J</v>
      </c>
      <c r="DX119" s="6" t="str">
        <v>.</v>
      </c>
      <c r="DY119" s="6" t="str">
        <v>|</v>
      </c>
      <c r="DZ119" s="6" t="str">
        <v>F</v>
      </c>
      <c r="EA119" s="6" t="str">
        <v>-</v>
      </c>
      <c r="EB119" s="6" t="str">
        <v>.</v>
      </c>
      <c r="EC119" s="6" t="str">
        <v>J</v>
      </c>
      <c r="ED119" s="6" t="str">
        <v>J</v>
      </c>
      <c r="EE119" s="6" t="str">
        <v>L</v>
      </c>
      <c r="EF119" s="6" t="str">
        <v>F</v>
      </c>
      <c r="EG119" s="6" t="str">
        <v>L</v>
      </c>
      <c r="EH119" s="6" t="str">
        <v>7</v>
      </c>
      <c r="EI119" s="6" t="str">
        <v>F</v>
      </c>
      <c r="EJ119" s="6" t="str">
        <v>.</v>
      </c>
      <c r="EK119" s="6" t="str">
        <v>|</v>
      </c>
      <c r="EL119" s="9" t="s">
        <v>145</v>
      </c>
    </row>
    <row r="120" spans="1:142">
      <c r="A120" s="9" t="s">
        <v>145</v>
      </c>
      <c r="B120" s="8" t="str" cm="1">
        <f t="array" ref="B120:EK120">MID('Part12 input'!A119,_xlfn.SEQUENCE(1,LEN('Part12 input'!A119)),1)</f>
        <v>F</v>
      </c>
      <c r="C120" s="6" t="str">
        <v>L</v>
      </c>
      <c r="D120" s="6" t="str">
        <v>J</v>
      </c>
      <c r="E120" s="6" t="str">
        <v>7</v>
      </c>
      <c r="F120" s="6" t="str">
        <v>|</v>
      </c>
      <c r="G120" s="6" t="str">
        <v>F</v>
      </c>
      <c r="H120" s="6" t="str">
        <v>-</v>
      </c>
      <c r="I120" s="6" t="str">
        <v>7</v>
      </c>
      <c r="J120" s="12" t="str">
        <v>L</v>
      </c>
      <c r="K120" s="12" t="str">
        <v>7</v>
      </c>
      <c r="L120" s="12" t="str">
        <v>L</v>
      </c>
      <c r="M120" s="12" t="str">
        <v>J</v>
      </c>
      <c r="N120" s="12" t="str">
        <v>F</v>
      </c>
      <c r="O120" s="12" t="str">
        <v>7</v>
      </c>
      <c r="P120" s="12" t="str">
        <v>F</v>
      </c>
      <c r="Q120" s="12" t="str">
        <v>7</v>
      </c>
      <c r="R120" s="12" t="str">
        <v>|</v>
      </c>
      <c r="S120" s="12" t="str">
        <v>|</v>
      </c>
      <c r="T120" s="12" t="str">
        <v>F</v>
      </c>
      <c r="U120" s="12" t="str">
        <v>J</v>
      </c>
      <c r="V120" s="12" t="str">
        <v>|</v>
      </c>
      <c r="W120" s="12" t="str">
        <v>|</v>
      </c>
      <c r="X120" s="12" t="str">
        <v>|</v>
      </c>
      <c r="Y120" s="12" t="str">
        <v>|</v>
      </c>
      <c r="Z120" s="12" t="str">
        <v>|</v>
      </c>
      <c r="AA120" s="12" t="str">
        <v>F</v>
      </c>
      <c r="AB120" s="12" t="str">
        <v>-</v>
      </c>
      <c r="AC120" s="12" t="str">
        <v>-</v>
      </c>
      <c r="AD120" s="12" t="str">
        <v>J</v>
      </c>
      <c r="AE120" s="12" t="str">
        <v>F</v>
      </c>
      <c r="AF120" s="12" t="str">
        <v>7</v>
      </c>
      <c r="AG120" s="12" t="str">
        <v>F</v>
      </c>
      <c r="AH120" s="12" t="str">
        <v>7</v>
      </c>
      <c r="AI120" s="12" t="str">
        <v>F</v>
      </c>
      <c r="AJ120" s="12" t="str">
        <v>-</v>
      </c>
      <c r="AK120" s="12" t="str">
        <v>J</v>
      </c>
      <c r="AL120" s="12" t="str">
        <v>F</v>
      </c>
      <c r="AM120" s="12" t="str">
        <v>-</v>
      </c>
      <c r="AN120" s="12" t="str">
        <v>-</v>
      </c>
      <c r="AO120" s="12" t="str">
        <v>7</v>
      </c>
      <c r="AP120" s="12" t="str">
        <v>F</v>
      </c>
      <c r="AQ120" s="12" t="str">
        <v>J</v>
      </c>
      <c r="AR120" s="12" t="str">
        <v>L</v>
      </c>
      <c r="AS120" s="12" t="str">
        <v>J</v>
      </c>
      <c r="AT120" s="12" t="str">
        <v>L</v>
      </c>
      <c r="AU120" s="12" t="str">
        <v>J</v>
      </c>
      <c r="AV120" s="12" t="str">
        <v>F</v>
      </c>
      <c r="AW120" s="12" t="str">
        <v>J</v>
      </c>
      <c r="AX120" s="12" t="str">
        <v>L</v>
      </c>
      <c r="AY120" s="12" t="str">
        <v>-</v>
      </c>
      <c r="AZ120" s="12" t="str">
        <v>7</v>
      </c>
      <c r="BA120" s="12" t="str">
        <v>|</v>
      </c>
      <c r="BB120" s="12" t="str">
        <v>L</v>
      </c>
      <c r="BC120" s="12" t="str">
        <v>7</v>
      </c>
      <c r="BD120" s="6" t="str">
        <v>-</v>
      </c>
      <c r="BE120" s="12" t="str">
        <v>|</v>
      </c>
      <c r="BF120" s="12" t="str">
        <v>F</v>
      </c>
      <c r="BG120" s="12" t="str">
        <v>J</v>
      </c>
      <c r="BH120" s="12" t="str">
        <v>F</v>
      </c>
      <c r="BI120" s="12" t="str">
        <v>J</v>
      </c>
      <c r="BJ120" s="12" t="str">
        <v>L</v>
      </c>
      <c r="BK120" s="12" t="str">
        <v>7</v>
      </c>
      <c r="BL120" s="12" t="str">
        <v>F</v>
      </c>
      <c r="BM120" s="12" t="str">
        <v>J</v>
      </c>
      <c r="BN120" s="12" t="str">
        <v>L</v>
      </c>
      <c r="BO120" s="12" t="str">
        <v>7</v>
      </c>
      <c r="BP120" s="6" t="str">
        <v>-</v>
      </c>
      <c r="BQ120" s="12" t="str">
        <v>F</v>
      </c>
      <c r="BR120" s="12" t="str">
        <v>J</v>
      </c>
      <c r="BS120" s="12" t="str">
        <v>F</v>
      </c>
      <c r="BT120" s="12" t="str">
        <v>7</v>
      </c>
      <c r="BU120" s="12" t="str">
        <v>L</v>
      </c>
      <c r="BV120" s="12" t="str">
        <v>7</v>
      </c>
      <c r="BW120" s="12" t="str">
        <v>F</v>
      </c>
      <c r="BX120" s="12" t="str">
        <v>J</v>
      </c>
      <c r="BY120" s="12" t="str">
        <v>F</v>
      </c>
      <c r="BZ120" s="12" t="str">
        <v>J</v>
      </c>
      <c r="CA120" s="12" t="str">
        <v>|</v>
      </c>
      <c r="CB120" s="12" t="str">
        <v>L</v>
      </c>
      <c r="CC120" s="12" t="str">
        <v>J</v>
      </c>
      <c r="CD120" s="12" t="str">
        <v>F</v>
      </c>
      <c r="CE120" s="12" t="str">
        <v>J</v>
      </c>
      <c r="CF120" s="12" t="str">
        <v>|</v>
      </c>
      <c r="CG120" s="12" t="str">
        <v>|</v>
      </c>
      <c r="CH120" s="12" t="str">
        <v>L</v>
      </c>
      <c r="CI120" s="12" t="str">
        <v>-</v>
      </c>
      <c r="CJ120" s="12" t="str">
        <v>-</v>
      </c>
      <c r="CK120" s="12" t="str">
        <v>7</v>
      </c>
      <c r="CL120" s="12" t="str">
        <v>L</v>
      </c>
      <c r="CM120" s="12" t="str">
        <v>7</v>
      </c>
      <c r="CN120" s="12" t="str">
        <v>L</v>
      </c>
      <c r="CO120" s="12" t="str">
        <v>J</v>
      </c>
      <c r="CP120" s="12" t="str">
        <v>|</v>
      </c>
      <c r="CQ120" s="12" t="str">
        <v>F</v>
      </c>
      <c r="CR120" s="12" t="str">
        <v>7</v>
      </c>
      <c r="CS120" s="12" t="str">
        <v>|</v>
      </c>
      <c r="CT120" s="12" t="str">
        <v>F</v>
      </c>
      <c r="CU120" s="12" t="str">
        <v>J</v>
      </c>
      <c r="CV120" s="12" t="str">
        <v>|</v>
      </c>
      <c r="CW120" s="12" t="str">
        <v>L</v>
      </c>
      <c r="CX120" s="12" t="str">
        <v>-</v>
      </c>
      <c r="CY120" s="12" t="str">
        <v>-</v>
      </c>
      <c r="CZ120" s="12" t="str">
        <v>-</v>
      </c>
      <c r="DA120" s="12" t="str">
        <v>-</v>
      </c>
      <c r="DB120" s="12" t="str">
        <v>-</v>
      </c>
      <c r="DC120" s="12" t="str">
        <v>7</v>
      </c>
      <c r="DD120" s="12" t="str">
        <v>|</v>
      </c>
      <c r="DE120" s="12" t="str">
        <v>F</v>
      </c>
      <c r="DF120" s="12" t="str">
        <v>-</v>
      </c>
      <c r="DG120" s="12" t="str">
        <v>J</v>
      </c>
      <c r="DH120" s="12" t="str">
        <v>F</v>
      </c>
      <c r="DI120" s="12" t="str">
        <v>7</v>
      </c>
      <c r="DJ120" s="12" t="str">
        <v>F</v>
      </c>
      <c r="DK120" s="12" t="str">
        <v>J</v>
      </c>
      <c r="DL120" s="12" t="str">
        <v>|</v>
      </c>
      <c r="DM120" s="12" t="str">
        <v>F</v>
      </c>
      <c r="DN120" s="12" t="str">
        <v>7</v>
      </c>
      <c r="DO120" s="12" t="str">
        <v>F</v>
      </c>
      <c r="DP120" s="12" t="str">
        <v>J</v>
      </c>
      <c r="DQ120" s="12" t="str">
        <v>F</v>
      </c>
      <c r="DR120" s="12" t="str">
        <v>J</v>
      </c>
      <c r="DS120" s="12" t="str">
        <v>F</v>
      </c>
      <c r="DT120" s="12" t="str">
        <v>J</v>
      </c>
      <c r="DU120" s="12" t="str">
        <v>L</v>
      </c>
      <c r="DV120" s="12" t="str">
        <v>J</v>
      </c>
      <c r="DW120" s="6" t="str">
        <v>J</v>
      </c>
      <c r="DX120" s="6" t="str">
        <v>F</v>
      </c>
      <c r="DY120" s="6" t="str">
        <v>-</v>
      </c>
      <c r="DZ120" s="6" t="str">
        <v>J</v>
      </c>
      <c r="EA120" s="6" t="str">
        <v>|</v>
      </c>
      <c r="EB120" s="6" t="str">
        <v>.</v>
      </c>
      <c r="EC120" s="6" t="str">
        <v>.</v>
      </c>
      <c r="ED120" s="6" t="str">
        <v>7</v>
      </c>
      <c r="EE120" s="6" t="str">
        <v>.</v>
      </c>
      <c r="EF120" s="6" t="str">
        <v>|</v>
      </c>
      <c r="EG120" s="6" t="str">
        <v>J</v>
      </c>
      <c r="EH120" s="6" t="str">
        <v>F</v>
      </c>
      <c r="EI120" s="6" t="str">
        <v>J</v>
      </c>
      <c r="EJ120" s="6" t="str">
        <v>F</v>
      </c>
      <c r="EK120" s="6" t="str">
        <v>-</v>
      </c>
      <c r="EL120" s="9" t="s">
        <v>145</v>
      </c>
    </row>
    <row r="121" spans="1:142">
      <c r="A121" s="9" t="s">
        <v>145</v>
      </c>
      <c r="B121" s="8" t="str" cm="1">
        <f t="array" ref="B121:EK121">MID('Part12 input'!A120,_xlfn.SEQUENCE(1,LEN('Part12 input'!A120)),1)</f>
        <v>|</v>
      </c>
      <c r="C121" s="6" t="str">
        <v>J</v>
      </c>
      <c r="D121" s="6" t="str">
        <v>J</v>
      </c>
      <c r="E121" s="6" t="str">
        <v>F</v>
      </c>
      <c r="F121" s="6" t="str">
        <v>|</v>
      </c>
      <c r="G121" s="6" t="str">
        <v>J</v>
      </c>
      <c r="H121" s="6" t="str">
        <v>L</v>
      </c>
      <c r="I121" s="6" t="str">
        <v>7</v>
      </c>
      <c r="J121" s="6" t="str">
        <v>L</v>
      </c>
      <c r="K121" s="12" t="str">
        <v>L</v>
      </c>
      <c r="L121" s="12" t="str">
        <v>7</v>
      </c>
      <c r="M121" s="12" t="str">
        <v>F</v>
      </c>
      <c r="N121" s="12" t="str">
        <v>J</v>
      </c>
      <c r="O121" s="12" t="str">
        <v>|</v>
      </c>
      <c r="P121" s="12" t="str">
        <v>|</v>
      </c>
      <c r="Q121" s="12" t="str">
        <v>|</v>
      </c>
      <c r="R121" s="12" t="str">
        <v>|</v>
      </c>
      <c r="S121" s="12" t="str">
        <v>|</v>
      </c>
      <c r="T121" s="12" t="str">
        <v>|</v>
      </c>
      <c r="U121" s="6" t="str">
        <v>-</v>
      </c>
      <c r="V121" s="12" t="str">
        <v>|</v>
      </c>
      <c r="W121" s="12" t="str">
        <v>|</v>
      </c>
      <c r="X121" s="12" t="str">
        <v>|</v>
      </c>
      <c r="Y121" s="12" t="str">
        <v>|</v>
      </c>
      <c r="Z121" s="12" t="str">
        <v>|</v>
      </c>
      <c r="AA121" s="12" t="str">
        <v>|</v>
      </c>
      <c r="AB121" s="12" t="str">
        <v>F</v>
      </c>
      <c r="AC121" s="12" t="str">
        <v>7</v>
      </c>
      <c r="AD121" s="12" t="str">
        <v>F</v>
      </c>
      <c r="AE121" s="12" t="str">
        <v>J</v>
      </c>
      <c r="AF121" s="12" t="str">
        <v>L</v>
      </c>
      <c r="AG121" s="12" t="str">
        <v>J</v>
      </c>
      <c r="AH121" s="12" t="str">
        <v>L</v>
      </c>
      <c r="AI121" s="12" t="str">
        <v>J</v>
      </c>
      <c r="AJ121" s="12" t="str">
        <v>F</v>
      </c>
      <c r="AK121" s="12" t="str">
        <v>7</v>
      </c>
      <c r="AL121" s="12" t="str">
        <v>L</v>
      </c>
      <c r="AM121" s="12" t="str">
        <v>7</v>
      </c>
      <c r="AN121" s="6" t="str">
        <v>-</v>
      </c>
      <c r="AO121" s="12" t="str">
        <v>L</v>
      </c>
      <c r="AP121" s="12" t="str">
        <v>J</v>
      </c>
      <c r="AQ121" s="12" t="str">
        <v>F</v>
      </c>
      <c r="AR121" s="12" t="str">
        <v>7</v>
      </c>
      <c r="AS121" s="12" t="str">
        <v>F</v>
      </c>
      <c r="AT121" s="12" t="str">
        <v>7</v>
      </c>
      <c r="AU121" s="6" t="str">
        <v>L</v>
      </c>
      <c r="AV121" s="12" t="str">
        <v>L</v>
      </c>
      <c r="AW121" s="12" t="str">
        <v>7</v>
      </c>
      <c r="AX121" s="12" t="str">
        <v>F</v>
      </c>
      <c r="AY121" s="12" t="str">
        <v>7</v>
      </c>
      <c r="AZ121" s="12" t="str">
        <v>|</v>
      </c>
      <c r="BA121" s="12" t="str">
        <v>L</v>
      </c>
      <c r="BB121" s="12" t="str">
        <v>7</v>
      </c>
      <c r="BC121" s="12" t="str">
        <v>L</v>
      </c>
      <c r="BD121" s="12" t="str">
        <v>7</v>
      </c>
      <c r="BE121" s="12" t="str">
        <v>|</v>
      </c>
      <c r="BF121" s="12" t="str">
        <v>L</v>
      </c>
      <c r="BG121" s="12" t="str">
        <v>7</v>
      </c>
      <c r="BH121" s="12" t="str">
        <v>L</v>
      </c>
      <c r="BI121" s="12" t="str">
        <v>7</v>
      </c>
      <c r="BJ121" s="12" t="str">
        <v>F</v>
      </c>
      <c r="BK121" s="12" t="str">
        <v>J</v>
      </c>
      <c r="BL121" s="12" t="str">
        <v>L</v>
      </c>
      <c r="BM121" s="12" t="str">
        <v>-</v>
      </c>
      <c r="BN121" s="12" t="str">
        <v>7</v>
      </c>
      <c r="BO121" s="12" t="str">
        <v>L</v>
      </c>
      <c r="BP121" s="12" t="str">
        <v>7</v>
      </c>
      <c r="BQ121" s="12" t="str">
        <v>|</v>
      </c>
      <c r="BR121" s="12" t="str">
        <v>F</v>
      </c>
      <c r="BS121" s="12" t="str">
        <v>J</v>
      </c>
      <c r="BT121" s="12" t="str">
        <v>|</v>
      </c>
      <c r="BU121" s="12" t="str">
        <v>F</v>
      </c>
      <c r="BV121" s="12" t="str">
        <v>J</v>
      </c>
      <c r="BW121" s="12" t="str">
        <v>L</v>
      </c>
      <c r="BX121" s="12" t="str">
        <v>7</v>
      </c>
      <c r="BY121" s="12" t="str">
        <v>L</v>
      </c>
      <c r="BZ121" s="12" t="str">
        <v>7</v>
      </c>
      <c r="CA121" s="12" t="str">
        <v>|</v>
      </c>
      <c r="CB121" s="12" t="str">
        <v>F</v>
      </c>
      <c r="CC121" s="12" t="str">
        <v>7</v>
      </c>
      <c r="CD121" s="12" t="str">
        <v>L</v>
      </c>
      <c r="CE121" s="12" t="str">
        <v>7</v>
      </c>
      <c r="CF121" s="12" t="str">
        <v>|</v>
      </c>
      <c r="CG121" s="12" t="str">
        <v>|</v>
      </c>
      <c r="CH121" s="12" t="str">
        <v>F</v>
      </c>
      <c r="CI121" s="12" t="str">
        <v>-</v>
      </c>
      <c r="CJ121" s="12" t="str">
        <v>-</v>
      </c>
      <c r="CK121" s="12" t="str">
        <v>J</v>
      </c>
      <c r="CL121" s="12" t="str">
        <v>F</v>
      </c>
      <c r="CM121" s="12" t="str">
        <v>J</v>
      </c>
      <c r="CN121" s="6" t="str">
        <v>-</v>
      </c>
      <c r="CO121" s="12" t="str">
        <v>F</v>
      </c>
      <c r="CP121" s="12" t="str">
        <v>J</v>
      </c>
      <c r="CQ121" s="12" t="str">
        <v>|</v>
      </c>
      <c r="CR121" s="12" t="str">
        <v>|</v>
      </c>
      <c r="CS121" s="12" t="str">
        <v>|</v>
      </c>
      <c r="CT121" s="12" t="str">
        <v>L</v>
      </c>
      <c r="CU121" s="12" t="str">
        <v>7</v>
      </c>
      <c r="CV121" s="12" t="str">
        <v>L</v>
      </c>
      <c r="CW121" s="12" t="str">
        <v>-</v>
      </c>
      <c r="CX121" s="12" t="str">
        <v>-</v>
      </c>
      <c r="CY121" s="12" t="str">
        <v>-</v>
      </c>
      <c r="CZ121" s="12" t="str">
        <v>-</v>
      </c>
      <c r="DA121" s="12" t="str">
        <v>-</v>
      </c>
      <c r="DB121" s="12" t="str">
        <v>7</v>
      </c>
      <c r="DC121" s="12" t="str">
        <v>|</v>
      </c>
      <c r="DD121" s="12" t="str">
        <v>|</v>
      </c>
      <c r="DE121" s="12" t="str">
        <v>|</v>
      </c>
      <c r="DF121" s="12" t="str">
        <v>F</v>
      </c>
      <c r="DG121" s="12" t="str">
        <v>7</v>
      </c>
      <c r="DH121" s="12" t="str">
        <v>|</v>
      </c>
      <c r="DI121" s="12" t="str">
        <v>|</v>
      </c>
      <c r="DJ121" s="12" t="str">
        <v>L</v>
      </c>
      <c r="DK121" s="12" t="str">
        <v>7</v>
      </c>
      <c r="DL121" s="12" t="str">
        <v>|</v>
      </c>
      <c r="DM121" s="12" t="str">
        <v>|</v>
      </c>
      <c r="DN121" s="12" t="str">
        <v>|</v>
      </c>
      <c r="DO121" s="12" t="str">
        <v>L</v>
      </c>
      <c r="DP121" s="12" t="str">
        <v>7</v>
      </c>
      <c r="DQ121" s="12" t="str">
        <v>L</v>
      </c>
      <c r="DR121" s="12" t="str">
        <v>7</v>
      </c>
      <c r="DS121" s="12" t="str">
        <v>L</v>
      </c>
      <c r="DT121" s="12" t="str">
        <v>-</v>
      </c>
      <c r="DU121" s="12" t="str">
        <v>7</v>
      </c>
      <c r="DV121" s="12" t="str">
        <v>F</v>
      </c>
      <c r="DW121" s="12" t="str">
        <v>-</v>
      </c>
      <c r="DX121" s="12" t="str">
        <v>7</v>
      </c>
      <c r="DY121" s="6" t="str">
        <v>J</v>
      </c>
      <c r="DZ121" s="6" t="str">
        <v>-</v>
      </c>
      <c r="EA121" s="6" t="str">
        <v>F</v>
      </c>
      <c r="EB121" s="6" t="str">
        <v>7</v>
      </c>
      <c r="EC121" s="6" t="str">
        <v>F</v>
      </c>
      <c r="ED121" s="6" t="str">
        <v>|</v>
      </c>
      <c r="EE121" s="6" t="str">
        <v>7</v>
      </c>
      <c r="EF121" s="6" t="str">
        <v>J</v>
      </c>
      <c r="EG121" s="6" t="str">
        <v>F</v>
      </c>
      <c r="EH121" s="6" t="str">
        <v>F</v>
      </c>
      <c r="EI121" s="6" t="str">
        <v>7</v>
      </c>
      <c r="EJ121" s="6" t="str">
        <v>J</v>
      </c>
      <c r="EK121" s="6" t="str">
        <v>7</v>
      </c>
      <c r="EL121" s="9" t="s">
        <v>145</v>
      </c>
    </row>
    <row r="122" spans="1:142">
      <c r="A122" s="9" t="s">
        <v>145</v>
      </c>
      <c r="B122" s="8" t="str" cm="1">
        <f t="array" ref="B122:EK122">MID('Part12 input'!A121,_xlfn.SEQUENCE(1,LEN('Part12 input'!A121)),1)</f>
        <v>|</v>
      </c>
      <c r="C122" s="6" t="str">
        <v>|</v>
      </c>
      <c r="D122" s="6" t="str">
        <v>F</v>
      </c>
      <c r="E122" s="6" t="str">
        <v>L</v>
      </c>
      <c r="F122" s="6" t="str">
        <v>J</v>
      </c>
      <c r="G122" s="6" t="str">
        <v>.</v>
      </c>
      <c r="H122" s="6" t="str">
        <v>F</v>
      </c>
      <c r="I122" s="6" t="str">
        <v>|</v>
      </c>
      <c r="J122" s="6" t="str">
        <v>.</v>
      </c>
      <c r="K122" s="6" t="str">
        <v>L</v>
      </c>
      <c r="L122" s="12" t="str">
        <v>L</v>
      </c>
      <c r="M122" s="12" t="str">
        <v>J</v>
      </c>
      <c r="N122" s="6" t="str">
        <v>|</v>
      </c>
      <c r="O122" s="12" t="str">
        <v>L</v>
      </c>
      <c r="P122" s="12" t="str">
        <v>J</v>
      </c>
      <c r="Q122" s="12" t="str">
        <v>|</v>
      </c>
      <c r="R122" s="12" t="str">
        <v>|</v>
      </c>
      <c r="S122" s="12" t="str">
        <v>|</v>
      </c>
      <c r="T122" s="12" t="str">
        <v>L</v>
      </c>
      <c r="U122" s="12" t="str">
        <v>7</v>
      </c>
      <c r="V122" s="12" t="str">
        <v>|</v>
      </c>
      <c r="W122" s="12" t="str">
        <v>|</v>
      </c>
      <c r="X122" s="12" t="str">
        <v>L</v>
      </c>
      <c r="Y122" s="12" t="str">
        <v>J</v>
      </c>
      <c r="Z122" s="12" t="str">
        <v>L</v>
      </c>
      <c r="AA122" s="12" t="str">
        <v>J</v>
      </c>
      <c r="AB122" s="12" t="str">
        <v>|</v>
      </c>
      <c r="AC122" s="12" t="str">
        <v>|</v>
      </c>
      <c r="AD122" s="12" t="str">
        <v>L</v>
      </c>
      <c r="AE122" s="12" t="str">
        <v>7</v>
      </c>
      <c r="AF122" s="12" t="str">
        <v>F</v>
      </c>
      <c r="AG122" s="12" t="str">
        <v>-</v>
      </c>
      <c r="AH122" s="12" t="str">
        <v>-</v>
      </c>
      <c r="AI122" s="12" t="str">
        <v>7</v>
      </c>
      <c r="AJ122" s="12" t="str">
        <v>|</v>
      </c>
      <c r="AK122" s="12" t="str">
        <v>L</v>
      </c>
      <c r="AL122" s="12" t="str">
        <v>7</v>
      </c>
      <c r="AM122" s="12" t="str">
        <v>L</v>
      </c>
      <c r="AN122" s="12" t="str">
        <v>-</v>
      </c>
      <c r="AO122" s="12" t="str">
        <v>-</v>
      </c>
      <c r="AP122" s="12" t="str">
        <v>-</v>
      </c>
      <c r="AQ122" s="12" t="str">
        <v>J</v>
      </c>
      <c r="AR122" s="12" t="str">
        <v>L</v>
      </c>
      <c r="AS122" s="12" t="str">
        <v>J</v>
      </c>
      <c r="AT122" s="12" t="str">
        <v>L</v>
      </c>
      <c r="AU122" s="12" t="str">
        <v>-</v>
      </c>
      <c r="AV122" s="12" t="str">
        <v>7</v>
      </c>
      <c r="AW122" s="12" t="str">
        <v>|</v>
      </c>
      <c r="AX122" s="12" t="str">
        <v>|</v>
      </c>
      <c r="AY122" s="12" t="str">
        <v>|</v>
      </c>
      <c r="AZ122" s="12" t="str">
        <v>L</v>
      </c>
      <c r="BA122" s="12" t="str">
        <v>7</v>
      </c>
      <c r="BB122" s="12" t="str">
        <v>|</v>
      </c>
      <c r="BC122" s="12" t="str">
        <v>F</v>
      </c>
      <c r="BD122" s="12" t="str">
        <v>J</v>
      </c>
      <c r="BE122" s="12" t="str">
        <v>|</v>
      </c>
      <c r="BF122" s="12" t="str">
        <v>F</v>
      </c>
      <c r="BG122" s="12" t="str">
        <v>J</v>
      </c>
      <c r="BH122" s="6" t="str">
        <v>7</v>
      </c>
      <c r="BI122" s="12" t="str">
        <v>L</v>
      </c>
      <c r="BJ122" s="12" t="str">
        <v>J</v>
      </c>
      <c r="BK122" s="12" t="str">
        <v>F</v>
      </c>
      <c r="BL122" s="12" t="str">
        <v>7</v>
      </c>
      <c r="BM122" s="12" t="str">
        <v>F</v>
      </c>
      <c r="BN122" s="12" t="str">
        <v>J</v>
      </c>
      <c r="BO122" s="12" t="str">
        <v>F</v>
      </c>
      <c r="BP122" s="12" t="str">
        <v>J</v>
      </c>
      <c r="BQ122" s="12" t="str">
        <v>|</v>
      </c>
      <c r="BR122" s="12" t="str">
        <v>|</v>
      </c>
      <c r="BS122" s="6" t="str">
        <v>F</v>
      </c>
      <c r="BT122" s="12" t="str">
        <v>|</v>
      </c>
      <c r="BU122" s="12" t="str">
        <v>L</v>
      </c>
      <c r="BV122" s="12" t="str">
        <v>-</v>
      </c>
      <c r="BW122" s="12" t="str">
        <v>7</v>
      </c>
      <c r="BX122" s="12" t="str">
        <v>|</v>
      </c>
      <c r="BY122" s="12" t="str">
        <v>F</v>
      </c>
      <c r="BZ122" s="12" t="str">
        <v>J</v>
      </c>
      <c r="CA122" s="12" t="str">
        <v>|</v>
      </c>
      <c r="CB122" s="12" t="str">
        <v>|</v>
      </c>
      <c r="CC122" s="12" t="str">
        <v>|</v>
      </c>
      <c r="CD122" s="12" t="str">
        <v>F</v>
      </c>
      <c r="CE122" s="12" t="str">
        <v>J</v>
      </c>
      <c r="CF122" s="12" t="str">
        <v>|</v>
      </c>
      <c r="CG122" s="12" t="str">
        <v>|</v>
      </c>
      <c r="CH122" s="12" t="str">
        <v>L</v>
      </c>
      <c r="CI122" s="12" t="str">
        <v>7</v>
      </c>
      <c r="CJ122" s="12" t="str">
        <v>F</v>
      </c>
      <c r="CK122" s="12" t="str">
        <v>7</v>
      </c>
      <c r="CL122" s="12" t="str">
        <v>L</v>
      </c>
      <c r="CM122" s="12" t="str">
        <v>-</v>
      </c>
      <c r="CN122" s="12" t="str">
        <v>7</v>
      </c>
      <c r="CO122" s="12" t="str">
        <v>|</v>
      </c>
      <c r="CP122" s="12" t="str">
        <v>F</v>
      </c>
      <c r="CQ122" s="12" t="str">
        <v>J</v>
      </c>
      <c r="CR122" s="12" t="str">
        <v>L</v>
      </c>
      <c r="CS122" s="12" t="str">
        <v>J</v>
      </c>
      <c r="CT122" s="6" t="str">
        <v>-</v>
      </c>
      <c r="CU122" s="12" t="str">
        <v>L</v>
      </c>
      <c r="CV122" s="12" t="str">
        <v>7</v>
      </c>
      <c r="CW122" s="12" t="str">
        <v>F</v>
      </c>
      <c r="CX122" s="12" t="str">
        <v>7</v>
      </c>
      <c r="CY122" s="12" t="str">
        <v>F</v>
      </c>
      <c r="CZ122" s="12" t="str">
        <v>-</v>
      </c>
      <c r="DA122" s="12" t="str">
        <v>-</v>
      </c>
      <c r="DB122" s="12" t="str">
        <v>J</v>
      </c>
      <c r="DC122" s="12" t="str">
        <v>L</v>
      </c>
      <c r="DD122" s="12" t="str">
        <v>J</v>
      </c>
      <c r="DE122" s="12" t="str">
        <v>L</v>
      </c>
      <c r="DF122" s="12" t="str">
        <v>J</v>
      </c>
      <c r="DG122" s="12" t="str">
        <v>|</v>
      </c>
      <c r="DH122" s="12" t="str">
        <v>|</v>
      </c>
      <c r="DI122" s="12" t="str">
        <v>|</v>
      </c>
      <c r="DJ122" s="12" t="str">
        <v>F</v>
      </c>
      <c r="DK122" s="12" t="str">
        <v>J</v>
      </c>
      <c r="DL122" s="12" t="str">
        <v>L</v>
      </c>
      <c r="DM122" s="12" t="str">
        <v>J</v>
      </c>
      <c r="DN122" s="12" t="str">
        <v>|</v>
      </c>
      <c r="DO122" s="12" t="str">
        <v>F</v>
      </c>
      <c r="DP122" s="12" t="str">
        <v>J</v>
      </c>
      <c r="DQ122" s="12" t="str">
        <v>F</v>
      </c>
      <c r="DR122" s="12" t="str">
        <v>J</v>
      </c>
      <c r="DS122" s="12" t="str">
        <v>F</v>
      </c>
      <c r="DT122" s="12" t="str">
        <v>-</v>
      </c>
      <c r="DU122" s="12" t="str">
        <v>J</v>
      </c>
      <c r="DV122" s="12" t="str">
        <v>|</v>
      </c>
      <c r="DW122" s="12" t="str">
        <v>F</v>
      </c>
      <c r="DX122" s="12" t="str">
        <v>J</v>
      </c>
      <c r="DY122" s="6" t="str">
        <v>J</v>
      </c>
      <c r="DZ122" s="6" t="str">
        <v>F</v>
      </c>
      <c r="EA122" s="6" t="str">
        <v>L</v>
      </c>
      <c r="EB122" s="6" t="str">
        <v>-</v>
      </c>
      <c r="EC122" s="6" t="str">
        <v>7</v>
      </c>
      <c r="ED122" s="6" t="str">
        <v>J</v>
      </c>
      <c r="EE122" s="6" t="str">
        <v>J</v>
      </c>
      <c r="EF122" s="6" t="str">
        <v>F</v>
      </c>
      <c r="EG122" s="6" t="str">
        <v>|</v>
      </c>
      <c r="EH122" s="6" t="str">
        <v>7</v>
      </c>
      <c r="EI122" s="6" t="str">
        <v>F</v>
      </c>
      <c r="EJ122" s="6" t="str">
        <v>7</v>
      </c>
      <c r="EK122" s="6" t="str">
        <v>7</v>
      </c>
      <c r="EL122" s="9" t="s">
        <v>145</v>
      </c>
    </row>
    <row r="123" spans="1:142">
      <c r="A123" s="9" t="s">
        <v>145</v>
      </c>
      <c r="B123" s="8" t="str" cm="1">
        <f t="array" ref="B123:EK123">MID('Part12 input'!A122,_xlfn.SEQUENCE(1,LEN('Part12 input'!A122)),1)</f>
        <v>L</v>
      </c>
      <c r="C123" s="6" t="str">
        <v>-</v>
      </c>
      <c r="D123" s="6" t="str">
        <v>|</v>
      </c>
      <c r="E123" s="6" t="str">
        <v>|</v>
      </c>
      <c r="F123" s="6" t="str">
        <v>F</v>
      </c>
      <c r="G123" s="6" t="str">
        <v>L</v>
      </c>
      <c r="H123" s="6" t="str">
        <v>|</v>
      </c>
      <c r="I123" s="6" t="str">
        <v>J</v>
      </c>
      <c r="J123" s="6" t="str">
        <v>7</v>
      </c>
      <c r="K123" s="6" t="str">
        <v>F</v>
      </c>
      <c r="L123" s="6" t="str">
        <v>|</v>
      </c>
      <c r="M123" s="6" t="str">
        <v>|</v>
      </c>
      <c r="N123" s="12" t="str">
        <v>F</v>
      </c>
      <c r="O123" s="12" t="str">
        <v>-</v>
      </c>
      <c r="P123" s="12" t="str">
        <v>-</v>
      </c>
      <c r="Q123" s="12" t="str">
        <v>J</v>
      </c>
      <c r="R123" s="12" t="str">
        <v>|</v>
      </c>
      <c r="S123" s="12" t="str">
        <v>|</v>
      </c>
      <c r="T123" s="12" t="str">
        <v>F</v>
      </c>
      <c r="U123" s="12" t="str">
        <v>J</v>
      </c>
      <c r="V123" s="12" t="str">
        <v>L</v>
      </c>
      <c r="W123" s="12" t="str">
        <v>J</v>
      </c>
      <c r="X123" s="12" t="str">
        <v>F</v>
      </c>
      <c r="Y123" s="12" t="str">
        <v>-</v>
      </c>
      <c r="Z123" s="12" t="str">
        <v>-</v>
      </c>
      <c r="AA123" s="12" t="str">
        <v>-</v>
      </c>
      <c r="AB123" s="12" t="str">
        <v>J</v>
      </c>
      <c r="AC123" s="12" t="str">
        <v>|</v>
      </c>
      <c r="AD123" s="6" t="str">
        <v>-</v>
      </c>
      <c r="AE123" s="12" t="str">
        <v>L</v>
      </c>
      <c r="AF123" s="12" t="str">
        <v>J</v>
      </c>
      <c r="AG123" s="12" t="str">
        <v>F</v>
      </c>
      <c r="AH123" s="12" t="str">
        <v>7</v>
      </c>
      <c r="AI123" s="12" t="str">
        <v>|</v>
      </c>
      <c r="AJ123" s="12" t="str">
        <v>|</v>
      </c>
      <c r="AK123" s="12" t="str">
        <v>F</v>
      </c>
      <c r="AL123" s="12" t="str">
        <v>J</v>
      </c>
      <c r="AM123" s="12" t="str">
        <v>F</v>
      </c>
      <c r="AN123" s="12" t="str">
        <v>7</v>
      </c>
      <c r="AO123" s="12" t="str">
        <v>F</v>
      </c>
      <c r="AP123" s="12" t="str">
        <v>-</v>
      </c>
      <c r="AQ123" s="12" t="str">
        <v>7</v>
      </c>
      <c r="AR123" s="12" t="str">
        <v>F</v>
      </c>
      <c r="AS123" s="12" t="str">
        <v>7</v>
      </c>
      <c r="AT123" s="12" t="str">
        <v>F</v>
      </c>
      <c r="AU123" s="12" t="str">
        <v>7</v>
      </c>
      <c r="AV123" s="12" t="str">
        <v>|</v>
      </c>
      <c r="AW123" s="12" t="str">
        <v>L</v>
      </c>
      <c r="AX123" s="12" t="str">
        <v>J</v>
      </c>
      <c r="AY123" s="12" t="str">
        <v>|</v>
      </c>
      <c r="AZ123" s="12" t="str">
        <v>F</v>
      </c>
      <c r="BA123" s="12" t="str">
        <v>J</v>
      </c>
      <c r="BB123" s="12" t="str">
        <v>L</v>
      </c>
      <c r="BC123" s="12" t="str">
        <v>J</v>
      </c>
      <c r="BD123" s="12" t="str">
        <v>F</v>
      </c>
      <c r="BE123" s="12" t="str">
        <v>J</v>
      </c>
      <c r="BF123" s="12" t="str">
        <v>L</v>
      </c>
      <c r="BG123" s="12" t="str">
        <v>7</v>
      </c>
      <c r="BH123" s="12" t="str">
        <v>F</v>
      </c>
      <c r="BI123" s="12" t="str">
        <v>-</v>
      </c>
      <c r="BJ123" s="12" t="str">
        <v>-</v>
      </c>
      <c r="BK123" s="12" t="str">
        <v>J</v>
      </c>
      <c r="BL123" s="12" t="str">
        <v>L</v>
      </c>
      <c r="BM123" s="12" t="str">
        <v>J</v>
      </c>
      <c r="BN123" s="12" t="str">
        <v>F</v>
      </c>
      <c r="BO123" s="12" t="str">
        <v>J</v>
      </c>
      <c r="BP123" s="6" t="str">
        <v>L</v>
      </c>
      <c r="BQ123" s="12" t="str">
        <v>|</v>
      </c>
      <c r="BR123" s="12" t="str">
        <v>L</v>
      </c>
      <c r="BS123" s="12" t="str">
        <v>7</v>
      </c>
      <c r="BT123" s="12" t="str">
        <v>L</v>
      </c>
      <c r="BU123" s="12" t="str">
        <v>-</v>
      </c>
      <c r="BV123" s="12" t="str">
        <v>7</v>
      </c>
      <c r="BW123" s="12" t="str">
        <v>|</v>
      </c>
      <c r="BX123" s="12" t="str">
        <v>|</v>
      </c>
      <c r="BY123" s="12" t="str">
        <v>|</v>
      </c>
      <c r="BZ123" s="6" t="str">
        <v>-</v>
      </c>
      <c r="CA123" s="12" t="str">
        <v>|</v>
      </c>
      <c r="CB123" s="12" t="str">
        <v>|</v>
      </c>
      <c r="CC123" s="12" t="str">
        <v>|</v>
      </c>
      <c r="CD123" s="12" t="str">
        <v>|</v>
      </c>
      <c r="CE123" s="12" t="str">
        <v>F</v>
      </c>
      <c r="CF123" s="12" t="str">
        <v>J</v>
      </c>
      <c r="CG123" s="12" t="str">
        <v>L</v>
      </c>
      <c r="CH123" s="12" t="str">
        <v>7</v>
      </c>
      <c r="CI123" s="12" t="str">
        <v>L</v>
      </c>
      <c r="CJ123" s="12" t="str">
        <v>J</v>
      </c>
      <c r="CK123" s="12" t="str">
        <v>|</v>
      </c>
      <c r="CL123" s="12" t="str">
        <v>F</v>
      </c>
      <c r="CM123" s="12" t="str">
        <v>-</v>
      </c>
      <c r="CN123" s="12" t="str">
        <v>J</v>
      </c>
      <c r="CO123" s="12" t="str">
        <v>|</v>
      </c>
      <c r="CP123" s="12" t="str">
        <v>L</v>
      </c>
      <c r="CQ123" s="12" t="str">
        <v>-</v>
      </c>
      <c r="CR123" s="12" t="str">
        <v>-</v>
      </c>
      <c r="CS123" s="12" t="str">
        <v>7</v>
      </c>
      <c r="CT123" s="12" t="str">
        <v>F</v>
      </c>
      <c r="CU123" s="12" t="str">
        <v>-</v>
      </c>
      <c r="CV123" s="12" t="str">
        <v>J</v>
      </c>
      <c r="CW123" s="12" t="str">
        <v>|</v>
      </c>
      <c r="CX123" s="12" t="str">
        <v>L</v>
      </c>
      <c r="CY123" s="12" t="str">
        <v>J</v>
      </c>
      <c r="CZ123" s="6" t="str">
        <v>7</v>
      </c>
      <c r="DA123" s="12" t="str">
        <v>F</v>
      </c>
      <c r="DB123" s="12" t="str">
        <v>-</v>
      </c>
      <c r="DC123" s="12" t="str">
        <v>-</v>
      </c>
      <c r="DD123" s="12" t="str">
        <v>-</v>
      </c>
      <c r="DE123" s="12" t="str">
        <v>7</v>
      </c>
      <c r="DF123" s="12" t="str">
        <v>F</v>
      </c>
      <c r="DG123" s="12" t="str">
        <v>J</v>
      </c>
      <c r="DH123" s="12" t="str">
        <v>|</v>
      </c>
      <c r="DI123" s="12" t="str">
        <v>|</v>
      </c>
      <c r="DJ123" s="12" t="str">
        <v>L</v>
      </c>
      <c r="DK123" s="12" t="str">
        <v>-</v>
      </c>
      <c r="DL123" s="12" t="str">
        <v>7</v>
      </c>
      <c r="DM123" s="6" t="str">
        <v>L</v>
      </c>
      <c r="DN123" s="12" t="str">
        <v>L</v>
      </c>
      <c r="DO123" s="12" t="str">
        <v>J</v>
      </c>
      <c r="DP123" s="6" t="str">
        <v>J</v>
      </c>
      <c r="DQ123" s="12" t="str">
        <v>L</v>
      </c>
      <c r="DR123" s="12" t="str">
        <v>7</v>
      </c>
      <c r="DS123" s="12" t="str">
        <v>L</v>
      </c>
      <c r="DT123" s="12" t="str">
        <v>-</v>
      </c>
      <c r="DU123" s="12" t="str">
        <v>-</v>
      </c>
      <c r="DV123" s="12" t="str">
        <v>J</v>
      </c>
      <c r="DW123" s="12" t="str">
        <v>L</v>
      </c>
      <c r="DX123" s="12" t="str">
        <v>7</v>
      </c>
      <c r="DY123" s="6" t="str">
        <v>F</v>
      </c>
      <c r="DZ123" s="6" t="str">
        <v>J</v>
      </c>
      <c r="EA123" s="6" t="str">
        <v>-</v>
      </c>
      <c r="EB123" s="6" t="str">
        <v>J</v>
      </c>
      <c r="EC123" s="6" t="str">
        <v>|</v>
      </c>
      <c r="ED123" s="6" t="str">
        <v>|</v>
      </c>
      <c r="EE123" s="6" t="str">
        <v>F</v>
      </c>
      <c r="EF123" s="6" t="str">
        <v>-</v>
      </c>
      <c r="EG123" s="6" t="str">
        <v>7</v>
      </c>
      <c r="EH123" s="6" t="str">
        <v>|</v>
      </c>
      <c r="EI123" s="6" t="str">
        <v>|</v>
      </c>
      <c r="EJ123" s="6" t="str">
        <v>.</v>
      </c>
      <c r="EK123" s="6" t="str">
        <v>|</v>
      </c>
      <c r="EL123" s="9" t="s">
        <v>145</v>
      </c>
    </row>
    <row r="124" spans="1:142">
      <c r="A124" s="9" t="s">
        <v>145</v>
      </c>
      <c r="B124" s="8" t="str" cm="1">
        <f t="array" ref="B124:EK124">MID('Part12 input'!A123,_xlfn.SEQUENCE(1,LEN('Part12 input'!A123)),1)</f>
        <v>|</v>
      </c>
      <c r="C124" s="6" t="str">
        <v>7</v>
      </c>
      <c r="D124" s="6" t="str">
        <v>|</v>
      </c>
      <c r="E124" s="6" t="str">
        <v>L</v>
      </c>
      <c r="F124" s="6" t="str">
        <v>F</v>
      </c>
      <c r="G124" s="6" t="str">
        <v>-</v>
      </c>
      <c r="H124" s="6" t="str">
        <v>L</v>
      </c>
      <c r="I124" s="6" t="str">
        <v>-</v>
      </c>
      <c r="J124" s="6" t="str">
        <v>-</v>
      </c>
      <c r="K124" s="6" t="str">
        <v>J</v>
      </c>
      <c r="L124" s="6" t="str">
        <v>-</v>
      </c>
      <c r="M124" s="6" t="str">
        <v>-</v>
      </c>
      <c r="N124" s="12" t="str">
        <v>L</v>
      </c>
      <c r="O124" s="12" t="str">
        <v>-</v>
      </c>
      <c r="P124" s="12" t="str">
        <v>-</v>
      </c>
      <c r="Q124" s="12" t="str">
        <v>7</v>
      </c>
      <c r="R124" s="12" t="str">
        <v>|</v>
      </c>
      <c r="S124" s="12" t="str">
        <v>|</v>
      </c>
      <c r="T124" s="12" t="str">
        <v>|</v>
      </c>
      <c r="U124" s="6" t="str">
        <v>-</v>
      </c>
      <c r="V124" s="6" t="str">
        <v>J</v>
      </c>
      <c r="W124" s="6" t="str">
        <v>L</v>
      </c>
      <c r="X124" s="12" t="str">
        <v>L</v>
      </c>
      <c r="Y124" s="12" t="str">
        <v>-</v>
      </c>
      <c r="Z124" s="12" t="str">
        <v>7</v>
      </c>
      <c r="AA124" s="12" t="str">
        <v>F</v>
      </c>
      <c r="AB124" s="12" t="str">
        <v>7</v>
      </c>
      <c r="AC124" s="12" t="str">
        <v>L</v>
      </c>
      <c r="AD124" s="12" t="str">
        <v>7</v>
      </c>
      <c r="AE124" s="12" t="str">
        <v>F</v>
      </c>
      <c r="AF124" s="12" t="str">
        <v>7</v>
      </c>
      <c r="AG124" s="12" t="str">
        <v>|</v>
      </c>
      <c r="AH124" s="12" t="str">
        <v>L</v>
      </c>
      <c r="AI124" s="12" t="str">
        <v>J</v>
      </c>
      <c r="AJ124" s="12" t="str">
        <v>|</v>
      </c>
      <c r="AK124" s="12" t="str">
        <v>|</v>
      </c>
      <c r="AL124" s="12" t="str">
        <v>F</v>
      </c>
      <c r="AM124" s="12" t="str">
        <v>J</v>
      </c>
      <c r="AN124" s="12" t="str">
        <v>|</v>
      </c>
      <c r="AO124" s="12" t="str">
        <v>L</v>
      </c>
      <c r="AP124" s="12" t="str">
        <v>7</v>
      </c>
      <c r="AQ124" s="12" t="str">
        <v>|</v>
      </c>
      <c r="AR124" s="12" t="str">
        <v>|</v>
      </c>
      <c r="AS124" s="12" t="str">
        <v>|</v>
      </c>
      <c r="AT124" s="12" t="str">
        <v>|</v>
      </c>
      <c r="AU124" s="12" t="str">
        <v>|</v>
      </c>
      <c r="AV124" s="12" t="str">
        <v>|</v>
      </c>
      <c r="AW124" s="12" t="str">
        <v>F</v>
      </c>
      <c r="AX124" s="12" t="str">
        <v>7</v>
      </c>
      <c r="AY124" s="12" t="str">
        <v>|</v>
      </c>
      <c r="AZ124" s="12" t="str">
        <v>L</v>
      </c>
      <c r="BA124" s="12" t="str">
        <v>-</v>
      </c>
      <c r="BB124" s="12" t="str">
        <v>-</v>
      </c>
      <c r="BC124" s="12" t="str">
        <v>7</v>
      </c>
      <c r="BD124" s="12" t="str">
        <v>L</v>
      </c>
      <c r="BE124" s="12" t="str">
        <v>7</v>
      </c>
      <c r="BF124" s="12" t="str">
        <v>F</v>
      </c>
      <c r="BG124" s="12" t="str">
        <v>J</v>
      </c>
      <c r="BH124" s="12" t="str">
        <v>L</v>
      </c>
      <c r="BI124" s="12" t="str">
        <v>7</v>
      </c>
      <c r="BJ124" s="12" t="str">
        <v>F</v>
      </c>
      <c r="BK124" s="12" t="str">
        <v>7</v>
      </c>
      <c r="BL124" s="12" t="str">
        <v>F</v>
      </c>
      <c r="BM124" s="12" t="str">
        <v>7</v>
      </c>
      <c r="BN124" s="12" t="str">
        <v>L</v>
      </c>
      <c r="BO124" s="12" t="str">
        <v>7</v>
      </c>
      <c r="BP124" s="6" t="str">
        <v>.</v>
      </c>
      <c r="BQ124" s="12" t="str">
        <v>L</v>
      </c>
      <c r="BR124" s="12" t="str">
        <v>7</v>
      </c>
      <c r="BS124" s="12" t="str">
        <v>L</v>
      </c>
      <c r="BT124" s="12" t="str">
        <v>7</v>
      </c>
      <c r="BU124" s="12" t="str">
        <v>F</v>
      </c>
      <c r="BV124" s="12" t="str">
        <v>J</v>
      </c>
      <c r="BW124" s="12" t="str">
        <v>|</v>
      </c>
      <c r="BX124" s="12" t="str">
        <v>|</v>
      </c>
      <c r="BY124" s="12" t="str">
        <v>L</v>
      </c>
      <c r="BZ124" s="12" t="str">
        <v>7</v>
      </c>
      <c r="CA124" s="12" t="str">
        <v>|</v>
      </c>
      <c r="CB124" s="12" t="str">
        <v>|</v>
      </c>
      <c r="CC124" s="12" t="str">
        <v>|</v>
      </c>
      <c r="CD124" s="12" t="str">
        <v>|</v>
      </c>
      <c r="CE124" s="12" t="str">
        <v>L</v>
      </c>
      <c r="CF124" s="12" t="str">
        <v>-</v>
      </c>
      <c r="CG124" s="12" t="str">
        <v>7</v>
      </c>
      <c r="CH124" s="12" t="str">
        <v>L</v>
      </c>
      <c r="CI124" s="12" t="str">
        <v>7</v>
      </c>
      <c r="CJ124" s="6" t="str">
        <v>L</v>
      </c>
      <c r="CK124" s="12" t="str">
        <v>|</v>
      </c>
      <c r="CL124" s="12" t="str">
        <v>L</v>
      </c>
      <c r="CM124" s="12" t="str">
        <v>-</v>
      </c>
      <c r="CN124" s="12" t="str">
        <v>7</v>
      </c>
      <c r="CO124" s="12" t="str">
        <v>|</v>
      </c>
      <c r="CP124" s="12" t="str">
        <v>F</v>
      </c>
      <c r="CQ124" s="12" t="str">
        <v>7</v>
      </c>
      <c r="CR124" s="12" t="str">
        <v>F</v>
      </c>
      <c r="CS124" s="12" t="str">
        <v>J</v>
      </c>
      <c r="CT124" s="12" t="str">
        <v>|</v>
      </c>
      <c r="CU124" s="12" t="str">
        <v>F</v>
      </c>
      <c r="CV124" s="12" t="str">
        <v>7</v>
      </c>
      <c r="CW124" s="12" t="str">
        <v>L</v>
      </c>
      <c r="CX124" s="12" t="str">
        <v>7</v>
      </c>
      <c r="CY124" s="12" t="str">
        <v>F</v>
      </c>
      <c r="CZ124" s="12" t="str">
        <v>7</v>
      </c>
      <c r="DA124" s="12" t="str">
        <v>|</v>
      </c>
      <c r="DB124" s="12" t="str">
        <v>F</v>
      </c>
      <c r="DC124" s="12" t="str">
        <v>-</v>
      </c>
      <c r="DD124" s="12" t="str">
        <v>-</v>
      </c>
      <c r="DE124" s="12" t="str">
        <v>J</v>
      </c>
      <c r="DF124" s="12" t="str">
        <v>L</v>
      </c>
      <c r="DG124" s="12" t="str">
        <v>7</v>
      </c>
      <c r="DH124" s="12" t="str">
        <v>|</v>
      </c>
      <c r="DI124" s="12" t="str">
        <v>|</v>
      </c>
      <c r="DJ124" s="12" t="str">
        <v>F</v>
      </c>
      <c r="DK124" s="12" t="str">
        <v>7</v>
      </c>
      <c r="DL124" s="12" t="str">
        <v>L</v>
      </c>
      <c r="DM124" s="12" t="str">
        <v>7</v>
      </c>
      <c r="DN124" s="12" t="str">
        <v>F</v>
      </c>
      <c r="DO124" s="12" t="str">
        <v>7</v>
      </c>
      <c r="DP124" s="6" t="str">
        <v>-</v>
      </c>
      <c r="DQ124" s="6" t="str">
        <v>L</v>
      </c>
      <c r="DR124" s="12" t="str">
        <v>L</v>
      </c>
      <c r="DS124" s="12" t="str">
        <v>-</v>
      </c>
      <c r="DT124" s="12" t="str">
        <v>7</v>
      </c>
      <c r="DU124" s="12" t="str">
        <v>F</v>
      </c>
      <c r="DV124" s="12" t="str">
        <v>7</v>
      </c>
      <c r="DW124" s="12" t="str">
        <v>F</v>
      </c>
      <c r="DX124" s="12" t="str">
        <v>J</v>
      </c>
      <c r="DY124" s="6" t="str">
        <v>J</v>
      </c>
      <c r="DZ124" s="6" t="str">
        <v>F</v>
      </c>
      <c r="EA124" s="6" t="str">
        <v>L</v>
      </c>
      <c r="EB124" s="6" t="str">
        <v>-</v>
      </c>
      <c r="EC124" s="6" t="str">
        <v>-</v>
      </c>
      <c r="ED124" s="6" t="str">
        <v>-</v>
      </c>
      <c r="EE124" s="6" t="str">
        <v>7</v>
      </c>
      <c r="EF124" s="6" t="str">
        <v>F</v>
      </c>
      <c r="EG124" s="6" t="str">
        <v>J</v>
      </c>
      <c r="EH124" s="6" t="str">
        <v>-</v>
      </c>
      <c r="EI124" s="6" t="str">
        <v>|</v>
      </c>
      <c r="EJ124" s="6" t="str">
        <v>F</v>
      </c>
      <c r="EK124" s="6" t="str">
        <v>|</v>
      </c>
      <c r="EL124" s="9" t="s">
        <v>145</v>
      </c>
    </row>
    <row r="125" spans="1:142">
      <c r="A125" s="9" t="s">
        <v>145</v>
      </c>
      <c r="B125" s="8" t="str" cm="1">
        <f t="array" ref="B125:EK125">MID('Part12 input'!A124,_xlfn.SEQUENCE(1,LEN('Part12 input'!A124)),1)</f>
        <v>7</v>
      </c>
      <c r="C125" s="6" t="str">
        <v>-</v>
      </c>
      <c r="D125" s="6" t="str">
        <v>F</v>
      </c>
      <c r="E125" s="6" t="str">
        <v>J</v>
      </c>
      <c r="F125" s="6" t="str">
        <v>J</v>
      </c>
      <c r="G125" s="6" t="str">
        <v>.</v>
      </c>
      <c r="H125" s="6" t="str">
        <v>|</v>
      </c>
      <c r="I125" s="6" t="str">
        <v>|</v>
      </c>
      <c r="J125" s="6" t="str">
        <v>7</v>
      </c>
      <c r="K125" s="6" t="str">
        <v>|</v>
      </c>
      <c r="L125" s="6" t="str">
        <v>7</v>
      </c>
      <c r="M125" s="6" t="str">
        <v>-</v>
      </c>
      <c r="N125" s="6" t="str">
        <v>|</v>
      </c>
      <c r="O125" s="6" t="str">
        <v>F</v>
      </c>
      <c r="P125" s="12" t="str">
        <v>F</v>
      </c>
      <c r="Q125" s="12" t="str">
        <v>J</v>
      </c>
      <c r="R125" s="12" t="str">
        <v>|</v>
      </c>
      <c r="S125" s="12" t="str">
        <v>L</v>
      </c>
      <c r="T125" s="12" t="str">
        <v>J</v>
      </c>
      <c r="U125" s="6" t="str">
        <v>-</v>
      </c>
      <c r="V125" s="6" t="str">
        <v>|</v>
      </c>
      <c r="W125" s="6" t="str">
        <v>J</v>
      </c>
      <c r="X125" s="6" t="str">
        <v>.</v>
      </c>
      <c r="Y125" s="6" t="str">
        <v>F</v>
      </c>
      <c r="Z125" s="12" t="str">
        <v>L</v>
      </c>
      <c r="AA125" s="12" t="str">
        <v>J</v>
      </c>
      <c r="AB125" s="12" t="str">
        <v>L</v>
      </c>
      <c r="AC125" s="12" t="str">
        <v>7</v>
      </c>
      <c r="AD125" s="12" t="str">
        <v>L</v>
      </c>
      <c r="AE125" s="12" t="str">
        <v>J</v>
      </c>
      <c r="AF125" s="12" t="str">
        <v>L</v>
      </c>
      <c r="AG125" s="12" t="str">
        <v>J</v>
      </c>
      <c r="AH125" s="12" t="str">
        <v>F</v>
      </c>
      <c r="AI125" s="12" t="str">
        <v>7</v>
      </c>
      <c r="AJ125" s="12" t="str">
        <v>|</v>
      </c>
      <c r="AK125" s="12" t="str">
        <v>|</v>
      </c>
      <c r="AL125" s="12" t="str">
        <v>L</v>
      </c>
      <c r="AM125" s="12" t="str">
        <v>7</v>
      </c>
      <c r="AN125" s="12" t="str">
        <v>L</v>
      </c>
      <c r="AO125" s="12" t="str">
        <v>7</v>
      </c>
      <c r="AP125" s="12" t="str">
        <v>|</v>
      </c>
      <c r="AQ125" s="12" t="str">
        <v>L</v>
      </c>
      <c r="AR125" s="12" t="str">
        <v>J</v>
      </c>
      <c r="AS125" s="12" t="str">
        <v>L</v>
      </c>
      <c r="AT125" s="12" t="str">
        <v>J</v>
      </c>
      <c r="AU125" s="12" t="str">
        <v>|</v>
      </c>
      <c r="AV125" s="12" t="str">
        <v>|</v>
      </c>
      <c r="AW125" s="12" t="str">
        <v>|</v>
      </c>
      <c r="AX125" s="12" t="str">
        <v>L</v>
      </c>
      <c r="AY125" s="12" t="str">
        <v>J</v>
      </c>
      <c r="AZ125" s="12" t="str">
        <v>F</v>
      </c>
      <c r="BA125" s="12" t="str">
        <v>-</v>
      </c>
      <c r="BB125" s="12" t="str">
        <v>-</v>
      </c>
      <c r="BC125" s="12" t="str">
        <v>J</v>
      </c>
      <c r="BD125" s="12" t="str">
        <v>F</v>
      </c>
      <c r="BE125" s="12" t="str">
        <v>J</v>
      </c>
      <c r="BF125" s="12" t="str">
        <v>L</v>
      </c>
      <c r="BG125" s="12" t="str">
        <v>-</v>
      </c>
      <c r="BH125" s="12" t="str">
        <v>7</v>
      </c>
      <c r="BI125" s="12" t="str">
        <v>|</v>
      </c>
      <c r="BJ125" s="12" t="str">
        <v>|</v>
      </c>
      <c r="BK125" s="12" t="str">
        <v>L</v>
      </c>
      <c r="BL125" s="12" t="str">
        <v>J</v>
      </c>
      <c r="BM125" s="12" t="str">
        <v>L</v>
      </c>
      <c r="BN125" s="12" t="str">
        <v>7</v>
      </c>
      <c r="BO125" s="12" t="str">
        <v>L</v>
      </c>
      <c r="BP125" s="12" t="str">
        <v>7</v>
      </c>
      <c r="BQ125" s="12" t="str">
        <v>F</v>
      </c>
      <c r="BR125" s="12" t="str">
        <v>J</v>
      </c>
      <c r="BS125" s="12" t="str">
        <v>F</v>
      </c>
      <c r="BT125" s="12" t="str">
        <v>J</v>
      </c>
      <c r="BU125" s="12" t="str">
        <v>L</v>
      </c>
      <c r="BV125" s="12" t="str">
        <v>7</v>
      </c>
      <c r="BW125" s="12" t="str">
        <v>|</v>
      </c>
      <c r="BX125" s="12" t="str">
        <v>|</v>
      </c>
      <c r="BY125" s="12" t="str">
        <v>F</v>
      </c>
      <c r="BZ125" s="12" t="str">
        <v>J</v>
      </c>
      <c r="CA125" s="12" t="str">
        <v>L</v>
      </c>
      <c r="CB125" s="12" t="str">
        <v>J</v>
      </c>
      <c r="CC125" s="12" t="str">
        <v>|</v>
      </c>
      <c r="CD125" s="12" t="str">
        <v>L</v>
      </c>
      <c r="CE125" s="12" t="str">
        <v>7</v>
      </c>
      <c r="CF125" s="6" t="str">
        <v>L</v>
      </c>
      <c r="CG125" s="12" t="str">
        <v>L</v>
      </c>
      <c r="CH125" s="12" t="str">
        <v>7</v>
      </c>
      <c r="CI125" s="12" t="str">
        <v>L</v>
      </c>
      <c r="CJ125" s="12" t="str">
        <v>7</v>
      </c>
      <c r="CK125" s="12" t="str">
        <v>L</v>
      </c>
      <c r="CL125" s="12" t="str">
        <v>7</v>
      </c>
      <c r="CM125" s="12" t="str">
        <v>F</v>
      </c>
      <c r="CN125" s="12" t="str">
        <v>J</v>
      </c>
      <c r="CO125" s="12" t="str">
        <v>|</v>
      </c>
      <c r="CP125" s="12" t="str">
        <v>|</v>
      </c>
      <c r="CQ125" s="12" t="str">
        <v>|</v>
      </c>
      <c r="CR125" s="12" t="str">
        <v>|</v>
      </c>
      <c r="CS125" s="6" t="str">
        <v>L</v>
      </c>
      <c r="CT125" s="12" t="str">
        <v>L</v>
      </c>
      <c r="CU125" s="12" t="str">
        <v>J</v>
      </c>
      <c r="CV125" s="12" t="str">
        <v>L</v>
      </c>
      <c r="CW125" s="12" t="str">
        <v>7</v>
      </c>
      <c r="CX125" s="12" t="str">
        <v>L</v>
      </c>
      <c r="CY125" s="12" t="str">
        <v>J</v>
      </c>
      <c r="CZ125" s="12" t="str">
        <v>L</v>
      </c>
      <c r="DA125" s="12" t="str">
        <v>J</v>
      </c>
      <c r="DB125" s="12" t="str">
        <v>L</v>
      </c>
      <c r="DC125" s="12" t="str">
        <v>-</v>
      </c>
      <c r="DD125" s="12" t="str">
        <v>-</v>
      </c>
      <c r="DE125" s="12" t="str">
        <v>-</v>
      </c>
      <c r="DF125" s="12" t="str">
        <v>7</v>
      </c>
      <c r="DG125" s="12" t="str">
        <v>L</v>
      </c>
      <c r="DH125" s="12" t="str">
        <v>J</v>
      </c>
      <c r="DI125" s="12" t="str">
        <v>|</v>
      </c>
      <c r="DJ125" s="12" t="str">
        <v>|</v>
      </c>
      <c r="DK125" s="12" t="str">
        <v>L</v>
      </c>
      <c r="DL125" s="12" t="str">
        <v>7</v>
      </c>
      <c r="DM125" s="12" t="str">
        <v>L</v>
      </c>
      <c r="DN125" s="12" t="str">
        <v>J</v>
      </c>
      <c r="DO125" s="12" t="str">
        <v>|</v>
      </c>
      <c r="DP125" s="6" t="str">
        <v>F</v>
      </c>
      <c r="DQ125" s="6" t="str">
        <v>-</v>
      </c>
      <c r="DR125" s="12" t="str">
        <v>F</v>
      </c>
      <c r="DS125" s="12" t="str">
        <v>-</v>
      </c>
      <c r="DT125" s="12" t="str">
        <v>J</v>
      </c>
      <c r="DU125" s="12" t="str">
        <v>|</v>
      </c>
      <c r="DV125" s="12" t="str">
        <v>L</v>
      </c>
      <c r="DW125" s="12" t="str">
        <v>J</v>
      </c>
      <c r="DX125" s="6" t="str">
        <v>F</v>
      </c>
      <c r="DY125" s="6" t="str">
        <v>L</v>
      </c>
      <c r="DZ125" s="6" t="str">
        <v>|</v>
      </c>
      <c r="EA125" s="6" t="str">
        <v>.</v>
      </c>
      <c r="EB125" s="6" t="str">
        <v>F</v>
      </c>
      <c r="EC125" s="6" t="str">
        <v>|</v>
      </c>
      <c r="ED125" s="6" t="str">
        <v>L</v>
      </c>
      <c r="EE125" s="6" t="str">
        <v>J</v>
      </c>
      <c r="EF125" s="6" t="str">
        <v>|</v>
      </c>
      <c r="EG125" s="6" t="str">
        <v>J</v>
      </c>
      <c r="EH125" s="6" t="str">
        <v>F</v>
      </c>
      <c r="EI125" s="6" t="str">
        <v>F</v>
      </c>
      <c r="EJ125" s="6" t="str">
        <v>7</v>
      </c>
      <c r="EK125" s="6" t="str">
        <v>7</v>
      </c>
      <c r="EL125" s="9" t="s">
        <v>145</v>
      </c>
    </row>
    <row r="126" spans="1:142">
      <c r="A126" s="9" t="s">
        <v>145</v>
      </c>
      <c r="B126" s="8" t="str" cm="1">
        <f t="array" ref="B126:EK126">MID('Part12 input'!A125,_xlfn.SEQUENCE(1,LEN('Part12 input'!A125)),1)</f>
        <v>|</v>
      </c>
      <c r="C126" s="6" t="str">
        <v>J</v>
      </c>
      <c r="D126" s="6" t="str">
        <v>J</v>
      </c>
      <c r="E126" s="6" t="str">
        <v>J</v>
      </c>
      <c r="F126" s="6" t="str">
        <v>L</v>
      </c>
      <c r="G126" s="6" t="str">
        <v>L</v>
      </c>
      <c r="H126" s="6" t="str">
        <v>-</v>
      </c>
      <c r="I126" s="6" t="str">
        <v>L</v>
      </c>
      <c r="J126" s="6" t="str">
        <v>7</v>
      </c>
      <c r="K126" s="6" t="str">
        <v>L</v>
      </c>
      <c r="L126" s="6" t="str">
        <v>7</v>
      </c>
      <c r="M126" s="6" t="str">
        <v>J</v>
      </c>
      <c r="N126" s="6" t="str">
        <v>.</v>
      </c>
      <c r="O126" s="6" t="str">
        <v>F</v>
      </c>
      <c r="P126" s="12" t="str">
        <v>L</v>
      </c>
      <c r="Q126" s="12" t="str">
        <v>-</v>
      </c>
      <c r="R126" s="12" t="str">
        <v>J</v>
      </c>
      <c r="S126" s="6" t="str">
        <v>.</v>
      </c>
      <c r="T126" s="6" t="str">
        <v>J</v>
      </c>
      <c r="U126" s="6" t="str">
        <v>J</v>
      </c>
      <c r="V126" s="6" t="str">
        <v>|</v>
      </c>
      <c r="W126" s="6" t="str">
        <v>.</v>
      </c>
      <c r="X126" s="6" t="str">
        <v>F</v>
      </c>
      <c r="Y126" s="12" t="str">
        <v>F</v>
      </c>
      <c r="Z126" s="12" t="str">
        <v>7</v>
      </c>
      <c r="AA126" s="6" t="str">
        <v>7</v>
      </c>
      <c r="AB126" s="6" t="str">
        <v>L</v>
      </c>
      <c r="AC126" s="12" t="str">
        <v>L</v>
      </c>
      <c r="AD126" s="12" t="str">
        <v>-</v>
      </c>
      <c r="AE126" s="12" t="str">
        <v>7</v>
      </c>
      <c r="AF126" s="12" t="str">
        <v>F</v>
      </c>
      <c r="AG126" s="12" t="str">
        <v>7</v>
      </c>
      <c r="AH126" s="12" t="str">
        <v>|</v>
      </c>
      <c r="AI126" s="12" t="str">
        <v>|</v>
      </c>
      <c r="AJ126" s="12" t="str">
        <v>|</v>
      </c>
      <c r="AK126" s="12" t="str">
        <v>L</v>
      </c>
      <c r="AL126" s="12" t="str">
        <v>7</v>
      </c>
      <c r="AM126" s="12" t="str">
        <v>|</v>
      </c>
      <c r="AN126" s="12" t="str">
        <v>F</v>
      </c>
      <c r="AO126" s="12" t="str">
        <v>J</v>
      </c>
      <c r="AP126" s="12" t="str">
        <v>L</v>
      </c>
      <c r="AQ126" s="12" t="str">
        <v>-</v>
      </c>
      <c r="AR126" s="12" t="str">
        <v>-</v>
      </c>
      <c r="AS126" s="12" t="str">
        <v>7</v>
      </c>
      <c r="AT126" s="6" t="str">
        <v>|</v>
      </c>
      <c r="AU126" s="12" t="str">
        <v>L</v>
      </c>
      <c r="AV126" s="12" t="str">
        <v>J</v>
      </c>
      <c r="AW126" s="12" t="str">
        <v>L</v>
      </c>
      <c r="AX126" s="12" t="str">
        <v>-</v>
      </c>
      <c r="AY126" s="12" t="str">
        <v>7</v>
      </c>
      <c r="AZ126" s="12" t="str">
        <v>L</v>
      </c>
      <c r="BA126" s="12" t="str">
        <v>-</v>
      </c>
      <c r="BB126" s="12" t="str">
        <v>-</v>
      </c>
      <c r="BC126" s="12" t="str">
        <v>7</v>
      </c>
      <c r="BD126" s="12" t="str">
        <v>L</v>
      </c>
      <c r="BE126" s="12" t="str">
        <v>-</v>
      </c>
      <c r="BF126" s="12" t="str">
        <v>-</v>
      </c>
      <c r="BG126" s="12" t="str">
        <v>-</v>
      </c>
      <c r="BH126" s="12" t="str">
        <v>J</v>
      </c>
      <c r="BI126" s="12" t="str">
        <v>|</v>
      </c>
      <c r="BJ126" s="12" t="str">
        <v>|</v>
      </c>
      <c r="BK126" s="12" t="str">
        <v>F</v>
      </c>
      <c r="BL126" s="12" t="str">
        <v>-</v>
      </c>
      <c r="BM126" s="12" t="str">
        <v>-</v>
      </c>
      <c r="BN126" s="12" t="str">
        <v>J</v>
      </c>
      <c r="BO126" s="12" t="str">
        <v>F</v>
      </c>
      <c r="BP126" s="12" t="str">
        <v>J</v>
      </c>
      <c r="BQ126" s="12" t="str">
        <v>|</v>
      </c>
      <c r="BR126" s="12" t="str">
        <v>F</v>
      </c>
      <c r="BS126" s="12" t="str">
        <v>J</v>
      </c>
      <c r="BT126" s="12" t="str">
        <v>F</v>
      </c>
      <c r="BU126" s="12" t="str">
        <v>7</v>
      </c>
      <c r="BV126" s="12" t="str">
        <v>|</v>
      </c>
      <c r="BW126" s="12" t="str">
        <v>|</v>
      </c>
      <c r="BX126" s="12" t="str">
        <v>L</v>
      </c>
      <c r="BY126" s="12" t="str">
        <v>J</v>
      </c>
      <c r="BZ126" s="6" t="str">
        <v>L</v>
      </c>
      <c r="CA126" s="12" t="str">
        <v>F</v>
      </c>
      <c r="CB126" s="12" t="str">
        <v>-</v>
      </c>
      <c r="CC126" s="12" t="str">
        <v>J</v>
      </c>
      <c r="CD126" s="12" t="str">
        <v>F</v>
      </c>
      <c r="CE126" s="12" t="str">
        <v>J</v>
      </c>
      <c r="CF126" s="12" t="str">
        <v>F</v>
      </c>
      <c r="CG126" s="12" t="str">
        <v>7</v>
      </c>
      <c r="CH126" s="12" t="str">
        <v>L</v>
      </c>
      <c r="CI126" s="12" t="str">
        <v>7</v>
      </c>
      <c r="CJ126" s="12" t="str">
        <v>|</v>
      </c>
      <c r="CK126" s="12" t="str">
        <v>F</v>
      </c>
      <c r="CL126" s="12" t="str">
        <v>J</v>
      </c>
      <c r="CM126" s="12" t="str">
        <v>L</v>
      </c>
      <c r="CN126" s="12" t="str">
        <v>7</v>
      </c>
      <c r="CO126" s="12" t="str">
        <v>|</v>
      </c>
      <c r="CP126" s="12" t="str">
        <v>|</v>
      </c>
      <c r="CQ126" s="12" t="str">
        <v>L</v>
      </c>
      <c r="CR126" s="12" t="str">
        <v>J</v>
      </c>
      <c r="CS126" s="12" t="str">
        <v>F</v>
      </c>
      <c r="CT126" s="12" t="str">
        <v>7</v>
      </c>
      <c r="CU126" s="12" t="str">
        <v>F</v>
      </c>
      <c r="CV126" s="12" t="str">
        <v>-</v>
      </c>
      <c r="CW126" s="12" t="str">
        <v>J</v>
      </c>
      <c r="CX126" s="12" t="str">
        <v>F</v>
      </c>
      <c r="CY126" s="12" t="str">
        <v>-</v>
      </c>
      <c r="CZ126" s="12" t="str">
        <v>7</v>
      </c>
      <c r="DA126" s="12" t="str">
        <v>F</v>
      </c>
      <c r="DB126" s="12" t="str">
        <v>-</v>
      </c>
      <c r="DC126" s="12" t="str">
        <v>-</v>
      </c>
      <c r="DD126" s="12" t="str">
        <v>-</v>
      </c>
      <c r="DE126" s="12" t="str">
        <v>-</v>
      </c>
      <c r="DF126" s="12" t="str">
        <v>J</v>
      </c>
      <c r="DG126" s="12" t="str">
        <v>F</v>
      </c>
      <c r="DH126" s="12" t="str">
        <v>-</v>
      </c>
      <c r="DI126" s="12" t="str">
        <v>J</v>
      </c>
      <c r="DJ126" s="12" t="str">
        <v>|</v>
      </c>
      <c r="DK126" s="6" t="str">
        <v>J</v>
      </c>
      <c r="DL126" s="12" t="str">
        <v>L</v>
      </c>
      <c r="DM126" s="12" t="str">
        <v>-</v>
      </c>
      <c r="DN126" s="12" t="str">
        <v>7</v>
      </c>
      <c r="DO126" s="12" t="str">
        <v>|</v>
      </c>
      <c r="DP126" s="6" t="str">
        <v>J</v>
      </c>
      <c r="DQ126" s="6" t="str">
        <v>7</v>
      </c>
      <c r="DR126" s="12" t="str">
        <v>L</v>
      </c>
      <c r="DS126" s="12" t="str">
        <v>-</v>
      </c>
      <c r="DT126" s="12" t="str">
        <v>7</v>
      </c>
      <c r="DU126" s="12" t="str">
        <v>|</v>
      </c>
      <c r="DV126" s="6" t="str">
        <v>F</v>
      </c>
      <c r="DW126" s="6" t="str">
        <v>J</v>
      </c>
      <c r="DX126" s="6" t="str">
        <v>J</v>
      </c>
      <c r="DY126" s="6" t="str">
        <v>7</v>
      </c>
      <c r="DZ126" s="6" t="str">
        <v>|</v>
      </c>
      <c r="EA126" s="6" t="str">
        <v>-</v>
      </c>
      <c r="EB126" s="6" t="str">
        <v>F</v>
      </c>
      <c r="EC126" s="6" t="str">
        <v>F</v>
      </c>
      <c r="ED126" s="6" t="str">
        <v>-</v>
      </c>
      <c r="EE126" s="6" t="str">
        <v>-</v>
      </c>
      <c r="EF126" s="6" t="str">
        <v>7</v>
      </c>
      <c r="EG126" s="6" t="str">
        <v>-</v>
      </c>
      <c r="EH126" s="6" t="str">
        <v>F</v>
      </c>
      <c r="EI126" s="6" t="str">
        <v>J</v>
      </c>
      <c r="EJ126" s="6" t="str">
        <v>L</v>
      </c>
      <c r="EK126" s="6" t="str">
        <v>J</v>
      </c>
      <c r="EL126" s="9" t="s">
        <v>145</v>
      </c>
    </row>
    <row r="127" spans="1:142">
      <c r="A127" s="9" t="s">
        <v>145</v>
      </c>
      <c r="B127" s="8" t="str" cm="1">
        <f t="array" ref="B127:EK127">MID('Part12 input'!A126,_xlfn.SEQUENCE(1,LEN('Part12 input'!A126)),1)</f>
        <v>F</v>
      </c>
      <c r="C127" s="6" t="str">
        <v>7</v>
      </c>
      <c r="D127" s="6" t="str">
        <v>|</v>
      </c>
      <c r="E127" s="6" t="str">
        <v>F</v>
      </c>
      <c r="F127" s="6" t="str">
        <v>F</v>
      </c>
      <c r="G127" s="6" t="str">
        <v>7</v>
      </c>
      <c r="H127" s="6" t="str">
        <v>L</v>
      </c>
      <c r="I127" s="6" t="str">
        <v>L</v>
      </c>
      <c r="J127" s="6" t="str">
        <v>|</v>
      </c>
      <c r="K127" s="6" t="str">
        <v>-</v>
      </c>
      <c r="L127" s="6" t="str">
        <v>L</v>
      </c>
      <c r="M127" s="6" t="str">
        <v>.</v>
      </c>
      <c r="N127" s="6" t="str">
        <v>F</v>
      </c>
      <c r="O127" s="6" t="str">
        <v>7</v>
      </c>
      <c r="P127" s="6" t="str">
        <v>L</v>
      </c>
      <c r="Q127" s="6" t="str">
        <v>|</v>
      </c>
      <c r="R127" s="6" t="str">
        <v>.</v>
      </c>
      <c r="S127" s="6" t="str">
        <v>J</v>
      </c>
      <c r="T127" s="6" t="str">
        <v>7</v>
      </c>
      <c r="U127" s="6" t="str">
        <v>-</v>
      </c>
      <c r="V127" s="6" t="str">
        <v>|</v>
      </c>
      <c r="W127" s="6" t="str">
        <v>F</v>
      </c>
      <c r="X127" s="12" t="str">
        <v>F</v>
      </c>
      <c r="Y127" s="12" t="str">
        <v>J</v>
      </c>
      <c r="Z127" s="12" t="str">
        <v>L</v>
      </c>
      <c r="AA127" s="12" t="str">
        <v>7</v>
      </c>
      <c r="AB127" s="6" t="str">
        <v>F</v>
      </c>
      <c r="AC127" s="12" t="str">
        <v>F</v>
      </c>
      <c r="AD127" s="12" t="str">
        <v>-</v>
      </c>
      <c r="AE127" s="12" t="str">
        <v>J</v>
      </c>
      <c r="AF127" s="12" t="str">
        <v>|</v>
      </c>
      <c r="AG127" s="12" t="str">
        <v>L</v>
      </c>
      <c r="AH127" s="12" t="str">
        <v>J</v>
      </c>
      <c r="AI127" s="12" t="str">
        <v>|</v>
      </c>
      <c r="AJ127" s="12" t="str">
        <v>L</v>
      </c>
      <c r="AK127" s="12" t="str">
        <v>7</v>
      </c>
      <c r="AL127" s="12" t="str">
        <v>L</v>
      </c>
      <c r="AM127" s="12" t="str">
        <v>J</v>
      </c>
      <c r="AN127" s="12" t="str">
        <v>L</v>
      </c>
      <c r="AO127" s="12" t="str">
        <v>-</v>
      </c>
      <c r="AP127" s="12" t="str">
        <v>7</v>
      </c>
      <c r="AQ127" s="12" t="str">
        <v>F</v>
      </c>
      <c r="AR127" s="12" t="str">
        <v>7</v>
      </c>
      <c r="AS127" s="12" t="str">
        <v>|</v>
      </c>
      <c r="AT127" s="12" t="str">
        <v>F</v>
      </c>
      <c r="AU127" s="12" t="str">
        <v>7</v>
      </c>
      <c r="AV127" s="12" t="str">
        <v>F</v>
      </c>
      <c r="AW127" s="12" t="str">
        <v>-</v>
      </c>
      <c r="AX127" s="12" t="str">
        <v>-</v>
      </c>
      <c r="AY127" s="12" t="str">
        <v>J</v>
      </c>
      <c r="AZ127" s="12" t="str">
        <v>F</v>
      </c>
      <c r="BA127" s="12" t="str">
        <v>-</v>
      </c>
      <c r="BB127" s="12" t="str">
        <v>7</v>
      </c>
      <c r="BC127" s="12" t="str">
        <v>L</v>
      </c>
      <c r="BD127" s="12" t="str">
        <v>-</v>
      </c>
      <c r="BE127" s="12" t="str">
        <v>-</v>
      </c>
      <c r="BF127" s="12" t="str">
        <v>-</v>
      </c>
      <c r="BG127" s="12" t="str">
        <v>7</v>
      </c>
      <c r="BH127" s="6" t="str">
        <v>|</v>
      </c>
      <c r="BI127" s="12" t="str">
        <v>L</v>
      </c>
      <c r="BJ127" s="12" t="str">
        <v>J</v>
      </c>
      <c r="BK127" s="12" t="str">
        <v>L</v>
      </c>
      <c r="BL127" s="12" t="str">
        <v>7</v>
      </c>
      <c r="BM127" s="12" t="str">
        <v>F</v>
      </c>
      <c r="BN127" s="12" t="str">
        <v>7</v>
      </c>
      <c r="BO127" s="12" t="str">
        <v>L</v>
      </c>
      <c r="BP127" s="12" t="str">
        <v>7</v>
      </c>
      <c r="BQ127" s="12" t="str">
        <v>L</v>
      </c>
      <c r="BR127" s="12" t="str">
        <v>J</v>
      </c>
      <c r="BS127" s="12" t="str">
        <v>F</v>
      </c>
      <c r="BT127" s="12" t="str">
        <v>J</v>
      </c>
      <c r="BU127" s="12" t="str">
        <v>L</v>
      </c>
      <c r="BV127" s="12" t="str">
        <v>J</v>
      </c>
      <c r="BW127" s="12" t="str">
        <v>L</v>
      </c>
      <c r="BX127" s="12" t="str">
        <v>-</v>
      </c>
      <c r="BY127" s="12" t="str">
        <v>-</v>
      </c>
      <c r="BZ127" s="12" t="str">
        <v>7</v>
      </c>
      <c r="CA127" s="12" t="str">
        <v>L</v>
      </c>
      <c r="CB127" s="12" t="str">
        <v>-</v>
      </c>
      <c r="CC127" s="12" t="str">
        <v>7</v>
      </c>
      <c r="CD127" s="12" t="str">
        <v>L</v>
      </c>
      <c r="CE127" s="12" t="str">
        <v>7</v>
      </c>
      <c r="CF127" s="12" t="str">
        <v>|</v>
      </c>
      <c r="CG127" s="12" t="str">
        <v>L</v>
      </c>
      <c r="CH127" s="12" t="str">
        <v>-</v>
      </c>
      <c r="CI127" s="12" t="str">
        <v>J</v>
      </c>
      <c r="CJ127" s="12" t="str">
        <v>|</v>
      </c>
      <c r="CK127" s="12" t="str">
        <v>|</v>
      </c>
      <c r="CL127" s="12" t="str">
        <v>F</v>
      </c>
      <c r="CM127" s="12" t="str">
        <v>7</v>
      </c>
      <c r="CN127" s="12" t="str">
        <v>|</v>
      </c>
      <c r="CO127" s="12" t="str">
        <v>|</v>
      </c>
      <c r="CP127" s="12" t="str">
        <v>|</v>
      </c>
      <c r="CQ127" s="6" t="str">
        <v>-</v>
      </c>
      <c r="CR127" s="12" t="str">
        <v>F</v>
      </c>
      <c r="CS127" s="12" t="str">
        <v>J</v>
      </c>
      <c r="CT127" s="12" t="str">
        <v>L</v>
      </c>
      <c r="CU127" s="12" t="str">
        <v>J</v>
      </c>
      <c r="CV127" s="12" t="str">
        <v>F</v>
      </c>
      <c r="CW127" s="12" t="str">
        <v>-</v>
      </c>
      <c r="CX127" s="12" t="str">
        <v>J</v>
      </c>
      <c r="CY127" s="12" t="str">
        <v>F</v>
      </c>
      <c r="CZ127" s="12" t="str">
        <v>J</v>
      </c>
      <c r="DA127" s="12" t="str">
        <v>L</v>
      </c>
      <c r="DB127" s="12" t="str">
        <v>-</v>
      </c>
      <c r="DC127" s="12" t="str">
        <v>-</v>
      </c>
      <c r="DD127" s="12" t="str">
        <v>-</v>
      </c>
      <c r="DE127" s="12" t="str">
        <v>-</v>
      </c>
      <c r="DF127" s="12" t="str">
        <v>7</v>
      </c>
      <c r="DG127" s="12" t="str">
        <v>L</v>
      </c>
      <c r="DH127" s="12" t="str">
        <v>-</v>
      </c>
      <c r="DI127" s="12" t="str">
        <v>7</v>
      </c>
      <c r="DJ127" s="12" t="str">
        <v>L</v>
      </c>
      <c r="DK127" s="12" t="str">
        <v>-</v>
      </c>
      <c r="DL127" s="12" t="str">
        <v>7</v>
      </c>
      <c r="DM127" s="6" t="str">
        <v>-</v>
      </c>
      <c r="DN127" s="12" t="str">
        <v>|</v>
      </c>
      <c r="DO127" s="12" t="str">
        <v>|</v>
      </c>
      <c r="DP127" s="6" t="str">
        <v>-</v>
      </c>
      <c r="DQ127" s="6" t="str">
        <v>J</v>
      </c>
      <c r="DR127" s="6" t="str">
        <v>J</v>
      </c>
      <c r="DS127" s="6" t="str">
        <v>F</v>
      </c>
      <c r="DT127" s="12" t="str">
        <v>L</v>
      </c>
      <c r="DU127" s="12" t="str">
        <v>J</v>
      </c>
      <c r="DV127" s="6" t="str">
        <v>J</v>
      </c>
      <c r="DW127" s="6" t="str">
        <v>J</v>
      </c>
      <c r="DX127" s="6" t="str">
        <v>-</v>
      </c>
      <c r="DY127" s="6" t="str">
        <v>L</v>
      </c>
      <c r="DZ127" s="6" t="str">
        <v>J</v>
      </c>
      <c r="EA127" s="6" t="str">
        <v>|</v>
      </c>
      <c r="EB127" s="6" t="str">
        <v>L</v>
      </c>
      <c r="EC127" s="6" t="str">
        <v>7</v>
      </c>
      <c r="ED127" s="6" t="str">
        <v>|</v>
      </c>
      <c r="EE127" s="6" t="str">
        <v>.</v>
      </c>
      <c r="EF127" s="6" t="str">
        <v>|</v>
      </c>
      <c r="EG127" s="6" t="str">
        <v>.</v>
      </c>
      <c r="EH127" s="6" t="str">
        <v>L</v>
      </c>
      <c r="EI127" s="6" t="str">
        <v>7</v>
      </c>
      <c r="EJ127" s="6" t="str">
        <v>|</v>
      </c>
      <c r="EK127" s="6" t="str">
        <v>7</v>
      </c>
      <c r="EL127" s="9" t="s">
        <v>145</v>
      </c>
    </row>
    <row r="128" spans="1:142">
      <c r="A128" s="9" t="s">
        <v>145</v>
      </c>
      <c r="B128" s="8" t="str" cm="1">
        <f t="array" ref="B128:EK128">MID('Part12 input'!A127,_xlfn.SEQUENCE(1,LEN('Part12 input'!A127)),1)</f>
        <v>L</v>
      </c>
      <c r="C128" s="6" t="str">
        <v>L</v>
      </c>
      <c r="D128" s="6" t="str">
        <v>7</v>
      </c>
      <c r="E128" s="6" t="str">
        <v>-</v>
      </c>
      <c r="F128" s="6" t="str">
        <v>L</v>
      </c>
      <c r="G128" s="6" t="str">
        <v>|</v>
      </c>
      <c r="H128" s="6" t="str">
        <v>J</v>
      </c>
      <c r="I128" s="6" t="str">
        <v>|</v>
      </c>
      <c r="J128" s="6" t="str">
        <v>L</v>
      </c>
      <c r="K128" s="6" t="str">
        <v>F</v>
      </c>
      <c r="L128" s="6" t="str">
        <v>J</v>
      </c>
      <c r="M128" s="6" t="str">
        <v>7</v>
      </c>
      <c r="N128" s="6" t="str">
        <v>7</v>
      </c>
      <c r="O128" s="6" t="str">
        <v>|</v>
      </c>
      <c r="P128" s="6" t="str">
        <v>.</v>
      </c>
      <c r="Q128" s="6" t="str">
        <v>-</v>
      </c>
      <c r="R128" s="6" t="str">
        <v>J</v>
      </c>
      <c r="S128" s="6" t="str">
        <v>.</v>
      </c>
      <c r="T128" s="6" t="str">
        <v>7</v>
      </c>
      <c r="U128" s="6" t="str">
        <v>7</v>
      </c>
      <c r="V128" s="6" t="str">
        <v>F</v>
      </c>
      <c r="W128" s="12" t="str">
        <v>F</v>
      </c>
      <c r="X128" s="12" t="str">
        <v>J</v>
      </c>
      <c r="Y128" s="12" t="str">
        <v>F</v>
      </c>
      <c r="Z128" s="12" t="str">
        <v>7</v>
      </c>
      <c r="AA128" s="12" t="str">
        <v>L</v>
      </c>
      <c r="AB128" s="12" t="str">
        <v>-</v>
      </c>
      <c r="AC128" s="12" t="str">
        <v>J</v>
      </c>
      <c r="AD128" s="12" t="str">
        <v>F</v>
      </c>
      <c r="AE128" s="12" t="str">
        <v>7</v>
      </c>
      <c r="AF128" s="12" t="str">
        <v>|</v>
      </c>
      <c r="AG128" s="12" t="str">
        <v>F</v>
      </c>
      <c r="AH128" s="12" t="str">
        <v>-</v>
      </c>
      <c r="AI128" s="12" t="str">
        <v>J</v>
      </c>
      <c r="AJ128" s="12" t="str">
        <v>F</v>
      </c>
      <c r="AK128" s="12" t="str">
        <v>J</v>
      </c>
      <c r="AL128" s="12" t="str">
        <v>F</v>
      </c>
      <c r="AM128" s="12" t="str">
        <v>-</v>
      </c>
      <c r="AN128" s="12" t="str">
        <v>-</v>
      </c>
      <c r="AO128" s="12" t="str">
        <v>-</v>
      </c>
      <c r="AP128" s="12" t="str">
        <v>J</v>
      </c>
      <c r="AQ128" s="12" t="str">
        <v>|</v>
      </c>
      <c r="AR128" s="12" t="str">
        <v>L</v>
      </c>
      <c r="AS128" s="12" t="str">
        <v>J</v>
      </c>
      <c r="AT128" s="12" t="str">
        <v>|</v>
      </c>
      <c r="AU128" s="12" t="str">
        <v>|</v>
      </c>
      <c r="AV128" s="12" t="str">
        <v>L</v>
      </c>
      <c r="AW128" s="12" t="str">
        <v>-</v>
      </c>
      <c r="AX128" s="12" t="str">
        <v>-</v>
      </c>
      <c r="AY128" s="12" t="str">
        <v>7</v>
      </c>
      <c r="AZ128" s="12" t="str">
        <v>L</v>
      </c>
      <c r="BA128" s="12" t="str">
        <v>7</v>
      </c>
      <c r="BB128" s="12" t="str">
        <v>|</v>
      </c>
      <c r="BC128" s="12" t="str">
        <v>F</v>
      </c>
      <c r="BD128" s="12" t="str">
        <v>-</v>
      </c>
      <c r="BE128" s="12" t="str">
        <v>7</v>
      </c>
      <c r="BF128" s="12" t="str">
        <v>F</v>
      </c>
      <c r="BG128" s="12" t="str">
        <v>J</v>
      </c>
      <c r="BH128" s="6" t="str">
        <v>J</v>
      </c>
      <c r="BI128" s="6" t="str">
        <v>-</v>
      </c>
      <c r="BJ128" s="12" t="str">
        <v>F</v>
      </c>
      <c r="BK128" s="12" t="str">
        <v>-</v>
      </c>
      <c r="BL128" s="12" t="str">
        <v>J</v>
      </c>
      <c r="BM128" s="12" t="str">
        <v>|</v>
      </c>
      <c r="BN128" s="12" t="str">
        <v>L</v>
      </c>
      <c r="BO128" s="12" t="str">
        <v>7</v>
      </c>
      <c r="BP128" s="12" t="str">
        <v>L</v>
      </c>
      <c r="BQ128" s="12" t="str">
        <v>-</v>
      </c>
      <c r="BR128" s="12" t="str">
        <v>7</v>
      </c>
      <c r="BS128" s="12" t="str">
        <v>L</v>
      </c>
      <c r="BT128" s="12" t="str">
        <v>7</v>
      </c>
      <c r="BU128" s="12" t="str">
        <v>F</v>
      </c>
      <c r="BV128" s="12" t="str">
        <v>7</v>
      </c>
      <c r="BW128" s="12" t="str">
        <v>F</v>
      </c>
      <c r="BX128" s="12" t="str">
        <v>-</v>
      </c>
      <c r="BY128" s="12" t="str">
        <v>7</v>
      </c>
      <c r="BZ128" s="12" t="str">
        <v>|</v>
      </c>
      <c r="CA128" s="12" t="str">
        <v>F</v>
      </c>
      <c r="CB128" s="12" t="str">
        <v>-</v>
      </c>
      <c r="CC128" s="12" t="str">
        <v>J</v>
      </c>
      <c r="CD128" s="12" t="str">
        <v>F</v>
      </c>
      <c r="CE128" s="12" t="str">
        <v>J</v>
      </c>
      <c r="CF128" s="12" t="str">
        <v>L</v>
      </c>
      <c r="CG128" s="12" t="str">
        <v>7</v>
      </c>
      <c r="CH128" s="12" t="str">
        <v>F</v>
      </c>
      <c r="CI128" s="12" t="str">
        <v>7</v>
      </c>
      <c r="CJ128" s="12" t="str">
        <v>|</v>
      </c>
      <c r="CK128" s="12" t="str">
        <v>|</v>
      </c>
      <c r="CL128" s="12" t="str">
        <v>|</v>
      </c>
      <c r="CM128" s="12" t="str">
        <v>|</v>
      </c>
      <c r="CN128" s="12" t="str">
        <v>|</v>
      </c>
      <c r="CO128" s="12" t="str">
        <v>|</v>
      </c>
      <c r="CP128" s="12" t="str">
        <v>L</v>
      </c>
      <c r="CQ128" s="12" t="str">
        <v>7</v>
      </c>
      <c r="CR128" s="12" t="str">
        <v>|</v>
      </c>
      <c r="CS128" s="12" t="str">
        <v>F</v>
      </c>
      <c r="CT128" s="12" t="str">
        <v>-</v>
      </c>
      <c r="CU128" s="12" t="str">
        <v>7</v>
      </c>
      <c r="CV128" s="12" t="str">
        <v>L</v>
      </c>
      <c r="CW128" s="12" t="str">
        <v>-</v>
      </c>
      <c r="CX128" s="12" t="str">
        <v>7</v>
      </c>
      <c r="CY128" s="12" t="str">
        <v>|</v>
      </c>
      <c r="CZ128" s="12" t="str">
        <v>F</v>
      </c>
      <c r="DA128" s="12" t="str">
        <v>7</v>
      </c>
      <c r="DB128" s="12" t="str">
        <v>F</v>
      </c>
      <c r="DC128" s="12" t="str">
        <v>7</v>
      </c>
      <c r="DD128" s="12" t="str">
        <v>F</v>
      </c>
      <c r="DE128" s="12" t="str">
        <v>7</v>
      </c>
      <c r="DF128" s="12" t="str">
        <v>|</v>
      </c>
      <c r="DG128" s="6" t="str">
        <v>F</v>
      </c>
      <c r="DH128" s="6" t="str">
        <v>L</v>
      </c>
      <c r="DI128" s="12" t="str">
        <v>L</v>
      </c>
      <c r="DJ128" s="12" t="str">
        <v>7</v>
      </c>
      <c r="DK128" s="12" t="str">
        <v>F</v>
      </c>
      <c r="DL128" s="12" t="str">
        <v>J</v>
      </c>
      <c r="DM128" s="6" t="str">
        <v>-</v>
      </c>
      <c r="DN128" s="12" t="str">
        <v>L</v>
      </c>
      <c r="DO128" s="12" t="str">
        <v>J</v>
      </c>
      <c r="DP128" s="6" t="str">
        <v>.</v>
      </c>
      <c r="DQ128" s="6" t="str">
        <v>L</v>
      </c>
      <c r="DR128" s="6" t="str">
        <v>-</v>
      </c>
      <c r="DS128" s="6" t="str">
        <v>-</v>
      </c>
      <c r="DT128" s="6" t="str">
        <v>|</v>
      </c>
      <c r="DU128" s="6" t="str">
        <v>F</v>
      </c>
      <c r="DV128" s="6" t="str">
        <v>L</v>
      </c>
      <c r="DW128" s="6" t="str">
        <v>7</v>
      </c>
      <c r="DX128" s="6" t="str">
        <v>.</v>
      </c>
      <c r="DY128" s="6" t="str">
        <v>L</v>
      </c>
      <c r="DZ128" s="6" t="str">
        <v>-</v>
      </c>
      <c r="EA128" s="6" t="str">
        <v>J</v>
      </c>
      <c r="EB128" s="6" t="str">
        <v>-</v>
      </c>
      <c r="EC128" s="6" t="str">
        <v>|</v>
      </c>
      <c r="ED128" s="6" t="str">
        <v>|</v>
      </c>
      <c r="EE128" s="6" t="str">
        <v>7</v>
      </c>
      <c r="EF128" s="6" t="str">
        <v>F</v>
      </c>
      <c r="EG128" s="6" t="str">
        <v>F</v>
      </c>
      <c r="EH128" s="6" t="str">
        <v>-</v>
      </c>
      <c r="EI128" s="6" t="str">
        <v>-</v>
      </c>
      <c r="EJ128" s="6" t="str">
        <v>-</v>
      </c>
      <c r="EK128" s="6" t="str">
        <v>F</v>
      </c>
      <c r="EL128" s="9" t="s">
        <v>145</v>
      </c>
    </row>
    <row r="129" spans="1:142">
      <c r="A129" s="9" t="s">
        <v>145</v>
      </c>
      <c r="B129" s="8" t="str" cm="1">
        <f t="array" ref="B129:EK129">MID('Part12 input'!A128,_xlfn.SEQUENCE(1,LEN('Part12 input'!A128)),1)</f>
        <v>.</v>
      </c>
      <c r="C129" s="6" t="str">
        <v>F</v>
      </c>
      <c r="D129" s="6" t="str">
        <v>7</v>
      </c>
      <c r="E129" s="6" t="str">
        <v>7</v>
      </c>
      <c r="F129" s="6" t="str">
        <v>.</v>
      </c>
      <c r="G129" s="6" t="str">
        <v>|</v>
      </c>
      <c r="H129" s="6" t="str">
        <v>7</v>
      </c>
      <c r="I129" s="6" t="str">
        <v>|</v>
      </c>
      <c r="J129" s="6" t="str">
        <v>F</v>
      </c>
      <c r="K129" s="6" t="str">
        <v>L</v>
      </c>
      <c r="L129" s="6" t="str">
        <v>F</v>
      </c>
      <c r="M129" s="6" t="str">
        <v>F</v>
      </c>
      <c r="N129" s="6" t="str">
        <v>-</v>
      </c>
      <c r="O129" s="6" t="str">
        <v>J</v>
      </c>
      <c r="P129" s="6" t="str">
        <v>7</v>
      </c>
      <c r="Q129" s="6" t="str">
        <v>.</v>
      </c>
      <c r="R129" s="6" t="str">
        <v>L</v>
      </c>
      <c r="S129" s="6" t="str">
        <v>7</v>
      </c>
      <c r="T129" s="6" t="str">
        <v>|</v>
      </c>
      <c r="U129" s="6" t="str">
        <v>F</v>
      </c>
      <c r="V129" s="6" t="str">
        <v>F</v>
      </c>
      <c r="W129" s="12" t="str">
        <v>L</v>
      </c>
      <c r="X129" s="12" t="str">
        <v>-</v>
      </c>
      <c r="Y129" s="12" t="str">
        <v>J</v>
      </c>
      <c r="Z129" s="12" t="str">
        <v>L</v>
      </c>
      <c r="AA129" s="12" t="str">
        <v>-</v>
      </c>
      <c r="AB129" s="12" t="str">
        <v>7</v>
      </c>
      <c r="AC129" s="12" t="str">
        <v>F</v>
      </c>
      <c r="AD129" s="12" t="str">
        <v>J</v>
      </c>
      <c r="AE129" s="12" t="str">
        <v>|</v>
      </c>
      <c r="AF129" s="12" t="str">
        <v>|</v>
      </c>
      <c r="AG129" s="12" t="str">
        <v>|</v>
      </c>
      <c r="AH129" s="12" t="str">
        <v>F</v>
      </c>
      <c r="AI129" s="12" t="str">
        <v>-</v>
      </c>
      <c r="AJ129" s="12" t="str">
        <v>J</v>
      </c>
      <c r="AK129" s="12" t="str">
        <v>F</v>
      </c>
      <c r="AL129" s="12" t="str">
        <v>J</v>
      </c>
      <c r="AM129" s="12" t="str">
        <v>F</v>
      </c>
      <c r="AN129" s="12" t="str">
        <v>7</v>
      </c>
      <c r="AO129" s="12" t="str">
        <v>F</v>
      </c>
      <c r="AP129" s="12" t="str">
        <v>7</v>
      </c>
      <c r="AQ129" s="12" t="str">
        <v>L</v>
      </c>
      <c r="AR129" s="12" t="str">
        <v>-</v>
      </c>
      <c r="AS129" s="12" t="str">
        <v>-</v>
      </c>
      <c r="AT129" s="12" t="str">
        <v>J</v>
      </c>
      <c r="AU129" s="12" t="str">
        <v>L</v>
      </c>
      <c r="AV129" s="12" t="str">
        <v>-</v>
      </c>
      <c r="AW129" s="12" t="str">
        <v>-</v>
      </c>
      <c r="AX129" s="12" t="str">
        <v>7</v>
      </c>
      <c r="AY129" s="12" t="str">
        <v>|</v>
      </c>
      <c r="AZ129" s="12" t="str">
        <v>F</v>
      </c>
      <c r="BA129" s="12" t="str">
        <v>J</v>
      </c>
      <c r="BB129" s="12" t="str">
        <v>|</v>
      </c>
      <c r="BC129" s="12" t="str">
        <v>L</v>
      </c>
      <c r="BD129" s="12" t="str">
        <v>7</v>
      </c>
      <c r="BE129" s="12" t="str">
        <v>|</v>
      </c>
      <c r="BF129" s="12" t="str">
        <v>|</v>
      </c>
      <c r="BG129" s="6" t="str">
        <v>7</v>
      </c>
      <c r="BH129" s="6" t="str">
        <v>L</v>
      </c>
      <c r="BI129" s="6" t="str">
        <v>L</v>
      </c>
      <c r="BJ129" s="12" t="str">
        <v>|</v>
      </c>
      <c r="BK129" s="12" t="str">
        <v>F</v>
      </c>
      <c r="BL129" s="12" t="str">
        <v>7</v>
      </c>
      <c r="BM129" s="12" t="str">
        <v>L</v>
      </c>
      <c r="BN129" s="12" t="str">
        <v>7</v>
      </c>
      <c r="BO129" s="12" t="str">
        <v>L</v>
      </c>
      <c r="BP129" s="12" t="str">
        <v>7</v>
      </c>
      <c r="BQ129" s="12" t="str">
        <v>F</v>
      </c>
      <c r="BR129" s="12" t="str">
        <v>J</v>
      </c>
      <c r="BS129" s="6" t="str">
        <v>7</v>
      </c>
      <c r="BT129" s="12" t="str">
        <v>L</v>
      </c>
      <c r="BU129" s="12" t="str">
        <v>J</v>
      </c>
      <c r="BV129" s="12" t="str">
        <v>|</v>
      </c>
      <c r="BW129" s="12" t="str">
        <v>L</v>
      </c>
      <c r="BX129" s="12" t="str">
        <v>7</v>
      </c>
      <c r="BY129" s="12" t="str">
        <v>L</v>
      </c>
      <c r="BZ129" s="12" t="str">
        <v>J</v>
      </c>
      <c r="CA129" s="12" t="str">
        <v>L</v>
      </c>
      <c r="CB129" s="12" t="str">
        <v>-</v>
      </c>
      <c r="CC129" s="12" t="str">
        <v>7</v>
      </c>
      <c r="CD129" s="12" t="str">
        <v>L</v>
      </c>
      <c r="CE129" s="12" t="str">
        <v>7</v>
      </c>
      <c r="CF129" s="6" t="str">
        <v>-</v>
      </c>
      <c r="CG129" s="12" t="str">
        <v>L</v>
      </c>
      <c r="CH129" s="12" t="str">
        <v>J</v>
      </c>
      <c r="CI129" s="12" t="str">
        <v>|</v>
      </c>
      <c r="CJ129" s="12" t="str">
        <v>|</v>
      </c>
      <c r="CK129" s="12" t="str">
        <v>|</v>
      </c>
      <c r="CL129" s="12" t="str">
        <v>|</v>
      </c>
      <c r="CM129" s="12" t="str">
        <v>|</v>
      </c>
      <c r="CN129" s="12" t="str">
        <v>|</v>
      </c>
      <c r="CO129" s="12" t="str">
        <v>|</v>
      </c>
      <c r="CP129" s="12" t="str">
        <v>F</v>
      </c>
      <c r="CQ129" s="12" t="str">
        <v>J</v>
      </c>
      <c r="CR129" s="12" t="str">
        <v>|</v>
      </c>
      <c r="CS129" s="12" t="str">
        <v>|</v>
      </c>
      <c r="CT129" s="6" t="str">
        <v>-</v>
      </c>
      <c r="CU129" s="12" t="str">
        <v>L</v>
      </c>
      <c r="CV129" s="12" t="str">
        <v>7</v>
      </c>
      <c r="CW129" s="12" t="str">
        <v>F</v>
      </c>
      <c r="CX129" s="12" t="str">
        <v>J</v>
      </c>
      <c r="CY129" s="12" t="str">
        <v>L</v>
      </c>
      <c r="CZ129" s="12" t="str">
        <v>J</v>
      </c>
      <c r="DA129" s="12" t="str">
        <v>|</v>
      </c>
      <c r="DB129" s="12" t="str">
        <v>|</v>
      </c>
      <c r="DC129" s="12" t="str">
        <v>|</v>
      </c>
      <c r="DD129" s="12" t="str">
        <v>|</v>
      </c>
      <c r="DE129" s="12" t="str">
        <v>|</v>
      </c>
      <c r="DF129" s="12" t="str">
        <v>L</v>
      </c>
      <c r="DG129" s="12" t="str">
        <v>7</v>
      </c>
      <c r="DH129" s="6" t="str">
        <v>L</v>
      </c>
      <c r="DI129" s="12" t="str">
        <v>F</v>
      </c>
      <c r="DJ129" s="12" t="str">
        <v>J</v>
      </c>
      <c r="DK129" s="12" t="str">
        <v>L</v>
      </c>
      <c r="DL129" s="12" t="str">
        <v>7</v>
      </c>
      <c r="DM129" s="6" t="str">
        <v>.</v>
      </c>
      <c r="DN129" s="6" t="str">
        <v>.</v>
      </c>
      <c r="DO129" s="6" t="str">
        <v>L</v>
      </c>
      <c r="DP129" s="6" t="str">
        <v>.</v>
      </c>
      <c r="DQ129" s="6" t="str">
        <v>.</v>
      </c>
      <c r="DR129" s="6" t="str">
        <v>F</v>
      </c>
      <c r="DS129" s="6" t="str">
        <v>-</v>
      </c>
      <c r="DT129" s="6" t="str">
        <v>L</v>
      </c>
      <c r="DU129" s="6" t="str">
        <v>7</v>
      </c>
      <c r="DV129" s="6" t="str">
        <v>-</v>
      </c>
      <c r="DW129" s="6" t="str">
        <v>F</v>
      </c>
      <c r="DX129" s="6" t="str">
        <v>7</v>
      </c>
      <c r="DY129" s="6" t="str">
        <v>F</v>
      </c>
      <c r="DZ129" s="6" t="str">
        <v>|</v>
      </c>
      <c r="EA129" s="6" t="str">
        <v>J</v>
      </c>
      <c r="EB129" s="6" t="str">
        <v>L</v>
      </c>
      <c r="EC129" s="6" t="str">
        <v>J</v>
      </c>
      <c r="ED129" s="6" t="str">
        <v>7</v>
      </c>
      <c r="EE129" s="6" t="str">
        <v>-</v>
      </c>
      <c r="EF129" s="6" t="str">
        <v>F</v>
      </c>
      <c r="EG129" s="6" t="str">
        <v>.</v>
      </c>
      <c r="EH129" s="6" t="str">
        <v>L</v>
      </c>
      <c r="EI129" s="6" t="str">
        <v>|</v>
      </c>
      <c r="EJ129" s="6" t="str">
        <v>-</v>
      </c>
      <c r="EK129" s="6" t="str">
        <v>|</v>
      </c>
      <c r="EL129" s="9" t="s">
        <v>145</v>
      </c>
    </row>
    <row r="130" spans="1:142">
      <c r="A130" s="9" t="s">
        <v>145</v>
      </c>
      <c r="B130" s="8" t="str" cm="1">
        <f t="array" ref="B130:EK130">MID('Part12 input'!A129,_xlfn.SEQUENCE(1,LEN('Part12 input'!A129)),1)</f>
        <v>F</v>
      </c>
      <c r="C130" s="6" t="str">
        <v>F</v>
      </c>
      <c r="D130" s="6" t="str">
        <v>J</v>
      </c>
      <c r="E130" s="6" t="str">
        <v>|</v>
      </c>
      <c r="F130" s="6" t="str">
        <v>F</v>
      </c>
      <c r="G130" s="6" t="str">
        <v>J</v>
      </c>
      <c r="H130" s="6" t="str">
        <v>7</v>
      </c>
      <c r="I130" s="6" t="str">
        <v>L</v>
      </c>
      <c r="J130" s="6" t="str">
        <v>L</v>
      </c>
      <c r="K130" s="6" t="str">
        <v>7</v>
      </c>
      <c r="L130" s="6" t="str">
        <v>J</v>
      </c>
      <c r="M130" s="6" t="str">
        <v>F</v>
      </c>
      <c r="N130" s="6" t="str">
        <v>7</v>
      </c>
      <c r="O130" s="6" t="str">
        <v>L</v>
      </c>
      <c r="P130" s="6" t="str">
        <v>L</v>
      </c>
      <c r="Q130" s="6" t="str">
        <v>|</v>
      </c>
      <c r="R130" s="6" t="str">
        <v>.</v>
      </c>
      <c r="S130" s="6" t="str">
        <v>F</v>
      </c>
      <c r="T130" s="6" t="str">
        <v>-</v>
      </c>
      <c r="U130" s="12" t="str">
        <v>F</v>
      </c>
      <c r="V130" s="12" t="str">
        <v>-</v>
      </c>
      <c r="W130" s="12" t="str">
        <v>-</v>
      </c>
      <c r="X130" s="12" t="str">
        <v>-</v>
      </c>
      <c r="Y130" s="12" t="str">
        <v>-</v>
      </c>
      <c r="Z130" s="12" t="str">
        <v>-</v>
      </c>
      <c r="AA130" s="12" t="str">
        <v>-</v>
      </c>
      <c r="AB130" s="12" t="str">
        <v>J</v>
      </c>
      <c r="AC130" s="12" t="str">
        <v>|</v>
      </c>
      <c r="AD130" s="12" t="str">
        <v>F</v>
      </c>
      <c r="AE130" s="12" t="str">
        <v>J</v>
      </c>
      <c r="AF130" s="12" t="str">
        <v>|</v>
      </c>
      <c r="AG130" s="12" t="str">
        <v>|</v>
      </c>
      <c r="AH130" s="12" t="str">
        <v>L</v>
      </c>
      <c r="AI130" s="12" t="str">
        <v>-</v>
      </c>
      <c r="AJ130" s="12" t="str">
        <v>7</v>
      </c>
      <c r="AK130" s="12" t="str">
        <v>|</v>
      </c>
      <c r="AL130" s="12" t="str">
        <v>F</v>
      </c>
      <c r="AM130" s="12" t="str">
        <v>J</v>
      </c>
      <c r="AN130" s="12" t="str">
        <v>L</v>
      </c>
      <c r="AO130" s="12" t="str">
        <v>J</v>
      </c>
      <c r="AP130" s="12" t="str">
        <v>L</v>
      </c>
      <c r="AQ130" s="12" t="str">
        <v>7</v>
      </c>
      <c r="AR130" s="12" t="str">
        <v>F</v>
      </c>
      <c r="AS130" s="12" t="str">
        <v>-</v>
      </c>
      <c r="AT130" s="12" t="str">
        <v>-</v>
      </c>
      <c r="AU130" s="12" t="str">
        <v>7</v>
      </c>
      <c r="AV130" s="12" t="str">
        <v>F</v>
      </c>
      <c r="AW130" s="12" t="str">
        <v>7</v>
      </c>
      <c r="AX130" s="12" t="str">
        <v>|</v>
      </c>
      <c r="AY130" s="12" t="str">
        <v>|</v>
      </c>
      <c r="AZ130" s="12" t="str">
        <v>L</v>
      </c>
      <c r="BA130" s="12" t="str">
        <v>7</v>
      </c>
      <c r="BB130" s="12" t="str">
        <v>|</v>
      </c>
      <c r="BC130" s="12" t="str">
        <v>F</v>
      </c>
      <c r="BD130" s="12" t="str">
        <v>J</v>
      </c>
      <c r="BE130" s="12" t="str">
        <v>L</v>
      </c>
      <c r="BF130" s="12" t="str">
        <v>J</v>
      </c>
      <c r="BG130" s="6" t="str">
        <v>7</v>
      </c>
      <c r="BH130" s="6" t="str">
        <v>L</v>
      </c>
      <c r="BI130" s="6" t="str">
        <v>F</v>
      </c>
      <c r="BJ130" s="12" t="str">
        <v>L</v>
      </c>
      <c r="BK130" s="12" t="str">
        <v>J</v>
      </c>
      <c r="BL130" s="12" t="str">
        <v>L</v>
      </c>
      <c r="BM130" s="12" t="str">
        <v>7</v>
      </c>
      <c r="BN130" s="12" t="str">
        <v>L</v>
      </c>
      <c r="BO130" s="12" t="str">
        <v>7</v>
      </c>
      <c r="BP130" s="12" t="str">
        <v>|</v>
      </c>
      <c r="BQ130" s="12" t="str">
        <v>L</v>
      </c>
      <c r="BR130" s="12" t="str">
        <v>7</v>
      </c>
      <c r="BS130" s="12" t="str">
        <v>F</v>
      </c>
      <c r="BT130" s="12" t="str">
        <v>-</v>
      </c>
      <c r="BU130" s="12" t="str">
        <v>-</v>
      </c>
      <c r="BV130" s="12" t="str">
        <v>J</v>
      </c>
      <c r="BW130" s="12" t="str">
        <v>F</v>
      </c>
      <c r="BX130" s="12" t="str">
        <v>J</v>
      </c>
      <c r="BY130" s="6" t="str">
        <v>J</v>
      </c>
      <c r="BZ130" s="6" t="str">
        <v>L</v>
      </c>
      <c r="CA130" s="6" t="str">
        <v>7</v>
      </c>
      <c r="CB130" s="6" t="str">
        <v>.</v>
      </c>
      <c r="CC130" s="12" t="str">
        <v>L</v>
      </c>
      <c r="CD130" s="12" t="str">
        <v>7</v>
      </c>
      <c r="CE130" s="12" t="str">
        <v>|</v>
      </c>
      <c r="CF130" s="12" t="str">
        <v>F</v>
      </c>
      <c r="CG130" s="12" t="str">
        <v>-</v>
      </c>
      <c r="CH130" s="12" t="str">
        <v>-</v>
      </c>
      <c r="CI130" s="12" t="str">
        <v>J</v>
      </c>
      <c r="CJ130" s="12" t="str">
        <v>|</v>
      </c>
      <c r="CK130" s="12" t="str">
        <v>|</v>
      </c>
      <c r="CL130" s="12" t="str">
        <v>|</v>
      </c>
      <c r="CM130" s="12" t="str">
        <v>L</v>
      </c>
      <c r="CN130" s="12" t="str">
        <v>J</v>
      </c>
      <c r="CO130" s="12" t="str">
        <v>|</v>
      </c>
      <c r="CP130" s="12" t="str">
        <v>|</v>
      </c>
      <c r="CQ130" s="6" t="str">
        <v>J</v>
      </c>
      <c r="CR130" s="12" t="str">
        <v>|</v>
      </c>
      <c r="CS130" s="12" t="str">
        <v>L</v>
      </c>
      <c r="CT130" s="12" t="str">
        <v>-</v>
      </c>
      <c r="CU130" s="12" t="str">
        <v>7</v>
      </c>
      <c r="CV130" s="12" t="str">
        <v>|</v>
      </c>
      <c r="CW130" s="12" t="str">
        <v>L</v>
      </c>
      <c r="CX130" s="12" t="str">
        <v>-</v>
      </c>
      <c r="CY130" s="12" t="str">
        <v>7</v>
      </c>
      <c r="CZ130" s="6" t="str">
        <v>-</v>
      </c>
      <c r="DA130" s="12" t="str">
        <v>L</v>
      </c>
      <c r="DB130" s="12" t="str">
        <v>J</v>
      </c>
      <c r="DC130" s="12" t="str">
        <v>|</v>
      </c>
      <c r="DD130" s="12" t="str">
        <v>|</v>
      </c>
      <c r="DE130" s="12" t="str">
        <v>L</v>
      </c>
      <c r="DF130" s="12" t="str">
        <v>7</v>
      </c>
      <c r="DG130" s="12" t="str">
        <v>L</v>
      </c>
      <c r="DH130" s="12" t="str">
        <v>7</v>
      </c>
      <c r="DI130" s="12" t="str">
        <v>L</v>
      </c>
      <c r="DJ130" s="12" t="str">
        <v>7</v>
      </c>
      <c r="DK130" s="12" t="str">
        <v>F</v>
      </c>
      <c r="DL130" s="12" t="str">
        <v>J</v>
      </c>
      <c r="DM130" s="6" t="str">
        <v>-</v>
      </c>
      <c r="DN130" s="6" t="str">
        <v>-</v>
      </c>
      <c r="DO130" s="6" t="str">
        <v>L</v>
      </c>
      <c r="DP130" s="6" t="str">
        <v>-</v>
      </c>
      <c r="DQ130" s="6" t="str">
        <v>-</v>
      </c>
      <c r="DR130" s="6" t="str">
        <v>J</v>
      </c>
      <c r="DS130" s="6" t="str">
        <v>-</v>
      </c>
      <c r="DT130" s="6" t="str">
        <v>-</v>
      </c>
      <c r="DU130" s="6" t="str">
        <v>J</v>
      </c>
      <c r="DV130" s="6" t="str">
        <v>F</v>
      </c>
      <c r="DW130" s="6" t="str">
        <v>J</v>
      </c>
      <c r="DX130" s="6" t="str">
        <v>F</v>
      </c>
      <c r="DY130" s="6" t="str">
        <v>L</v>
      </c>
      <c r="DZ130" s="6" t="str">
        <v>|</v>
      </c>
      <c r="EA130" s="6" t="str">
        <v>-</v>
      </c>
      <c r="EB130" s="6" t="str">
        <v>F</v>
      </c>
      <c r="EC130" s="6" t="str">
        <v>-</v>
      </c>
      <c r="ED130" s="6" t="str">
        <v>F</v>
      </c>
      <c r="EE130" s="6" t="str">
        <v>-</v>
      </c>
      <c r="EF130" s="6" t="str">
        <v>L</v>
      </c>
      <c r="EG130" s="6" t="str">
        <v>7</v>
      </c>
      <c r="EH130" s="6" t="str">
        <v>-</v>
      </c>
      <c r="EI130" s="6" t="str">
        <v>-</v>
      </c>
      <c r="EJ130" s="6" t="str">
        <v>-</v>
      </c>
      <c r="EK130" s="6" t="str">
        <v>J</v>
      </c>
      <c r="EL130" s="9" t="s">
        <v>145</v>
      </c>
    </row>
    <row r="131" spans="1:142">
      <c r="A131" s="9" t="s">
        <v>145</v>
      </c>
      <c r="B131" s="8" t="str" cm="1">
        <f t="array" ref="B131:EK131">MID('Part12 input'!A130,_xlfn.SEQUENCE(1,LEN('Part12 input'!A130)),1)</f>
        <v>F</v>
      </c>
      <c r="C131" s="6" t="str">
        <v>|</v>
      </c>
      <c r="D131" s="6" t="str">
        <v>-</v>
      </c>
      <c r="E131" s="6" t="str">
        <v>L</v>
      </c>
      <c r="F131" s="6" t="str">
        <v>L</v>
      </c>
      <c r="G131" s="6" t="str">
        <v>J</v>
      </c>
      <c r="H131" s="6" t="str">
        <v>F</v>
      </c>
      <c r="I131" s="6" t="str">
        <v>F</v>
      </c>
      <c r="J131" s="6" t="str">
        <v>-</v>
      </c>
      <c r="K131" s="6" t="str">
        <v>J</v>
      </c>
      <c r="L131" s="6" t="str">
        <v>-</v>
      </c>
      <c r="M131" s="6" t="str">
        <v>L</v>
      </c>
      <c r="N131" s="6" t="str">
        <v>7</v>
      </c>
      <c r="O131" s="6" t="str">
        <v>F</v>
      </c>
      <c r="P131" s="6" t="str">
        <v>J</v>
      </c>
      <c r="Q131" s="6" t="str">
        <v>L</v>
      </c>
      <c r="R131" s="6" t="str">
        <v>-</v>
      </c>
      <c r="S131" s="6" t="str">
        <v>F</v>
      </c>
      <c r="T131" s="6" t="str">
        <v>J</v>
      </c>
      <c r="U131" s="12" t="str">
        <v>L</v>
      </c>
      <c r="V131" s="12" t="str">
        <v>-</v>
      </c>
      <c r="W131" s="12" t="str">
        <v>7</v>
      </c>
      <c r="X131" s="12" t="str">
        <v>F</v>
      </c>
      <c r="Y131" s="12" t="str">
        <v>-</v>
      </c>
      <c r="Z131" s="12" t="str">
        <v>-</v>
      </c>
      <c r="AA131" s="12" t="str">
        <v>7</v>
      </c>
      <c r="AB131" s="12" t="str">
        <v>F</v>
      </c>
      <c r="AC131" s="12" t="str">
        <v>J</v>
      </c>
      <c r="AD131" s="12" t="str">
        <v>L</v>
      </c>
      <c r="AE131" s="12" t="str">
        <v>7</v>
      </c>
      <c r="AF131" s="12" t="str">
        <v>|</v>
      </c>
      <c r="AG131" s="12" t="str">
        <v>L</v>
      </c>
      <c r="AH131" s="12" t="str">
        <v>7</v>
      </c>
      <c r="AI131" s="12" t="str">
        <v>F</v>
      </c>
      <c r="AJ131" s="12" t="str">
        <v>J</v>
      </c>
      <c r="AK131" s="12" t="str">
        <v>L</v>
      </c>
      <c r="AL131" s="12" t="str">
        <v>J</v>
      </c>
      <c r="AM131" s="12" t="str">
        <v>F</v>
      </c>
      <c r="AN131" s="12" t="str">
        <v>-</v>
      </c>
      <c r="AO131" s="12" t="str">
        <v>-</v>
      </c>
      <c r="AP131" s="12" t="str">
        <v>-</v>
      </c>
      <c r="AQ131" s="12" t="str">
        <v>J</v>
      </c>
      <c r="AR131" s="12" t="str">
        <v>|</v>
      </c>
      <c r="AS131" s="6" t="str">
        <v>L</v>
      </c>
      <c r="AT131" s="12" t="str">
        <v>F</v>
      </c>
      <c r="AU131" s="12" t="str">
        <v>J</v>
      </c>
      <c r="AV131" s="12" t="str">
        <v>|</v>
      </c>
      <c r="AW131" s="12" t="str">
        <v>L</v>
      </c>
      <c r="AX131" s="12" t="str">
        <v>J</v>
      </c>
      <c r="AY131" s="12" t="str">
        <v>|</v>
      </c>
      <c r="AZ131" s="12" t="str">
        <v>F</v>
      </c>
      <c r="BA131" s="12" t="str">
        <v>J</v>
      </c>
      <c r="BB131" s="12" t="str">
        <v>L</v>
      </c>
      <c r="BC131" s="12" t="str">
        <v>J</v>
      </c>
      <c r="BD131" s="6" t="str">
        <v>.</v>
      </c>
      <c r="BE131" s="6" t="str">
        <v>.</v>
      </c>
      <c r="BF131" s="6" t="str">
        <v>F</v>
      </c>
      <c r="BG131" s="6" t="str">
        <v>|</v>
      </c>
      <c r="BH131" s="6" t="str">
        <v>-</v>
      </c>
      <c r="BI131" s="6" t="str">
        <v>F</v>
      </c>
      <c r="BJ131" s="6" t="str">
        <v>L</v>
      </c>
      <c r="BK131" s="6" t="str">
        <v>J</v>
      </c>
      <c r="BL131" s="12" t="str">
        <v>F</v>
      </c>
      <c r="BM131" s="12" t="str">
        <v>J</v>
      </c>
      <c r="BN131" s="12" t="str">
        <v>F</v>
      </c>
      <c r="BO131" s="12" t="str">
        <v>J</v>
      </c>
      <c r="BP131" s="12" t="str">
        <v>|</v>
      </c>
      <c r="BQ131" s="12" t="str">
        <v>F</v>
      </c>
      <c r="BR131" s="12" t="str">
        <v>J</v>
      </c>
      <c r="BS131" s="12" t="str">
        <v>|</v>
      </c>
      <c r="BT131" s="12" t="str">
        <v>F</v>
      </c>
      <c r="BU131" s="12" t="str">
        <v>7</v>
      </c>
      <c r="BV131" s="12" t="str">
        <v>F</v>
      </c>
      <c r="BW131" s="12" t="str">
        <v>J</v>
      </c>
      <c r="BX131" s="6" t="str">
        <v>J</v>
      </c>
      <c r="BY131" s="6" t="str">
        <v>.</v>
      </c>
      <c r="BZ131" s="6" t="str">
        <v>J</v>
      </c>
      <c r="CA131" s="6" t="str">
        <v>-</v>
      </c>
      <c r="CB131" s="6" t="str">
        <v>|</v>
      </c>
      <c r="CC131" s="6" t="str">
        <v>.</v>
      </c>
      <c r="CD131" s="12" t="str">
        <v>L</v>
      </c>
      <c r="CE131" s="12" t="str">
        <v>J</v>
      </c>
      <c r="CF131" s="12" t="str">
        <v>L</v>
      </c>
      <c r="CG131" s="12" t="str">
        <v>-</v>
      </c>
      <c r="CH131" s="12" t="str">
        <v>7</v>
      </c>
      <c r="CI131" s="12" t="str">
        <v>F</v>
      </c>
      <c r="CJ131" s="12" t="str">
        <v>J</v>
      </c>
      <c r="CK131" s="12" t="str">
        <v>|</v>
      </c>
      <c r="CL131" s="12" t="str">
        <v>|</v>
      </c>
      <c r="CM131" s="6" t="str">
        <v>L</v>
      </c>
      <c r="CN131" s="6" t="str">
        <v>L</v>
      </c>
      <c r="CO131" s="12" t="str">
        <v>|</v>
      </c>
      <c r="CP131" s="12" t="str">
        <v>|</v>
      </c>
      <c r="CQ131" s="12" t="str">
        <v>F</v>
      </c>
      <c r="CR131" s="12" t="str">
        <v>J</v>
      </c>
      <c r="CS131" s="12" t="str">
        <v>F</v>
      </c>
      <c r="CT131" s="12" t="str">
        <v>-</v>
      </c>
      <c r="CU131" s="12" t="str">
        <v>J</v>
      </c>
      <c r="CV131" s="12" t="str">
        <v>|</v>
      </c>
      <c r="CW131" s="12" t="str">
        <v>F</v>
      </c>
      <c r="CX131" s="12" t="str">
        <v>7</v>
      </c>
      <c r="CY131" s="12" t="str">
        <v>L</v>
      </c>
      <c r="CZ131" s="12" t="str">
        <v>7</v>
      </c>
      <c r="DA131" s="6" t="str">
        <v>F</v>
      </c>
      <c r="DB131" s="6" t="str">
        <v>|</v>
      </c>
      <c r="DC131" s="12" t="str">
        <v>L</v>
      </c>
      <c r="DD131" s="12" t="str">
        <v>J</v>
      </c>
      <c r="DE131" s="6" t="str">
        <v>J</v>
      </c>
      <c r="DF131" s="12" t="str">
        <v>L</v>
      </c>
      <c r="DG131" s="12" t="str">
        <v>-</v>
      </c>
      <c r="DH131" s="12" t="str">
        <v>J</v>
      </c>
      <c r="DI131" s="6" t="str">
        <v>-</v>
      </c>
      <c r="DJ131" s="12" t="str">
        <v>|</v>
      </c>
      <c r="DK131" s="12" t="str">
        <v>|</v>
      </c>
      <c r="DL131" s="6" t="str">
        <v>J</v>
      </c>
      <c r="DM131" s="6" t="str">
        <v>|</v>
      </c>
      <c r="DN131" s="6" t="str">
        <v>F</v>
      </c>
      <c r="DO131" s="6" t="str">
        <v>J</v>
      </c>
      <c r="DP131" s="6" t="str">
        <v>.</v>
      </c>
      <c r="DQ131" s="6" t="str">
        <v>L</v>
      </c>
      <c r="DR131" s="6" t="str">
        <v>L</v>
      </c>
      <c r="DS131" s="6" t="str">
        <v>7</v>
      </c>
      <c r="DT131" s="6" t="str">
        <v>L</v>
      </c>
      <c r="DU131" s="6" t="str">
        <v>-</v>
      </c>
      <c r="DV131" s="6" t="str">
        <v>L</v>
      </c>
      <c r="DW131" s="6" t="str">
        <v>-</v>
      </c>
      <c r="DX131" s="6" t="str">
        <v>F</v>
      </c>
      <c r="DY131" s="6" t="str">
        <v>7</v>
      </c>
      <c r="DZ131" s="6" t="str">
        <v>|</v>
      </c>
      <c r="EA131" s="6" t="str">
        <v>.</v>
      </c>
      <c r="EB131" s="6" t="str">
        <v>|</v>
      </c>
      <c r="EC131" s="6" t="str">
        <v>.</v>
      </c>
      <c r="ED131" s="6" t="str">
        <v>L</v>
      </c>
      <c r="EE131" s="6" t="str">
        <v>J</v>
      </c>
      <c r="EF131" s="6" t="str">
        <v>.</v>
      </c>
      <c r="EG131" s="6" t="str">
        <v>|</v>
      </c>
      <c r="EH131" s="6" t="str">
        <v>7</v>
      </c>
      <c r="EI131" s="6" t="str">
        <v>.</v>
      </c>
      <c r="EJ131" s="6" t="str">
        <v>L</v>
      </c>
      <c r="EK131" s="6" t="str">
        <v>L</v>
      </c>
      <c r="EL131" s="9" t="s">
        <v>145</v>
      </c>
    </row>
    <row r="132" spans="1:142">
      <c r="A132" s="9" t="s">
        <v>145</v>
      </c>
      <c r="B132" s="8" t="str" cm="1">
        <f t="array" ref="B132:EK132">MID('Part12 input'!A131,_xlfn.SEQUENCE(1,LEN('Part12 input'!A131)),1)</f>
        <v>|</v>
      </c>
      <c r="C132" s="6" t="str">
        <v>J</v>
      </c>
      <c r="D132" s="6" t="str">
        <v>7</v>
      </c>
      <c r="E132" s="6" t="str">
        <v>-</v>
      </c>
      <c r="F132" s="6" t="str">
        <v>J</v>
      </c>
      <c r="G132" s="6" t="str">
        <v>-</v>
      </c>
      <c r="H132" s="6" t="str">
        <v>F</v>
      </c>
      <c r="I132" s="6" t="str">
        <v>|</v>
      </c>
      <c r="J132" s="6" t="str">
        <v>.</v>
      </c>
      <c r="K132" s="6" t="str">
        <v>|</v>
      </c>
      <c r="L132" s="6" t="str">
        <v>L</v>
      </c>
      <c r="M132" s="6" t="str">
        <v>L</v>
      </c>
      <c r="N132" s="6" t="str">
        <v>J</v>
      </c>
      <c r="O132" s="6" t="str">
        <v>-</v>
      </c>
      <c r="P132" s="6" t="str">
        <v>.</v>
      </c>
      <c r="Q132" s="6" t="str">
        <v>|</v>
      </c>
      <c r="R132" s="6" t="str">
        <v>F</v>
      </c>
      <c r="S132" s="6" t="str">
        <v>|</v>
      </c>
      <c r="T132" s="6" t="str">
        <v>7</v>
      </c>
      <c r="U132" s="6" t="str">
        <v>|</v>
      </c>
      <c r="V132" s="6" t="str">
        <v>J</v>
      </c>
      <c r="W132" s="12" t="str">
        <v>|</v>
      </c>
      <c r="X132" s="12" t="str">
        <v>L</v>
      </c>
      <c r="Y132" s="12" t="str">
        <v>7</v>
      </c>
      <c r="Z132" s="12" t="str">
        <v>F</v>
      </c>
      <c r="AA132" s="12" t="str">
        <v>J</v>
      </c>
      <c r="AB132" s="12" t="str">
        <v>|</v>
      </c>
      <c r="AC132" s="6" t="str">
        <v>L</v>
      </c>
      <c r="AD132" s="12" t="str">
        <v>F</v>
      </c>
      <c r="AE132" s="12" t="str">
        <v>J</v>
      </c>
      <c r="AF132" s="12" t="str">
        <v>|</v>
      </c>
      <c r="AG132" s="12" t="str">
        <v>F</v>
      </c>
      <c r="AH132" s="12" t="str">
        <v>J</v>
      </c>
      <c r="AI132" s="12" t="str">
        <v>L</v>
      </c>
      <c r="AJ132" s="12" t="str">
        <v>7</v>
      </c>
      <c r="AK132" s="12" t="str">
        <v>F</v>
      </c>
      <c r="AL132" s="12" t="str">
        <v>-</v>
      </c>
      <c r="AM132" s="12" t="str">
        <v>J</v>
      </c>
      <c r="AN132" s="12" t="str">
        <v>F</v>
      </c>
      <c r="AO132" s="12" t="str">
        <v>7</v>
      </c>
      <c r="AP132" s="12" t="str">
        <v>F</v>
      </c>
      <c r="AQ132" s="12" t="str">
        <v>7</v>
      </c>
      <c r="AR132" s="12" t="str">
        <v>L</v>
      </c>
      <c r="AS132" s="12" t="str">
        <v>7</v>
      </c>
      <c r="AT132" s="12" t="str">
        <v>L</v>
      </c>
      <c r="AU132" s="12" t="str">
        <v>7</v>
      </c>
      <c r="AV132" s="12" t="str">
        <v>L</v>
      </c>
      <c r="AW132" s="12" t="str">
        <v>-</v>
      </c>
      <c r="AX132" s="12" t="str">
        <v>7</v>
      </c>
      <c r="AY132" s="12" t="str">
        <v>L</v>
      </c>
      <c r="AZ132" s="12" t="str">
        <v>J</v>
      </c>
      <c r="BA132" s="6" t="str">
        <v>J</v>
      </c>
      <c r="BB132" s="6" t="str">
        <v>F</v>
      </c>
      <c r="BC132" s="6" t="str">
        <v>|</v>
      </c>
      <c r="BD132" s="6" t="str">
        <v>-</v>
      </c>
      <c r="BE132" s="6" t="str">
        <v>L</v>
      </c>
      <c r="BF132" s="6" t="str">
        <v>-</v>
      </c>
      <c r="BG132" s="6" t="str">
        <v>L</v>
      </c>
      <c r="BH132" s="6" t="str">
        <v>7</v>
      </c>
      <c r="BI132" s="6" t="str">
        <v>|</v>
      </c>
      <c r="BJ132" s="6" t="str">
        <v>J</v>
      </c>
      <c r="BK132" s="12" t="str">
        <v>F</v>
      </c>
      <c r="BL132" s="12" t="str">
        <v>J</v>
      </c>
      <c r="BM132" s="12" t="str">
        <v>F</v>
      </c>
      <c r="BN132" s="12" t="str">
        <v>J</v>
      </c>
      <c r="BO132" s="6" t="str">
        <v>7</v>
      </c>
      <c r="BP132" s="12" t="str">
        <v>L</v>
      </c>
      <c r="BQ132" s="12" t="str">
        <v>J</v>
      </c>
      <c r="BR132" s="6" t="str">
        <v>F</v>
      </c>
      <c r="BS132" s="12" t="str">
        <v>|</v>
      </c>
      <c r="BT132" s="12" t="str">
        <v>|</v>
      </c>
      <c r="BU132" s="12" t="str">
        <v>L</v>
      </c>
      <c r="BV132" s="12" t="str">
        <v>J</v>
      </c>
      <c r="BW132" s="6" t="str">
        <v>|</v>
      </c>
      <c r="BX132" s="6" t="str">
        <v>.</v>
      </c>
      <c r="BY132" s="6" t="str">
        <v>7</v>
      </c>
      <c r="BZ132" s="6" t="str">
        <v>7</v>
      </c>
      <c r="CA132" s="6" t="str">
        <v>-</v>
      </c>
      <c r="CB132" s="6" t="str">
        <v>|</v>
      </c>
      <c r="CC132" s="6" t="str">
        <v>-</v>
      </c>
      <c r="CD132" s="6" t="str">
        <v>|</v>
      </c>
      <c r="CE132" s="6" t="str">
        <v>L</v>
      </c>
      <c r="CF132" s="6" t="str">
        <v>J</v>
      </c>
      <c r="CG132" s="6" t="str">
        <v>|</v>
      </c>
      <c r="CH132" s="12" t="str">
        <v>L</v>
      </c>
      <c r="CI132" s="12" t="str">
        <v>J</v>
      </c>
      <c r="CJ132" s="6" t="str">
        <v>F</v>
      </c>
      <c r="CK132" s="12" t="str">
        <v>L</v>
      </c>
      <c r="CL132" s="12" t="str">
        <v>J</v>
      </c>
      <c r="CM132" s="6" t="str">
        <v>L</v>
      </c>
      <c r="CN132" s="6" t="str">
        <v>L</v>
      </c>
      <c r="CO132" s="12" t="str">
        <v>L</v>
      </c>
      <c r="CP132" s="12" t="str">
        <v>J</v>
      </c>
      <c r="CQ132" s="12" t="str">
        <v>L</v>
      </c>
      <c r="CR132" s="12" t="str">
        <v>7</v>
      </c>
      <c r="CS132" s="12" t="str">
        <v>|</v>
      </c>
      <c r="CT132" s="6" t="str">
        <v>7</v>
      </c>
      <c r="CU132" s="6" t="str">
        <v>L</v>
      </c>
      <c r="CV132" s="12" t="str">
        <v>L</v>
      </c>
      <c r="CW132" s="12" t="str">
        <v>J</v>
      </c>
      <c r="CX132" s="12" t="str">
        <v>L</v>
      </c>
      <c r="CY132" s="12" t="str">
        <v>7</v>
      </c>
      <c r="CZ132" s="12" t="str">
        <v>|</v>
      </c>
      <c r="DA132" s="6" t="str">
        <v>J</v>
      </c>
      <c r="DB132" s="6" t="str">
        <v>7</v>
      </c>
      <c r="DC132" s="6" t="str">
        <v>L</v>
      </c>
      <c r="DD132" s="6" t="str">
        <v>L</v>
      </c>
      <c r="DE132" s="6" t="str">
        <v>L</v>
      </c>
      <c r="DF132" s="6" t="str">
        <v>7</v>
      </c>
      <c r="DG132" s="6" t="str">
        <v>.</v>
      </c>
      <c r="DH132" s="6" t="str">
        <v>|</v>
      </c>
      <c r="DI132" s="6" t="str">
        <v>L</v>
      </c>
      <c r="DJ132" s="12" t="str">
        <v>L</v>
      </c>
      <c r="DK132" s="12" t="str">
        <v>J</v>
      </c>
      <c r="DL132" s="6" t="str">
        <v>L</v>
      </c>
      <c r="DM132" s="6" t="str">
        <v>-</v>
      </c>
      <c r="DN132" s="6" t="str">
        <v>|</v>
      </c>
      <c r="DO132" s="6" t="str">
        <v>.</v>
      </c>
      <c r="DP132" s="6" t="str">
        <v>J</v>
      </c>
      <c r="DQ132" s="6" t="str">
        <v>7</v>
      </c>
      <c r="DR132" s="6" t="str">
        <v>.</v>
      </c>
      <c r="DS132" s="6" t="str">
        <v>|</v>
      </c>
      <c r="DT132" s="6" t="str">
        <v>7</v>
      </c>
      <c r="DU132" s="6" t="str">
        <v>L</v>
      </c>
      <c r="DV132" s="6" t="str">
        <v>|</v>
      </c>
      <c r="DW132" s="6" t="str">
        <v>J</v>
      </c>
      <c r="DX132" s="6" t="str">
        <v>L</v>
      </c>
      <c r="DY132" s="6" t="str">
        <v>F</v>
      </c>
      <c r="DZ132" s="6" t="str">
        <v>-</v>
      </c>
      <c r="EA132" s="6" t="str">
        <v>7</v>
      </c>
      <c r="EB132" s="6" t="str">
        <v>J</v>
      </c>
      <c r="EC132" s="6" t="str">
        <v>F</v>
      </c>
      <c r="ED132" s="6" t="str">
        <v>|</v>
      </c>
      <c r="EE132" s="6" t="str">
        <v>F</v>
      </c>
      <c r="EF132" s="6" t="str">
        <v>7</v>
      </c>
      <c r="EG132" s="6" t="str">
        <v>F</v>
      </c>
      <c r="EH132" s="6" t="str">
        <v>-</v>
      </c>
      <c r="EI132" s="6" t="str">
        <v>-</v>
      </c>
      <c r="EJ132" s="6" t="str">
        <v>.</v>
      </c>
      <c r="EK132" s="6" t="str">
        <v>.</v>
      </c>
      <c r="EL132" s="9" t="s">
        <v>145</v>
      </c>
    </row>
    <row r="133" spans="1:142">
      <c r="A133" s="9" t="s">
        <v>145</v>
      </c>
      <c r="B133" s="8" t="str" cm="1">
        <f t="array" ref="B133:EK133">MID('Part12 input'!A132,_xlfn.SEQUENCE(1,LEN('Part12 input'!A132)),1)</f>
        <v>|</v>
      </c>
      <c r="C133" s="6" t="str">
        <v>L</v>
      </c>
      <c r="D133" s="6" t="str">
        <v>-</v>
      </c>
      <c r="E133" s="6" t="str">
        <v>7</v>
      </c>
      <c r="F133" s="6" t="str">
        <v>-</v>
      </c>
      <c r="G133" s="6" t="str">
        <v>L</v>
      </c>
      <c r="H133" s="6" t="str">
        <v>|</v>
      </c>
      <c r="I133" s="6" t="str">
        <v>J</v>
      </c>
      <c r="J133" s="6" t="str">
        <v>.</v>
      </c>
      <c r="K133" s="6" t="str">
        <v>|</v>
      </c>
      <c r="L133" s="6" t="str">
        <v>F</v>
      </c>
      <c r="M133" s="6" t="str">
        <v>L</v>
      </c>
      <c r="N133" s="6" t="str">
        <v>L</v>
      </c>
      <c r="O133" s="6" t="str">
        <v>7</v>
      </c>
      <c r="P133" s="6" t="str">
        <v>F</v>
      </c>
      <c r="Q133" s="6" t="str">
        <v>-</v>
      </c>
      <c r="R133" s="6" t="str">
        <v>|</v>
      </c>
      <c r="S133" s="6" t="str">
        <v>J</v>
      </c>
      <c r="T133" s="6" t="str">
        <v>-</v>
      </c>
      <c r="U133" s="6" t="str">
        <v>J</v>
      </c>
      <c r="V133" s="6" t="str">
        <v>F</v>
      </c>
      <c r="W133" s="12" t="str">
        <v>L</v>
      </c>
      <c r="X133" s="12" t="str">
        <v>-</v>
      </c>
      <c r="Y133" s="12" t="str">
        <v>J</v>
      </c>
      <c r="Z133" s="12" t="str">
        <v>L</v>
      </c>
      <c r="AA133" s="12" t="str">
        <v>7</v>
      </c>
      <c r="AB133" s="12" t="str">
        <v>|</v>
      </c>
      <c r="AC133" s="6" t="str">
        <v>7</v>
      </c>
      <c r="AD133" s="12" t="str">
        <v>L</v>
      </c>
      <c r="AE133" s="12" t="str">
        <v>-</v>
      </c>
      <c r="AF133" s="12" t="str">
        <v>J</v>
      </c>
      <c r="AG133" s="12" t="str">
        <v>L</v>
      </c>
      <c r="AH133" s="12" t="str">
        <v>7</v>
      </c>
      <c r="AI133" s="12" t="str">
        <v>F</v>
      </c>
      <c r="AJ133" s="12" t="str">
        <v>J</v>
      </c>
      <c r="AK133" s="12" t="str">
        <v>L</v>
      </c>
      <c r="AL133" s="12" t="str">
        <v>7</v>
      </c>
      <c r="AM133" s="12" t="str">
        <v>F</v>
      </c>
      <c r="AN133" s="12" t="str">
        <v>J</v>
      </c>
      <c r="AO133" s="12" t="str">
        <v>L</v>
      </c>
      <c r="AP133" s="12" t="str">
        <v>J</v>
      </c>
      <c r="AQ133" s="12" t="str">
        <v>|</v>
      </c>
      <c r="AR133" s="12" t="str">
        <v>F</v>
      </c>
      <c r="AS133" s="12" t="str">
        <v>J</v>
      </c>
      <c r="AT133" s="12" t="str">
        <v>F</v>
      </c>
      <c r="AU133" s="12" t="str">
        <v>J</v>
      </c>
      <c r="AV133" s="12" t="str">
        <v>F</v>
      </c>
      <c r="AW133" s="12" t="str">
        <v>7</v>
      </c>
      <c r="AX133" s="12" t="str">
        <v>|</v>
      </c>
      <c r="AY133" s="6" t="str">
        <v>.</v>
      </c>
      <c r="AZ133" s="6" t="str">
        <v>L</v>
      </c>
      <c r="BA133" s="6" t="str">
        <v>L</v>
      </c>
      <c r="BB133" s="6" t="str">
        <v>F</v>
      </c>
      <c r="BC133" s="6" t="str">
        <v>F</v>
      </c>
      <c r="BD133" s="6" t="str">
        <v>7</v>
      </c>
      <c r="BE133" s="6" t="str">
        <v>L</v>
      </c>
      <c r="BF133" s="6" t="str">
        <v>J</v>
      </c>
      <c r="BG133" s="6" t="str">
        <v>J</v>
      </c>
      <c r="BH133" s="6" t="str">
        <v>|</v>
      </c>
      <c r="BI133" s="6" t="str">
        <v>7</v>
      </c>
      <c r="BJ133" s="6" t="str">
        <v>-</v>
      </c>
      <c r="BK133" s="12" t="str">
        <v>|</v>
      </c>
      <c r="BL133" s="12" t="str">
        <v>F</v>
      </c>
      <c r="BM133" s="12" t="str">
        <v>J</v>
      </c>
      <c r="BN133" s="6" t="str">
        <v>F</v>
      </c>
      <c r="BO133" s="6" t="str">
        <v>7</v>
      </c>
      <c r="BP133" s="6" t="str">
        <v>L</v>
      </c>
      <c r="BQ133" s="6" t="str">
        <v>|</v>
      </c>
      <c r="BR133" s="6" t="str">
        <v>-</v>
      </c>
      <c r="BS133" s="12" t="str">
        <v>|</v>
      </c>
      <c r="BT133" s="12" t="str">
        <v>|</v>
      </c>
      <c r="BU133" s="6" t="str">
        <v>7</v>
      </c>
      <c r="BV133" s="6" t="str">
        <v>L</v>
      </c>
      <c r="BW133" s="6" t="str">
        <v>F</v>
      </c>
      <c r="BX133" s="6" t="str">
        <v>F</v>
      </c>
      <c r="BY133" s="6" t="str">
        <v>-</v>
      </c>
      <c r="BZ133" s="6" t="str">
        <v>-</v>
      </c>
      <c r="CA133" s="6" t="str">
        <v>F</v>
      </c>
      <c r="CB133" s="6" t="str">
        <v>J</v>
      </c>
      <c r="CC133" s="6" t="str">
        <v>F</v>
      </c>
      <c r="CD133" s="6" t="str">
        <v>J</v>
      </c>
      <c r="CE133" s="6" t="str">
        <v>|</v>
      </c>
      <c r="CF133" s="6" t="str">
        <v>L</v>
      </c>
      <c r="CG133" s="6" t="str">
        <v>F</v>
      </c>
      <c r="CH133" s="6" t="str">
        <v>J</v>
      </c>
      <c r="CI133" s="6" t="str">
        <v>|</v>
      </c>
      <c r="CJ133" s="6" t="str">
        <v>J</v>
      </c>
      <c r="CK133" s="6" t="str">
        <v>-</v>
      </c>
      <c r="CL133" s="6" t="str">
        <v>|</v>
      </c>
      <c r="CM133" s="6" t="str">
        <v>-</v>
      </c>
      <c r="CN133" s="6" t="str">
        <v>.</v>
      </c>
      <c r="CO133" s="6" t="str">
        <v>L</v>
      </c>
      <c r="CP133" s="12" t="str">
        <v>F</v>
      </c>
      <c r="CQ133" s="12" t="str">
        <v>-</v>
      </c>
      <c r="CR133" s="12" t="str">
        <v>J</v>
      </c>
      <c r="CS133" s="12" t="str">
        <v>L</v>
      </c>
      <c r="CT133" s="12" t="str">
        <v>7</v>
      </c>
      <c r="CU133" s="6" t="str">
        <v>7</v>
      </c>
      <c r="CV133" s="6" t="str">
        <v>-</v>
      </c>
      <c r="CW133" s="6" t="str">
        <v>L</v>
      </c>
      <c r="CX133" s="6" t="str">
        <v>L</v>
      </c>
      <c r="CY133" s="12" t="str">
        <v>|</v>
      </c>
      <c r="CZ133" s="12" t="str">
        <v>|</v>
      </c>
      <c r="DA133" s="6" t="str">
        <v>7</v>
      </c>
      <c r="DB133" s="6" t="str">
        <v>L</v>
      </c>
      <c r="DC133" s="6" t="str">
        <v>7</v>
      </c>
      <c r="DD133" s="6" t="str">
        <v>|</v>
      </c>
      <c r="DE133" s="6" t="str">
        <v>L</v>
      </c>
      <c r="DF133" s="6" t="str">
        <v>F</v>
      </c>
      <c r="DG133" s="6" t="str">
        <v>F</v>
      </c>
      <c r="DH133" s="6" t="str">
        <v>J</v>
      </c>
      <c r="DI133" s="6" t="str">
        <v>-</v>
      </c>
      <c r="DJ133" s="6" t="str">
        <v>.</v>
      </c>
      <c r="DK133" s="6" t="str">
        <v>L</v>
      </c>
      <c r="DL133" s="6" t="str">
        <v>7</v>
      </c>
      <c r="DM133" s="6" t="str">
        <v>|</v>
      </c>
      <c r="DN133" s="6" t="str">
        <v>|</v>
      </c>
      <c r="DO133" s="6" t="str">
        <v>-</v>
      </c>
      <c r="DP133" s="6" t="str">
        <v>L</v>
      </c>
      <c r="DQ133" s="6" t="str">
        <v>-</v>
      </c>
      <c r="DR133" s="6" t="str">
        <v>-</v>
      </c>
      <c r="DS133" s="6" t="str">
        <v>J</v>
      </c>
      <c r="DT133" s="6" t="str">
        <v>F</v>
      </c>
      <c r="DU133" s="6" t="str">
        <v>7</v>
      </c>
      <c r="DV133" s="6" t="str">
        <v>J</v>
      </c>
      <c r="DW133" s="6" t="str">
        <v>-</v>
      </c>
      <c r="DX133" s="6" t="str">
        <v>-</v>
      </c>
      <c r="DY133" s="6" t="str">
        <v>7</v>
      </c>
      <c r="DZ133" s="6" t="str">
        <v>.</v>
      </c>
      <c r="EA133" s="6" t="str">
        <v>F</v>
      </c>
      <c r="EB133" s="6" t="str">
        <v>J</v>
      </c>
      <c r="EC133" s="6" t="str">
        <v>F</v>
      </c>
      <c r="ED133" s="6" t="str">
        <v>L</v>
      </c>
      <c r="EE133" s="6" t="str">
        <v>7</v>
      </c>
      <c r="EF133" s="6" t="str">
        <v>-</v>
      </c>
      <c r="EG133" s="6" t="str">
        <v>F</v>
      </c>
      <c r="EH133" s="6" t="str">
        <v>-</v>
      </c>
      <c r="EI133" s="6" t="str">
        <v>J</v>
      </c>
      <c r="EJ133" s="6" t="str">
        <v>-</v>
      </c>
      <c r="EK133" s="6" t="str">
        <v>L</v>
      </c>
      <c r="EL133" s="9" t="s">
        <v>145</v>
      </c>
    </row>
    <row r="134" spans="1:142">
      <c r="A134" s="9" t="s">
        <v>145</v>
      </c>
      <c r="B134" s="8" t="str" cm="1">
        <f t="array" ref="B134:EK134">MID('Part12 input'!A133,_xlfn.SEQUENCE(1,LEN('Part12 input'!A133)),1)</f>
        <v>7</v>
      </c>
      <c r="C134" s="7" t="str">
        <v>-</v>
      </c>
      <c r="D134" s="6" t="str">
        <v>L</v>
      </c>
      <c r="E134" s="6" t="str">
        <v>J</v>
      </c>
      <c r="F134" s="6" t="str">
        <v>7</v>
      </c>
      <c r="G134" s="6" t="str">
        <v>|</v>
      </c>
      <c r="H134" s="6" t="str">
        <v>L</v>
      </c>
      <c r="I134" s="6" t="str">
        <v>-</v>
      </c>
      <c r="J134" s="6" t="str">
        <v>-</v>
      </c>
      <c r="K134" s="6" t="str">
        <v>|</v>
      </c>
      <c r="L134" s="6" t="str">
        <v>7</v>
      </c>
      <c r="M134" s="6" t="str">
        <v>J</v>
      </c>
      <c r="N134" s="6" t="str">
        <v>L</v>
      </c>
      <c r="O134" s="6" t="str">
        <v>7</v>
      </c>
      <c r="P134" s="6" t="str">
        <v>7</v>
      </c>
      <c r="Q134" s="6" t="str">
        <v>.</v>
      </c>
      <c r="R134" s="6" t="str">
        <v>L</v>
      </c>
      <c r="S134" s="6" t="str">
        <v>|</v>
      </c>
      <c r="T134" s="6" t="str">
        <v>|</v>
      </c>
      <c r="U134" s="6" t="str">
        <v>L</v>
      </c>
      <c r="V134" s="6" t="str">
        <v>|</v>
      </c>
      <c r="W134" s="6" t="str">
        <v>L</v>
      </c>
      <c r="X134" s="6" t="str">
        <v>L</v>
      </c>
      <c r="Y134" s="6" t="str">
        <v>7</v>
      </c>
      <c r="Z134" s="6" t="str">
        <v>L</v>
      </c>
      <c r="AA134" s="12" t="str">
        <v>L</v>
      </c>
      <c r="AB134" s="12" t="str">
        <v>J</v>
      </c>
      <c r="AC134" s="6" t="str">
        <v>J</v>
      </c>
      <c r="AD134" s="6" t="str">
        <v>7</v>
      </c>
      <c r="AE134" s="12" t="str">
        <v>F</v>
      </c>
      <c r="AF134" s="12" t="str">
        <v>7</v>
      </c>
      <c r="AG134" s="6" t="str">
        <v>7</v>
      </c>
      <c r="AH134" s="12" t="str">
        <v>|</v>
      </c>
      <c r="AI134" s="12" t="str">
        <v>L</v>
      </c>
      <c r="AJ134" s="12" t="str">
        <v>-</v>
      </c>
      <c r="AK134" s="12" t="str">
        <v>7</v>
      </c>
      <c r="AL134" s="12" t="str">
        <v>|</v>
      </c>
      <c r="AM134" s="12" t="str">
        <v>|</v>
      </c>
      <c r="AN134" s="6" t="str">
        <v>L</v>
      </c>
      <c r="AO134" s="6" t="str">
        <v>L</v>
      </c>
      <c r="AP134" s="12" t="str">
        <v>F</v>
      </c>
      <c r="AQ134" s="12" t="str">
        <v>J</v>
      </c>
      <c r="AR134" s="12" t="str">
        <v>L</v>
      </c>
      <c r="AS134" s="12" t="str">
        <v>7</v>
      </c>
      <c r="AT134" s="12" t="str">
        <v>L</v>
      </c>
      <c r="AU134" s="12" t="str">
        <v>-</v>
      </c>
      <c r="AV134" s="12" t="str">
        <v>J</v>
      </c>
      <c r="AW134" s="12" t="str">
        <v>L</v>
      </c>
      <c r="AX134" s="12" t="str">
        <v>J</v>
      </c>
      <c r="AY134" s="6" t="str">
        <v>.</v>
      </c>
      <c r="AZ134" s="6" t="str">
        <v>F</v>
      </c>
      <c r="BA134" s="6" t="str">
        <v>.</v>
      </c>
      <c r="BB134" s="6" t="str">
        <v>L</v>
      </c>
      <c r="BC134" s="6" t="str">
        <v>J</v>
      </c>
      <c r="BD134" s="6" t="str">
        <v>|</v>
      </c>
      <c r="BE134" s="6" t="str">
        <v>|</v>
      </c>
      <c r="BF134" s="6" t="str">
        <v>7</v>
      </c>
      <c r="BG134" s="6" t="str">
        <v>.</v>
      </c>
      <c r="BH134" s="6" t="str">
        <v>F</v>
      </c>
      <c r="BI134" s="6" t="str">
        <v>7</v>
      </c>
      <c r="BJ134" s="6" t="str">
        <v>7</v>
      </c>
      <c r="BK134" s="12" t="str">
        <v>L</v>
      </c>
      <c r="BL134" s="12" t="str">
        <v>J</v>
      </c>
      <c r="BM134" s="6" t="str">
        <v>7</v>
      </c>
      <c r="BN134" s="6" t="str">
        <v>|</v>
      </c>
      <c r="BO134" s="6" t="str">
        <v>L</v>
      </c>
      <c r="BP134" s="6" t="str">
        <v>-</v>
      </c>
      <c r="BQ134" s="6" t="str">
        <v>7</v>
      </c>
      <c r="BR134" s="6" t="str">
        <v>J</v>
      </c>
      <c r="BS134" s="12" t="str">
        <v>|</v>
      </c>
      <c r="BT134" s="12" t="str">
        <v>L</v>
      </c>
      <c r="BU134" s="12" t="str">
        <v>7</v>
      </c>
      <c r="BV134" s="6" t="str">
        <v>|</v>
      </c>
      <c r="BW134" s="6" t="str">
        <v>F</v>
      </c>
      <c r="BX134" s="6" t="str">
        <v>L</v>
      </c>
      <c r="BY134" s="6" t="str">
        <v>-</v>
      </c>
      <c r="BZ134" s="6" t="str">
        <v>7</v>
      </c>
      <c r="CA134" s="6" t="str">
        <v>.</v>
      </c>
      <c r="CB134" s="6" t="str">
        <v>F</v>
      </c>
      <c r="CC134" s="6" t="str">
        <v>|</v>
      </c>
      <c r="CD134" s="6" t="str">
        <v>-</v>
      </c>
      <c r="CE134" s="6" t="str">
        <v>F</v>
      </c>
      <c r="CF134" s="6" t="str">
        <v>-</v>
      </c>
      <c r="CG134" s="6" t="str">
        <v>J</v>
      </c>
      <c r="CH134" s="6" t="str">
        <v>J</v>
      </c>
      <c r="CI134" s="6" t="str">
        <v>|</v>
      </c>
      <c r="CJ134" s="6" t="str">
        <v>|</v>
      </c>
      <c r="CK134" s="6" t="str">
        <v>.</v>
      </c>
      <c r="CL134" s="6" t="str">
        <v>J</v>
      </c>
      <c r="CM134" s="6" t="str">
        <v>J</v>
      </c>
      <c r="CN134" s="6" t="str">
        <v>F</v>
      </c>
      <c r="CO134" s="6" t="str">
        <v>L</v>
      </c>
      <c r="CP134" s="12" t="str">
        <v>L</v>
      </c>
      <c r="CQ134" s="12" t="str">
        <v>7</v>
      </c>
      <c r="CR134" s="12" t="str">
        <v>F</v>
      </c>
      <c r="CS134" s="12" t="str">
        <v>-</v>
      </c>
      <c r="CT134" s="12" t="str">
        <v>J</v>
      </c>
      <c r="CU134" s="6" t="str">
        <v>7</v>
      </c>
      <c r="CV134" s="6" t="str">
        <v>J</v>
      </c>
      <c r="CW134" s="6" t="str">
        <v>F</v>
      </c>
      <c r="CX134" s="6" t="str">
        <v>L</v>
      </c>
      <c r="CY134" s="12" t="str">
        <v>|</v>
      </c>
      <c r="CZ134" s="12" t="str">
        <v>L</v>
      </c>
      <c r="DA134" s="12" t="str">
        <v>7</v>
      </c>
      <c r="DB134" s="6" t="str">
        <v>J</v>
      </c>
      <c r="DC134" s="6" t="str">
        <v>-</v>
      </c>
      <c r="DD134" s="6" t="str">
        <v>-</v>
      </c>
      <c r="DE134" s="6" t="str">
        <v>-</v>
      </c>
      <c r="DF134" s="6" t="str">
        <v>F</v>
      </c>
      <c r="DG134" s="6" t="str">
        <v>7</v>
      </c>
      <c r="DH134" s="6" t="str">
        <v>J</v>
      </c>
      <c r="DI134" s="6" t="str">
        <v>|</v>
      </c>
      <c r="DJ134" s="6" t="str">
        <v>-</v>
      </c>
      <c r="DK134" s="6" t="str">
        <v>|</v>
      </c>
      <c r="DL134" s="6" t="str">
        <v>F</v>
      </c>
      <c r="DM134" s="6" t="str">
        <v>|</v>
      </c>
      <c r="DN134" s="6" t="str">
        <v>J</v>
      </c>
      <c r="DO134" s="6" t="str">
        <v>.</v>
      </c>
      <c r="DP134" s="6" t="str">
        <v>.</v>
      </c>
      <c r="DQ134" s="6" t="str">
        <v>|</v>
      </c>
      <c r="DR134" s="6" t="str">
        <v>7</v>
      </c>
      <c r="DS134" s="6" t="str">
        <v>L</v>
      </c>
      <c r="DT134" s="6" t="str">
        <v>7</v>
      </c>
      <c r="DU134" s="6" t="str">
        <v>.</v>
      </c>
      <c r="DV134" s="6" t="str">
        <v>J</v>
      </c>
      <c r="DW134" s="6" t="str">
        <v>7</v>
      </c>
      <c r="DX134" s="6" t="str">
        <v>L</v>
      </c>
      <c r="DY134" s="6" t="str">
        <v>|</v>
      </c>
      <c r="DZ134" s="6" t="str">
        <v>.</v>
      </c>
      <c r="EA134" s="6" t="str">
        <v>.</v>
      </c>
      <c r="EB134" s="6" t="str">
        <v>7</v>
      </c>
      <c r="EC134" s="6" t="str">
        <v>|</v>
      </c>
      <c r="ED134" s="6" t="str">
        <v>F</v>
      </c>
      <c r="EE134" s="6" t="str">
        <v>L</v>
      </c>
      <c r="EF134" s="6" t="str">
        <v>F</v>
      </c>
      <c r="EG134" s="6" t="str">
        <v>|</v>
      </c>
      <c r="EH134" s="6" t="str">
        <v>|</v>
      </c>
      <c r="EI134" s="6" t="str">
        <v>.</v>
      </c>
      <c r="EJ134" s="6" t="str">
        <v>|</v>
      </c>
      <c r="EK134" s="6" t="str">
        <v>J</v>
      </c>
      <c r="EL134" s="9" t="s">
        <v>145</v>
      </c>
    </row>
    <row r="135" spans="1:142">
      <c r="A135" s="9" t="s">
        <v>145</v>
      </c>
      <c r="B135" s="8" t="str" cm="1">
        <f t="array" ref="B135:EK135">MID('Part12 input'!A134,_xlfn.SEQUENCE(1,LEN('Part12 input'!A134)),1)</f>
        <v>L</v>
      </c>
      <c r="C135" s="7" t="str">
        <v>-</v>
      </c>
      <c r="D135" s="6" t="str">
        <v>J</v>
      </c>
      <c r="E135" s="6" t="str">
        <v>7</v>
      </c>
      <c r="F135" s="6" t="str">
        <v>.</v>
      </c>
      <c r="G135" s="6" t="str">
        <v>|</v>
      </c>
      <c r="H135" s="6" t="str">
        <v>.</v>
      </c>
      <c r="I135" s="6" t="str">
        <v>L</v>
      </c>
      <c r="J135" s="6" t="str">
        <v>J</v>
      </c>
      <c r="K135" s="6" t="str">
        <v>L</v>
      </c>
      <c r="L135" s="6" t="str">
        <v>-</v>
      </c>
      <c r="M135" s="6" t="str">
        <v>J</v>
      </c>
      <c r="N135" s="6" t="str">
        <v>F</v>
      </c>
      <c r="O135" s="6" t="str">
        <v>-</v>
      </c>
      <c r="P135" s="6" t="str">
        <v>-</v>
      </c>
      <c r="Q135" s="6" t="str">
        <v>7</v>
      </c>
      <c r="R135" s="6" t="str">
        <v>J</v>
      </c>
      <c r="S135" s="6" t="str">
        <v>|</v>
      </c>
      <c r="T135" s="6" t="str">
        <v>|</v>
      </c>
      <c r="U135" s="6" t="str">
        <v>|</v>
      </c>
      <c r="V135" s="6" t="str">
        <v>L</v>
      </c>
      <c r="W135" s="6" t="str">
        <v>7</v>
      </c>
      <c r="X135" s="6" t="str">
        <v>7</v>
      </c>
      <c r="Y135" s="6" t="str">
        <v>-</v>
      </c>
      <c r="Z135" s="6" t="str">
        <v>J</v>
      </c>
      <c r="AA135" s="6" t="str">
        <v>J</v>
      </c>
      <c r="AB135" s="6" t="str">
        <v>|</v>
      </c>
      <c r="AC135" s="6" t="str">
        <v>L</v>
      </c>
      <c r="AD135" s="12" t="str">
        <v>F</v>
      </c>
      <c r="AE135" s="12" t="str">
        <v>J</v>
      </c>
      <c r="AF135" s="12" t="str">
        <v>L</v>
      </c>
      <c r="AG135" s="12" t="str">
        <v>-</v>
      </c>
      <c r="AH135" s="12" t="str">
        <v>J</v>
      </c>
      <c r="AI135" s="12" t="str">
        <v>F</v>
      </c>
      <c r="AJ135" s="12" t="str">
        <v>-</v>
      </c>
      <c r="AK135" s="12" t="str">
        <v>J</v>
      </c>
      <c r="AL135" s="12" t="str">
        <v>L</v>
      </c>
      <c r="AM135" s="12" t="str">
        <v>J</v>
      </c>
      <c r="AN135" s="6" t="str">
        <v>-</v>
      </c>
      <c r="AO135" s="6" t="str">
        <v>L</v>
      </c>
      <c r="AP135" s="12" t="str">
        <v>|</v>
      </c>
      <c r="AQ135" s="12" t="str">
        <v>F</v>
      </c>
      <c r="AR135" s="12" t="str">
        <v>7</v>
      </c>
      <c r="AS135" s="12" t="str">
        <v>L</v>
      </c>
      <c r="AT135" s="12" t="str">
        <v>7</v>
      </c>
      <c r="AU135" s="6" t="str">
        <v>7</v>
      </c>
      <c r="AV135" s="6" t="str">
        <v>L</v>
      </c>
      <c r="AW135" s="6" t="str">
        <v>J</v>
      </c>
      <c r="AX135" s="6" t="str">
        <v>-</v>
      </c>
      <c r="AY135" s="6" t="str">
        <v>L</v>
      </c>
      <c r="AZ135" s="6" t="str">
        <v>|</v>
      </c>
      <c r="BA135" s="6" t="str">
        <v>F</v>
      </c>
      <c r="BB135" s="6" t="str">
        <v>L</v>
      </c>
      <c r="BC135" s="6" t="str">
        <v>L</v>
      </c>
      <c r="BD135" s="6" t="str">
        <v>.</v>
      </c>
      <c r="BE135" s="6" t="str">
        <v>F</v>
      </c>
      <c r="BF135" s="6" t="str">
        <v>|</v>
      </c>
      <c r="BG135" s="6" t="str">
        <v>-</v>
      </c>
      <c r="BH135" s="6" t="str">
        <v>L</v>
      </c>
      <c r="BI135" s="6" t="str">
        <v>|</v>
      </c>
      <c r="BJ135" s="6" t="str">
        <v>L</v>
      </c>
      <c r="BK135" s="6" t="str">
        <v>J</v>
      </c>
      <c r="BL135" s="6" t="str">
        <v>J</v>
      </c>
      <c r="BM135" s="6" t="str">
        <v>7</v>
      </c>
      <c r="BN135" s="6" t="str">
        <v>|</v>
      </c>
      <c r="BO135" s="6" t="str">
        <v>-</v>
      </c>
      <c r="BP135" s="6" t="str">
        <v>F</v>
      </c>
      <c r="BQ135" s="6" t="str">
        <v>L</v>
      </c>
      <c r="BR135" s="6" t="str">
        <v>J</v>
      </c>
      <c r="BS135" s="12" t="str">
        <v>|</v>
      </c>
      <c r="BT135" s="12" t="str">
        <v>F</v>
      </c>
      <c r="BU135" s="12" t="str">
        <v>J</v>
      </c>
      <c r="BV135" s="6" t="str">
        <v>F</v>
      </c>
      <c r="BW135" s="6" t="str">
        <v>|</v>
      </c>
      <c r="BX135" s="6" t="str">
        <v>L</v>
      </c>
      <c r="BY135" s="6" t="str">
        <v>L</v>
      </c>
      <c r="BZ135" s="6" t="str">
        <v>J</v>
      </c>
      <c r="CA135" s="6" t="str">
        <v>-</v>
      </c>
      <c r="CB135" s="6" t="str">
        <v>7</v>
      </c>
      <c r="CC135" s="6" t="str">
        <v>L</v>
      </c>
      <c r="CD135" s="6" t="str">
        <v>F</v>
      </c>
      <c r="CE135" s="6" t="str">
        <v>|</v>
      </c>
      <c r="CF135" s="6" t="str">
        <v>F</v>
      </c>
      <c r="CG135" s="6" t="str">
        <v>7</v>
      </c>
      <c r="CH135" s="6" t="str">
        <v>.</v>
      </c>
      <c r="CI135" s="6" t="str">
        <v>J</v>
      </c>
      <c r="CJ135" s="6" t="str">
        <v>-</v>
      </c>
      <c r="CK135" s="6" t="str">
        <v>-</v>
      </c>
      <c r="CL135" s="6" t="str">
        <v>J</v>
      </c>
      <c r="CM135" s="6" t="str">
        <v>7</v>
      </c>
      <c r="CN135" s="6" t="str">
        <v>|</v>
      </c>
      <c r="CO135" s="6" t="str">
        <v>-</v>
      </c>
      <c r="CP135" s="6" t="str">
        <v>F</v>
      </c>
      <c r="CQ135" s="12" t="str">
        <v>L</v>
      </c>
      <c r="CR135" s="12" t="str">
        <v>J</v>
      </c>
      <c r="CS135" s="6" t="str">
        <v>7</v>
      </c>
      <c r="CT135" s="6" t="str">
        <v>|</v>
      </c>
      <c r="CU135" s="6" t="str">
        <v>7</v>
      </c>
      <c r="CV135" s="6" t="str">
        <v>.</v>
      </c>
      <c r="CW135" s="6" t="str">
        <v>J</v>
      </c>
      <c r="CX135" s="6" t="str">
        <v>-</v>
      </c>
      <c r="CY135" s="12" t="str">
        <v>|</v>
      </c>
      <c r="CZ135" s="12" t="str">
        <v>F</v>
      </c>
      <c r="DA135" s="12" t="str">
        <v>J</v>
      </c>
      <c r="DB135" s="6" t="str">
        <v>L</v>
      </c>
      <c r="DC135" s="6" t="str">
        <v>|</v>
      </c>
      <c r="DD135" s="6" t="str">
        <v>L</v>
      </c>
      <c r="DE135" s="6" t="str">
        <v>7</v>
      </c>
      <c r="DF135" s="6" t="str">
        <v>L</v>
      </c>
      <c r="DG135" s="6" t="str">
        <v>L</v>
      </c>
      <c r="DH135" s="6" t="str">
        <v>7</v>
      </c>
      <c r="DI135" s="6" t="str">
        <v>-</v>
      </c>
      <c r="DJ135" s="6" t="str">
        <v>.</v>
      </c>
      <c r="DK135" s="6" t="str">
        <v>|</v>
      </c>
      <c r="DL135" s="6" t="str">
        <v>L</v>
      </c>
      <c r="DM135" s="6" t="str">
        <v>7</v>
      </c>
      <c r="DN135" s="6" t="str">
        <v>L</v>
      </c>
      <c r="DO135" s="6" t="str">
        <v>7</v>
      </c>
      <c r="DP135" s="6" t="str">
        <v>-</v>
      </c>
      <c r="DQ135" s="6" t="str">
        <v>J</v>
      </c>
      <c r="DR135" s="6" t="str">
        <v>7</v>
      </c>
      <c r="DS135" s="6" t="str">
        <v>|</v>
      </c>
      <c r="DT135" s="6" t="str">
        <v>J</v>
      </c>
      <c r="DU135" s="6" t="str">
        <v>L</v>
      </c>
      <c r="DV135" s="6" t="str">
        <v>|</v>
      </c>
      <c r="DW135" s="6" t="str">
        <v>7</v>
      </c>
      <c r="DX135" s="6" t="str">
        <v>7</v>
      </c>
      <c r="DY135" s="6" t="str">
        <v>|</v>
      </c>
      <c r="DZ135" s="6" t="str">
        <v>.</v>
      </c>
      <c r="EA135" s="6" t="str">
        <v>F</v>
      </c>
      <c r="EB135" s="6" t="str">
        <v>|</v>
      </c>
      <c r="EC135" s="6" t="str">
        <v>F</v>
      </c>
      <c r="ED135" s="6" t="str">
        <v>|</v>
      </c>
      <c r="EE135" s="6" t="str">
        <v>.</v>
      </c>
      <c r="EF135" s="6" t="str">
        <v>J</v>
      </c>
      <c r="EG135" s="6" t="str">
        <v>L</v>
      </c>
      <c r="EH135" s="6" t="str">
        <v>7</v>
      </c>
      <c r="EI135" s="6" t="str">
        <v>7</v>
      </c>
      <c r="EJ135" s="6" t="str">
        <v>7</v>
      </c>
      <c r="EK135" s="6" t="str">
        <v>7</v>
      </c>
      <c r="EL135" s="9" t="s">
        <v>145</v>
      </c>
    </row>
    <row r="136" spans="1:142">
      <c r="A136" s="9" t="s">
        <v>145</v>
      </c>
      <c r="B136" s="8" t="str" cm="1">
        <f t="array" ref="B136:EK136">MID('Part12 input'!A135,_xlfn.SEQUENCE(1,LEN('Part12 input'!A135)),1)</f>
        <v>.</v>
      </c>
      <c r="C136" s="6" t="str">
        <v>.</v>
      </c>
      <c r="D136" s="6" t="str">
        <v>.</v>
      </c>
      <c r="E136" s="6" t="str">
        <v>F</v>
      </c>
      <c r="F136" s="6" t="str">
        <v>7</v>
      </c>
      <c r="G136" s="6" t="str">
        <v>|</v>
      </c>
      <c r="H136" s="6" t="str">
        <v>F</v>
      </c>
      <c r="I136" s="6" t="str">
        <v>7</v>
      </c>
      <c r="J136" s="6" t="str">
        <v>|</v>
      </c>
      <c r="K136" s="6" t="str">
        <v>L</v>
      </c>
      <c r="L136" s="6" t="str">
        <v>J</v>
      </c>
      <c r="M136" s="6" t="str">
        <v>F</v>
      </c>
      <c r="N136" s="6" t="str">
        <v>J</v>
      </c>
      <c r="O136" s="6" t="str">
        <v>7</v>
      </c>
      <c r="P136" s="6" t="str">
        <v>F</v>
      </c>
      <c r="Q136" s="6" t="str">
        <v>7</v>
      </c>
      <c r="R136" s="6" t="str">
        <v>.</v>
      </c>
      <c r="S136" s="6" t="str">
        <v>L</v>
      </c>
      <c r="T136" s="6" t="str">
        <v>F</v>
      </c>
      <c r="U136" s="6" t="str">
        <v>7</v>
      </c>
      <c r="V136" s="6" t="str">
        <v>L</v>
      </c>
      <c r="W136" s="6" t="str">
        <v>-</v>
      </c>
      <c r="X136" s="6" t="str">
        <v>L</v>
      </c>
      <c r="Y136" s="6" t="str">
        <v>-</v>
      </c>
      <c r="Z136" s="6" t="str">
        <v>J</v>
      </c>
      <c r="AA136" s="6" t="str">
        <v>7</v>
      </c>
      <c r="AB136" s="6" t="str">
        <v>L</v>
      </c>
      <c r="AC136" s="6" t="str">
        <v>J</v>
      </c>
      <c r="AD136" s="12" t="str">
        <v>|</v>
      </c>
      <c r="AE136" s="12" t="str">
        <v>F</v>
      </c>
      <c r="AF136" s="12" t="str">
        <v>7</v>
      </c>
      <c r="AG136" s="12" t="str">
        <v>F</v>
      </c>
      <c r="AH136" s="12" t="str">
        <v>7</v>
      </c>
      <c r="AI136" s="12" t="str">
        <v>|</v>
      </c>
      <c r="AJ136" s="6" t="str">
        <v>J</v>
      </c>
      <c r="AK136" s="6" t="str">
        <v>|</v>
      </c>
      <c r="AL136" s="6" t="str">
        <v>F</v>
      </c>
      <c r="AM136" s="6" t="str">
        <v>|</v>
      </c>
      <c r="AN136" s="6" t="str">
        <v>J</v>
      </c>
      <c r="AO136" s="6" t="str">
        <v>7</v>
      </c>
      <c r="AP136" s="12" t="str">
        <v>L</v>
      </c>
      <c r="AQ136" s="12" t="str">
        <v>J</v>
      </c>
      <c r="AR136" s="12" t="str">
        <v>|</v>
      </c>
      <c r="AS136" s="12" t="str">
        <v>F</v>
      </c>
      <c r="AT136" s="12" t="str">
        <v>J</v>
      </c>
      <c r="AU136" s="6" t="str">
        <v>J</v>
      </c>
      <c r="AV136" s="6" t="str">
        <v>J</v>
      </c>
      <c r="AW136" s="6" t="str">
        <v>-</v>
      </c>
      <c r="AX136" s="6" t="str">
        <v>J</v>
      </c>
      <c r="AY136" s="6" t="str">
        <v>-</v>
      </c>
      <c r="AZ136" s="6" t="str">
        <v>J</v>
      </c>
      <c r="BA136" s="6" t="str">
        <v>.</v>
      </c>
      <c r="BB136" s="6" t="str">
        <v>L</v>
      </c>
      <c r="BC136" s="6" t="str">
        <v>L</v>
      </c>
      <c r="BD136" s="6" t="str">
        <v>-</v>
      </c>
      <c r="BE136" s="6" t="str">
        <v>F</v>
      </c>
      <c r="BF136" s="6" t="str">
        <v>|</v>
      </c>
      <c r="BG136" s="6" t="str">
        <v>J</v>
      </c>
      <c r="BH136" s="6" t="str">
        <v>L</v>
      </c>
      <c r="BI136" s="6" t="str">
        <v>-</v>
      </c>
      <c r="BJ136" s="6" t="str">
        <v>7</v>
      </c>
      <c r="BK136" s="6" t="str">
        <v>|</v>
      </c>
      <c r="BL136" s="6" t="str">
        <v>L</v>
      </c>
      <c r="BM136" s="6" t="str">
        <v>L</v>
      </c>
      <c r="BN136" s="6" t="str">
        <v>L</v>
      </c>
      <c r="BO136" s="6" t="str">
        <v>.</v>
      </c>
      <c r="BP136" s="6" t="str">
        <v>J</v>
      </c>
      <c r="BQ136" s="6" t="str">
        <v>J</v>
      </c>
      <c r="BR136" s="6" t="str">
        <v>F</v>
      </c>
      <c r="BS136" s="12" t="str">
        <v>L</v>
      </c>
      <c r="BT136" s="12" t="str">
        <v>J</v>
      </c>
      <c r="BU136" s="6" t="str">
        <v>J</v>
      </c>
      <c r="BV136" s="6" t="str">
        <v>-</v>
      </c>
      <c r="BW136" s="6" t="str">
        <v>7</v>
      </c>
      <c r="BX136" s="6" t="str">
        <v>7</v>
      </c>
      <c r="BY136" s="6" t="str">
        <v>L</v>
      </c>
      <c r="BZ136" s="6" t="str">
        <v>J</v>
      </c>
      <c r="CA136" s="6" t="str">
        <v>.</v>
      </c>
      <c r="CB136" s="6" t="str">
        <v>|</v>
      </c>
      <c r="CC136" s="6" t="str">
        <v>-</v>
      </c>
      <c r="CD136" s="6" t="str">
        <v>J</v>
      </c>
      <c r="CE136" s="6" t="str">
        <v>7</v>
      </c>
      <c r="CF136" s="6" t="str">
        <v>.</v>
      </c>
      <c r="CG136" s="6" t="str">
        <v>-</v>
      </c>
      <c r="CH136" s="6" t="str">
        <v>F</v>
      </c>
      <c r="CI136" s="6" t="str">
        <v>J</v>
      </c>
      <c r="CJ136" s="6" t="str">
        <v>F</v>
      </c>
      <c r="CK136" s="6" t="str">
        <v>L</v>
      </c>
      <c r="CL136" s="6" t="str">
        <v>J</v>
      </c>
      <c r="CM136" s="6" t="str">
        <v>L</v>
      </c>
      <c r="CN136" s="6" t="str">
        <v>7</v>
      </c>
      <c r="CO136" s="6" t="str">
        <v>.</v>
      </c>
      <c r="CP136" s="6" t="str">
        <v>L</v>
      </c>
      <c r="CQ136" s="6" t="str">
        <v>|</v>
      </c>
      <c r="CR136" s="6" t="str">
        <v>-</v>
      </c>
      <c r="CS136" s="6" t="str">
        <v>-</v>
      </c>
      <c r="CT136" s="6" t="str">
        <v>J</v>
      </c>
      <c r="CU136" s="6" t="str">
        <v>F</v>
      </c>
      <c r="CV136" s="6" t="str">
        <v>7</v>
      </c>
      <c r="CW136" s="6" t="str">
        <v>|</v>
      </c>
      <c r="CX136" s="6" t="str">
        <v>-</v>
      </c>
      <c r="CY136" s="12" t="str">
        <v>L</v>
      </c>
      <c r="CZ136" s="12" t="str">
        <v>J</v>
      </c>
      <c r="DA136" s="6" t="str">
        <v>J</v>
      </c>
      <c r="DB136" s="6" t="str">
        <v>F</v>
      </c>
      <c r="DC136" s="6" t="str">
        <v>-</v>
      </c>
      <c r="DD136" s="6" t="str">
        <v>-</v>
      </c>
      <c r="DE136" s="6" t="str">
        <v>J</v>
      </c>
      <c r="DF136" s="6" t="str">
        <v>-</v>
      </c>
      <c r="DG136" s="6" t="str">
        <v>F</v>
      </c>
      <c r="DH136" s="6" t="str">
        <v>J</v>
      </c>
      <c r="DI136" s="6" t="str">
        <v>|</v>
      </c>
      <c r="DJ136" s="6" t="str">
        <v>F</v>
      </c>
      <c r="DK136" s="6" t="str">
        <v>J</v>
      </c>
      <c r="DL136" s="6" t="str">
        <v>F</v>
      </c>
      <c r="DM136" s="6" t="str">
        <v>J</v>
      </c>
      <c r="DN136" s="6" t="str">
        <v>L</v>
      </c>
      <c r="DO136" s="6" t="str">
        <v>L</v>
      </c>
      <c r="DP136" s="6" t="str">
        <v>7</v>
      </c>
      <c r="DQ136" s="6" t="str">
        <v>L</v>
      </c>
      <c r="DR136" s="6" t="str">
        <v>|</v>
      </c>
      <c r="DS136" s="6" t="str">
        <v>J</v>
      </c>
      <c r="DT136" s="6" t="str">
        <v>L</v>
      </c>
      <c r="DU136" s="6" t="str">
        <v>L</v>
      </c>
      <c r="DV136" s="6" t="str">
        <v>F</v>
      </c>
      <c r="DW136" s="6" t="str">
        <v>J</v>
      </c>
      <c r="DX136" s="6" t="str">
        <v>-</v>
      </c>
      <c r="DY136" s="6" t="str">
        <v>J</v>
      </c>
      <c r="DZ136" s="6" t="str">
        <v>7</v>
      </c>
      <c r="EA136" s="6" t="str">
        <v>J</v>
      </c>
      <c r="EB136" s="6" t="str">
        <v>L</v>
      </c>
      <c r="EC136" s="6" t="str">
        <v>-</v>
      </c>
      <c r="ED136" s="6" t="str">
        <v>J</v>
      </c>
      <c r="EE136" s="6" t="str">
        <v>7</v>
      </c>
      <c r="EF136" s="6" t="str">
        <v>J</v>
      </c>
      <c r="EG136" s="6" t="str">
        <v>L</v>
      </c>
      <c r="EH136" s="6" t="str">
        <v>F</v>
      </c>
      <c r="EI136" s="6" t="str">
        <v>J</v>
      </c>
      <c r="EJ136" s="6" t="str">
        <v>F</v>
      </c>
      <c r="EK136" s="6" t="str">
        <v>7</v>
      </c>
      <c r="EL136" s="9" t="s">
        <v>145</v>
      </c>
    </row>
    <row r="137" spans="1:142">
      <c r="A137" s="9" t="s">
        <v>145</v>
      </c>
      <c r="B137" s="8" t="str" cm="1">
        <f t="array" ref="B137:EK137">MID('Part12 input'!A136,_xlfn.SEQUENCE(1,LEN('Part12 input'!A136)),1)</f>
        <v>-</v>
      </c>
      <c r="C137" s="6" t="str">
        <v>F</v>
      </c>
      <c r="D137" s="6" t="str">
        <v>|</v>
      </c>
      <c r="E137" s="6" t="str">
        <v>7</v>
      </c>
      <c r="F137" s="6" t="str">
        <v>L</v>
      </c>
      <c r="G137" s="6" t="str">
        <v>L</v>
      </c>
      <c r="H137" s="6" t="str">
        <v>J</v>
      </c>
      <c r="I137" s="6" t="str">
        <v>-</v>
      </c>
      <c r="J137" s="6" t="str">
        <v>L</v>
      </c>
      <c r="K137" s="6" t="str">
        <v>.</v>
      </c>
      <c r="L137" s="6" t="str">
        <v>L</v>
      </c>
      <c r="M137" s="6" t="str">
        <v>F</v>
      </c>
      <c r="N137" s="6" t="str">
        <v>.</v>
      </c>
      <c r="O137" s="6" t="str">
        <v>-</v>
      </c>
      <c r="P137" s="6" t="str">
        <v>J</v>
      </c>
      <c r="Q137" s="6" t="str">
        <v>|</v>
      </c>
      <c r="R137" s="6" t="str">
        <v>F</v>
      </c>
      <c r="S137" s="6" t="str">
        <v>|</v>
      </c>
      <c r="T137" s="6" t="str">
        <v>J</v>
      </c>
      <c r="U137" s="6" t="str">
        <v>L</v>
      </c>
      <c r="V137" s="6" t="str">
        <v>J</v>
      </c>
      <c r="W137" s="6" t="str">
        <v>J</v>
      </c>
      <c r="X137" s="6" t="str">
        <v>-</v>
      </c>
      <c r="Y137" s="6" t="str">
        <v>L</v>
      </c>
      <c r="Z137" s="6" t="str">
        <v>.</v>
      </c>
      <c r="AA137" s="6" t="str">
        <v>F</v>
      </c>
      <c r="AB137" s="6" t="str">
        <v>J</v>
      </c>
      <c r="AC137" s="6" t="str">
        <v>.</v>
      </c>
      <c r="AD137" s="12" t="str">
        <v>L</v>
      </c>
      <c r="AE137" s="12" t="str">
        <v>J</v>
      </c>
      <c r="AF137" s="12" t="str">
        <v>L</v>
      </c>
      <c r="AG137" s="12" t="str">
        <v>J</v>
      </c>
      <c r="AH137" s="12" t="str">
        <v>L</v>
      </c>
      <c r="AI137" s="12" t="str">
        <v>J</v>
      </c>
      <c r="AJ137" s="6" t="str">
        <v>.</v>
      </c>
      <c r="AK137" s="6" t="str">
        <v>F</v>
      </c>
      <c r="AL137" s="6" t="str">
        <v>F</v>
      </c>
      <c r="AM137" s="6" t="str">
        <v>J</v>
      </c>
      <c r="AN137" s="6" t="str">
        <v>J</v>
      </c>
      <c r="AO137" s="6" t="str">
        <v>7</v>
      </c>
      <c r="AP137" s="6" t="str">
        <v>L</v>
      </c>
      <c r="AQ137" s="6" t="str">
        <v>L</v>
      </c>
      <c r="AR137" s="12" t="str">
        <v>L</v>
      </c>
      <c r="AS137" s="12" t="str">
        <v>J</v>
      </c>
      <c r="AT137" s="6" t="str">
        <v>J</v>
      </c>
      <c r="AU137" s="6" t="str">
        <v>7</v>
      </c>
      <c r="AV137" s="6" t="str">
        <v>J</v>
      </c>
      <c r="AW137" s="6" t="str">
        <v>J</v>
      </c>
      <c r="AX137" s="6" t="str">
        <v>.</v>
      </c>
      <c r="AY137" s="6" t="str">
        <v>J</v>
      </c>
      <c r="AZ137" s="6" t="str">
        <v>F</v>
      </c>
      <c r="BA137" s="6" t="str">
        <v>|</v>
      </c>
      <c r="BB137" s="6" t="str">
        <v>-</v>
      </c>
      <c r="BC137" s="6" t="str">
        <v>J</v>
      </c>
      <c r="BD137" s="6" t="str">
        <v>F</v>
      </c>
      <c r="BE137" s="6" t="str">
        <v>-</v>
      </c>
      <c r="BF137" s="6" t="str">
        <v>J</v>
      </c>
      <c r="BG137" s="6" t="str">
        <v>-</v>
      </c>
      <c r="BH137" s="6" t="str">
        <v>F</v>
      </c>
      <c r="BI137" s="6" t="str">
        <v>L</v>
      </c>
      <c r="BJ137" s="6" t="str">
        <v>7</v>
      </c>
      <c r="BK137" s="6" t="str">
        <v>-</v>
      </c>
      <c r="BL137" s="6" t="str">
        <v>7</v>
      </c>
      <c r="BM137" s="6" t="str">
        <v>|</v>
      </c>
      <c r="BN137" s="6" t="str">
        <v>L</v>
      </c>
      <c r="BO137" s="6" t="str">
        <v>7</v>
      </c>
      <c r="BP137" s="6" t="str">
        <v>.</v>
      </c>
      <c r="BQ137" s="6" t="str">
        <v>|</v>
      </c>
      <c r="BR137" s="6" t="str">
        <v>|</v>
      </c>
      <c r="BS137" s="6" t="str">
        <v>-</v>
      </c>
      <c r="BT137" s="6" t="str">
        <v>J</v>
      </c>
      <c r="BU137" s="6" t="str">
        <v>J</v>
      </c>
      <c r="BV137" s="6" t="str">
        <v>-</v>
      </c>
      <c r="BW137" s="6" t="str">
        <v>J</v>
      </c>
      <c r="BX137" s="6" t="str">
        <v>-</v>
      </c>
      <c r="BY137" s="6" t="str">
        <v>7</v>
      </c>
      <c r="BZ137" s="6" t="str">
        <v>F</v>
      </c>
      <c r="CA137" s="6" t="str">
        <v>F</v>
      </c>
      <c r="CB137" s="6" t="str">
        <v>-</v>
      </c>
      <c r="CC137" s="6" t="str">
        <v>7</v>
      </c>
      <c r="CD137" s="6" t="str">
        <v>.</v>
      </c>
      <c r="CE137" s="6" t="str">
        <v>7</v>
      </c>
      <c r="CF137" s="6" t="str">
        <v>7</v>
      </c>
      <c r="CG137" s="6" t="str">
        <v>-</v>
      </c>
      <c r="CH137" s="6" t="str">
        <v>7</v>
      </c>
      <c r="CI137" s="6" t="str">
        <v>7</v>
      </c>
      <c r="CJ137" s="6" t="str">
        <v>J</v>
      </c>
      <c r="CK137" s="6" t="str">
        <v>L</v>
      </c>
      <c r="CL137" s="6" t="str">
        <v>|</v>
      </c>
      <c r="CM137" s="6" t="str">
        <v>|</v>
      </c>
      <c r="CN137" s="6" t="str">
        <v>J</v>
      </c>
      <c r="CO137" s="6" t="str">
        <v>-</v>
      </c>
      <c r="CP137" s="6" t="str">
        <v>7</v>
      </c>
      <c r="CQ137" s="6" t="str">
        <v>J</v>
      </c>
      <c r="CR137" s="6" t="str">
        <v>-</v>
      </c>
      <c r="CS137" s="6" t="str">
        <v>L</v>
      </c>
      <c r="CT137" s="6" t="str">
        <v>7</v>
      </c>
      <c r="CU137" s="6" t="str">
        <v>|</v>
      </c>
      <c r="CV137" s="6" t="str">
        <v>J</v>
      </c>
      <c r="CW137" s="6" t="str">
        <v>F</v>
      </c>
      <c r="CX137" s="6" t="str">
        <v>7</v>
      </c>
      <c r="CY137" s="6" t="str">
        <v>L</v>
      </c>
      <c r="CZ137" s="6" t="str">
        <v>-</v>
      </c>
      <c r="DA137" s="6" t="str">
        <v>L</v>
      </c>
      <c r="DB137" s="6" t="str">
        <v>-</v>
      </c>
      <c r="DC137" s="6" t="str">
        <v>7</v>
      </c>
      <c r="DD137" s="6" t="str">
        <v>7</v>
      </c>
      <c r="DE137" s="6" t="str">
        <v>L</v>
      </c>
      <c r="DF137" s="6" t="str">
        <v>-</v>
      </c>
      <c r="DG137" s="6" t="str">
        <v>L</v>
      </c>
      <c r="DH137" s="6" t="str">
        <v>F</v>
      </c>
      <c r="DI137" s="6" t="str">
        <v>|</v>
      </c>
      <c r="DJ137" s="6" t="str">
        <v>L</v>
      </c>
      <c r="DK137" s="6" t="str">
        <v>L</v>
      </c>
      <c r="DL137" s="6" t="str">
        <v>J</v>
      </c>
      <c r="DM137" s="6" t="str">
        <v>L</v>
      </c>
      <c r="DN137" s="6" t="str">
        <v>F</v>
      </c>
      <c r="DO137" s="6" t="str">
        <v>7</v>
      </c>
      <c r="DP137" s="6" t="str">
        <v>.</v>
      </c>
      <c r="DQ137" s="6" t="str">
        <v>7</v>
      </c>
      <c r="DR137" s="6" t="str">
        <v>J</v>
      </c>
      <c r="DS137" s="6" t="str">
        <v>-</v>
      </c>
      <c r="DT137" s="6" t="str">
        <v>-</v>
      </c>
      <c r="DU137" s="6" t="str">
        <v>F</v>
      </c>
      <c r="DV137" s="6" t="str">
        <v>|</v>
      </c>
      <c r="DW137" s="6" t="str">
        <v>J</v>
      </c>
      <c r="DX137" s="6" t="str">
        <v>J</v>
      </c>
      <c r="DY137" s="6" t="str">
        <v>-</v>
      </c>
      <c r="DZ137" s="6" t="str">
        <v>J</v>
      </c>
      <c r="EA137" s="6" t="str">
        <v>7</v>
      </c>
      <c r="EB137" s="6" t="str">
        <v>|</v>
      </c>
      <c r="EC137" s="6" t="str">
        <v>J</v>
      </c>
      <c r="ED137" s="6" t="str">
        <v>-</v>
      </c>
      <c r="EE137" s="6" t="str">
        <v>7</v>
      </c>
      <c r="EF137" s="6" t="str">
        <v>7</v>
      </c>
      <c r="EG137" s="6" t="str">
        <v>-</v>
      </c>
      <c r="EH137" s="6" t="str">
        <v>J</v>
      </c>
      <c r="EI137" s="6" t="str">
        <v>F</v>
      </c>
      <c r="EJ137" s="6" t="str">
        <v>J</v>
      </c>
      <c r="EK137" s="6" t="str">
        <v>7</v>
      </c>
      <c r="EL137" s="9" t="s">
        <v>145</v>
      </c>
    </row>
    <row r="138" spans="1:142">
      <c r="A138" s="9" t="s">
        <v>145</v>
      </c>
      <c r="B138" s="8" t="str" cm="1">
        <f t="array" ref="B138:EK138">MID('Part12 input'!A137,_xlfn.SEQUENCE(1,LEN('Part12 input'!A137)),1)</f>
        <v>.</v>
      </c>
      <c r="C138" s="6" t="str">
        <v>L</v>
      </c>
      <c r="D138" s="6" t="str">
        <v>J</v>
      </c>
      <c r="E138" s="6" t="str">
        <v>|</v>
      </c>
      <c r="F138" s="6" t="str">
        <v>7</v>
      </c>
      <c r="G138" s="6" t="str">
        <v>L</v>
      </c>
      <c r="H138" s="6" t="str">
        <v>L</v>
      </c>
      <c r="I138" s="6" t="str">
        <v>7</v>
      </c>
      <c r="J138" s="6" t="str">
        <v>L</v>
      </c>
      <c r="K138" s="6" t="str">
        <v>-</v>
      </c>
      <c r="L138" s="6" t="str">
        <v>F</v>
      </c>
      <c r="M138" s="6" t="str">
        <v>7</v>
      </c>
      <c r="N138" s="6" t="str">
        <v>-</v>
      </c>
      <c r="O138" s="6" t="str">
        <v>L</v>
      </c>
      <c r="P138" s="6" t="str">
        <v>J</v>
      </c>
      <c r="Q138" s="6" t="str">
        <v>|</v>
      </c>
      <c r="R138" s="6" t="str">
        <v>|</v>
      </c>
      <c r="S138" s="6" t="str">
        <v>L</v>
      </c>
      <c r="T138" s="6" t="str">
        <v>F</v>
      </c>
      <c r="U138" s="6" t="str">
        <v>J</v>
      </c>
      <c r="V138" s="6" t="str">
        <v>.</v>
      </c>
      <c r="W138" s="6" t="str">
        <v>|</v>
      </c>
      <c r="X138" s="6" t="str">
        <v>-</v>
      </c>
      <c r="Y138" s="6" t="str">
        <v>L</v>
      </c>
      <c r="Z138" s="6" t="str">
        <v>|</v>
      </c>
      <c r="AA138" s="6" t="str">
        <v>J</v>
      </c>
      <c r="AB138" s="6" t="str">
        <v>F</v>
      </c>
      <c r="AC138" s="6" t="str">
        <v>7</v>
      </c>
      <c r="AD138" s="6" t="str">
        <v>.</v>
      </c>
      <c r="AE138" s="6" t="str">
        <v>J</v>
      </c>
      <c r="AF138" s="6" t="str">
        <v>7</v>
      </c>
      <c r="AG138" s="6" t="str">
        <v>|</v>
      </c>
      <c r="AH138" s="6" t="str">
        <v>-</v>
      </c>
      <c r="AI138" s="6" t="str">
        <v>L</v>
      </c>
      <c r="AJ138" s="6" t="str">
        <v>-</v>
      </c>
      <c r="AK138" s="6" t="str">
        <v>J</v>
      </c>
      <c r="AL138" s="6" t="str">
        <v>|</v>
      </c>
      <c r="AM138" s="6" t="str">
        <v>J</v>
      </c>
      <c r="AN138" s="6" t="str">
        <v>F</v>
      </c>
      <c r="AO138" s="6" t="str">
        <v>L</v>
      </c>
      <c r="AP138" s="6" t="str">
        <v>-</v>
      </c>
      <c r="AQ138" s="6" t="str">
        <v>7</v>
      </c>
      <c r="AR138" s="6" t="str">
        <v>|</v>
      </c>
      <c r="AS138" s="6" t="str">
        <v>L</v>
      </c>
      <c r="AT138" s="6" t="str">
        <v>L</v>
      </c>
      <c r="AU138" s="6" t="str">
        <v>7</v>
      </c>
      <c r="AV138" s="6" t="str">
        <v>F</v>
      </c>
      <c r="AW138" s="6" t="str">
        <v>F</v>
      </c>
      <c r="AX138" s="6" t="str">
        <v>L</v>
      </c>
      <c r="AY138" s="6" t="str">
        <v>-</v>
      </c>
      <c r="AZ138" s="6" t="str">
        <v>7</v>
      </c>
      <c r="BA138" s="6" t="str">
        <v>.</v>
      </c>
      <c r="BB138" s="6" t="str">
        <v>|</v>
      </c>
      <c r="BC138" s="6" t="str">
        <v>7</v>
      </c>
      <c r="BD138" s="6" t="str">
        <v>-</v>
      </c>
      <c r="BE138" s="6" t="str">
        <v>F</v>
      </c>
      <c r="BF138" s="6" t="str">
        <v>L</v>
      </c>
      <c r="BG138" s="6" t="str">
        <v>7</v>
      </c>
      <c r="BH138" s="6" t="str">
        <v>.</v>
      </c>
      <c r="BI138" s="6" t="str">
        <v>-</v>
      </c>
      <c r="BJ138" s="6" t="str">
        <v>J</v>
      </c>
      <c r="BK138" s="6" t="str">
        <v>|</v>
      </c>
      <c r="BL138" s="6" t="str">
        <v>L</v>
      </c>
      <c r="BM138" s="6" t="str">
        <v>7</v>
      </c>
      <c r="BN138" s="6" t="str">
        <v>L</v>
      </c>
      <c r="BO138" s="6" t="str">
        <v>7</v>
      </c>
      <c r="BP138" s="6" t="str">
        <v>-</v>
      </c>
      <c r="BQ138" s="6" t="str">
        <v>L</v>
      </c>
      <c r="BR138" s="6" t="str">
        <v>|</v>
      </c>
      <c r="BS138" s="6" t="str">
        <v>J</v>
      </c>
      <c r="BT138" s="6" t="str">
        <v>L</v>
      </c>
      <c r="BU138" s="6" t="str">
        <v>7</v>
      </c>
      <c r="BV138" s="6" t="str">
        <v>L</v>
      </c>
      <c r="BW138" s="6" t="str">
        <v>L</v>
      </c>
      <c r="BX138" s="6" t="str">
        <v>|</v>
      </c>
      <c r="BY138" s="6" t="str">
        <v>L</v>
      </c>
      <c r="BZ138" s="6" t="str">
        <v>7</v>
      </c>
      <c r="CA138" s="6" t="str">
        <v>J</v>
      </c>
      <c r="CB138" s="6" t="str">
        <v>|</v>
      </c>
      <c r="CC138" s="6" t="str">
        <v>|</v>
      </c>
      <c r="CD138" s="6" t="str">
        <v>F</v>
      </c>
      <c r="CE138" s="6" t="str">
        <v>L</v>
      </c>
      <c r="CF138" s="6" t="str">
        <v>-</v>
      </c>
      <c r="CG138" s="6" t="str">
        <v>7</v>
      </c>
      <c r="CH138" s="6" t="str">
        <v>-</v>
      </c>
      <c r="CI138" s="6" t="str">
        <v>J</v>
      </c>
      <c r="CJ138" s="6" t="str">
        <v>J</v>
      </c>
      <c r="CK138" s="6" t="str">
        <v>.</v>
      </c>
      <c r="CL138" s="6" t="str">
        <v>7</v>
      </c>
      <c r="CM138" s="6" t="str">
        <v>J</v>
      </c>
      <c r="CN138" s="6" t="str">
        <v>7</v>
      </c>
      <c r="CO138" s="6" t="str">
        <v>.</v>
      </c>
      <c r="CP138" s="6" t="str">
        <v>|</v>
      </c>
      <c r="CQ138" s="6" t="str">
        <v>J</v>
      </c>
      <c r="CR138" s="6" t="str">
        <v>|</v>
      </c>
      <c r="CS138" s="6" t="str">
        <v>|</v>
      </c>
      <c r="CT138" s="6" t="str">
        <v>|</v>
      </c>
      <c r="CU138" s="6" t="str">
        <v>7</v>
      </c>
      <c r="CV138" s="6" t="str">
        <v>7</v>
      </c>
      <c r="CW138" s="6" t="str">
        <v>|</v>
      </c>
      <c r="CX138" s="6" t="str">
        <v>|</v>
      </c>
      <c r="CY138" s="6" t="str">
        <v>7</v>
      </c>
      <c r="CZ138" s="6" t="str">
        <v>F</v>
      </c>
      <c r="DA138" s="6" t="str">
        <v>-</v>
      </c>
      <c r="DB138" s="6" t="str">
        <v>L</v>
      </c>
      <c r="DC138" s="6" t="str">
        <v>-</v>
      </c>
      <c r="DD138" s="6" t="str">
        <v>7</v>
      </c>
      <c r="DE138" s="6" t="str">
        <v>.</v>
      </c>
      <c r="DF138" s="6" t="str">
        <v>F</v>
      </c>
      <c r="DG138" s="6" t="str">
        <v>F</v>
      </c>
      <c r="DH138" s="6" t="str">
        <v>J</v>
      </c>
      <c r="DI138" s="6" t="str">
        <v>J</v>
      </c>
      <c r="DJ138" s="6" t="str">
        <v>-</v>
      </c>
      <c r="DK138" s="6" t="str">
        <v>F</v>
      </c>
      <c r="DL138" s="6" t="str">
        <v>J</v>
      </c>
      <c r="DM138" s="6" t="str">
        <v>.</v>
      </c>
      <c r="DN138" s="6" t="str">
        <v>F</v>
      </c>
      <c r="DO138" s="6" t="str">
        <v>-</v>
      </c>
      <c r="DP138" s="6" t="str">
        <v>J</v>
      </c>
      <c r="DQ138" s="6" t="str">
        <v>|</v>
      </c>
      <c r="DR138" s="6" t="str">
        <v>-</v>
      </c>
      <c r="DS138" s="6" t="str">
        <v>L</v>
      </c>
      <c r="DT138" s="6" t="str">
        <v>.</v>
      </c>
      <c r="DU138" s="6" t="str">
        <v>-</v>
      </c>
      <c r="DV138" s="6" t="str">
        <v>J</v>
      </c>
      <c r="DW138" s="6" t="str">
        <v>J</v>
      </c>
      <c r="DX138" s="6" t="str">
        <v>.</v>
      </c>
      <c r="DY138" s="6" t="str">
        <v>|</v>
      </c>
      <c r="DZ138" s="6" t="str">
        <v>L</v>
      </c>
      <c r="EA138" s="6" t="str">
        <v>7</v>
      </c>
      <c r="EB138" s="6" t="str">
        <v>|</v>
      </c>
      <c r="EC138" s="6" t="str">
        <v>.</v>
      </c>
      <c r="ED138" s="6" t="str">
        <v>7</v>
      </c>
      <c r="EE138" s="6" t="str">
        <v>L</v>
      </c>
      <c r="EF138" s="6" t="str">
        <v>7</v>
      </c>
      <c r="EG138" s="6" t="str">
        <v>7</v>
      </c>
      <c r="EH138" s="6" t="str">
        <v>F</v>
      </c>
      <c r="EI138" s="6" t="str">
        <v>-</v>
      </c>
      <c r="EJ138" s="6" t="str">
        <v>7</v>
      </c>
      <c r="EK138" s="6" t="str">
        <v>|</v>
      </c>
      <c r="EL138" s="9" t="s">
        <v>145</v>
      </c>
    </row>
    <row r="139" spans="1:142">
      <c r="A139" s="9" t="s">
        <v>145</v>
      </c>
      <c r="B139" s="8" t="str" cm="1">
        <f t="array" ref="B139:EK139">MID('Part12 input'!A138,_xlfn.SEQUENCE(1,LEN('Part12 input'!A138)),1)</f>
        <v>7</v>
      </c>
      <c r="C139" s="6" t="str">
        <v>7</v>
      </c>
      <c r="D139" s="6" t="str">
        <v>L</v>
      </c>
      <c r="E139" s="6" t="str">
        <v>|</v>
      </c>
      <c r="F139" s="6" t="str">
        <v>-</v>
      </c>
      <c r="G139" s="6" t="str">
        <v>.</v>
      </c>
      <c r="H139" s="6" t="str">
        <v>|</v>
      </c>
      <c r="I139" s="6" t="str">
        <v>L</v>
      </c>
      <c r="J139" s="6" t="str">
        <v>7</v>
      </c>
      <c r="K139" s="6" t="str">
        <v>F</v>
      </c>
      <c r="L139" s="6" t="str">
        <v>L</v>
      </c>
      <c r="M139" s="6" t="str">
        <v>L</v>
      </c>
      <c r="N139" s="6" t="str">
        <v>J</v>
      </c>
      <c r="O139" s="6" t="str">
        <v>J</v>
      </c>
      <c r="P139" s="6" t="str">
        <v>.</v>
      </c>
      <c r="Q139" s="6" t="str">
        <v>L</v>
      </c>
      <c r="R139" s="6" t="str">
        <v>|</v>
      </c>
      <c r="S139" s="6" t="str">
        <v>7</v>
      </c>
      <c r="T139" s="6" t="str">
        <v>J</v>
      </c>
      <c r="U139" s="6" t="str">
        <v>.</v>
      </c>
      <c r="V139" s="6" t="str">
        <v>.</v>
      </c>
      <c r="W139" s="6" t="str">
        <v>-</v>
      </c>
      <c r="X139" s="6" t="str">
        <v>.</v>
      </c>
      <c r="Y139" s="6" t="str">
        <v>F</v>
      </c>
      <c r="Z139" s="6" t="str">
        <v>-</v>
      </c>
      <c r="AA139" s="6" t="str">
        <v>7</v>
      </c>
      <c r="AB139" s="6" t="str">
        <v>-</v>
      </c>
      <c r="AC139" s="6" t="str">
        <v>|</v>
      </c>
      <c r="AD139" s="6" t="str">
        <v>7</v>
      </c>
      <c r="AE139" s="6" t="str">
        <v>|</v>
      </c>
      <c r="AF139" s="6" t="str">
        <v>7</v>
      </c>
      <c r="AG139" s="6" t="str">
        <v>|</v>
      </c>
      <c r="AH139" s="6" t="str">
        <v>|</v>
      </c>
      <c r="AI139" s="6" t="str">
        <v>|</v>
      </c>
      <c r="AJ139" s="6" t="str">
        <v>J</v>
      </c>
      <c r="AK139" s="6" t="str">
        <v>F</v>
      </c>
      <c r="AL139" s="6" t="str">
        <v>J</v>
      </c>
      <c r="AM139" s="6" t="str">
        <v>.</v>
      </c>
      <c r="AN139" s="6" t="str">
        <v>-</v>
      </c>
      <c r="AO139" s="6" t="str">
        <v>J</v>
      </c>
      <c r="AP139" s="6" t="str">
        <v>.</v>
      </c>
      <c r="AQ139" s="6" t="str">
        <v>7</v>
      </c>
      <c r="AR139" s="6" t="str">
        <v>J</v>
      </c>
      <c r="AS139" s="6" t="str">
        <v>.</v>
      </c>
      <c r="AT139" s="6" t="str">
        <v>F</v>
      </c>
      <c r="AU139" s="6" t="str">
        <v>J</v>
      </c>
      <c r="AV139" s="6" t="str">
        <v>-</v>
      </c>
      <c r="AW139" s="6" t="str">
        <v>J</v>
      </c>
      <c r="AX139" s="6" t="str">
        <v>L</v>
      </c>
      <c r="AY139" s="6" t="str">
        <v>|</v>
      </c>
      <c r="AZ139" s="6" t="str">
        <v>J</v>
      </c>
      <c r="BA139" s="6" t="str">
        <v>J</v>
      </c>
      <c r="BB139" s="6" t="str">
        <v>.</v>
      </c>
      <c r="BC139" s="6" t="str">
        <v>7</v>
      </c>
      <c r="BD139" s="6" t="str">
        <v>-</v>
      </c>
      <c r="BE139" s="6" t="str">
        <v>L</v>
      </c>
      <c r="BF139" s="6" t="str">
        <v>7</v>
      </c>
      <c r="BG139" s="6" t="str">
        <v>|</v>
      </c>
      <c r="BH139" s="6" t="str">
        <v>7</v>
      </c>
      <c r="BI139" s="6" t="str">
        <v>7</v>
      </c>
      <c r="BJ139" s="6" t="str">
        <v>F</v>
      </c>
      <c r="BK139" s="6" t="str">
        <v>J</v>
      </c>
      <c r="BL139" s="6" t="str">
        <v>.</v>
      </c>
      <c r="BM139" s="6" t="str">
        <v>J</v>
      </c>
      <c r="BN139" s="6" t="str">
        <v>.</v>
      </c>
      <c r="BO139" s="6" t="str">
        <v>L</v>
      </c>
      <c r="BP139" s="6" t="str">
        <v>.</v>
      </c>
      <c r="BQ139" s="6" t="str">
        <v>|</v>
      </c>
      <c r="BR139" s="6" t="str">
        <v>J</v>
      </c>
      <c r="BS139" s="6" t="str">
        <v>L</v>
      </c>
      <c r="BT139" s="6" t="str">
        <v>F</v>
      </c>
      <c r="BU139" s="6" t="str">
        <v>J</v>
      </c>
      <c r="BV139" s="6" t="str">
        <v>J</v>
      </c>
      <c r="BW139" s="6" t="str">
        <v>L</v>
      </c>
      <c r="BX139" s="6" t="str">
        <v>7</v>
      </c>
      <c r="BY139" s="6" t="str">
        <v>L</v>
      </c>
      <c r="BZ139" s="6" t="str">
        <v>L</v>
      </c>
      <c r="CA139" s="6" t="str">
        <v>J</v>
      </c>
      <c r="CB139" s="6" t="str">
        <v>F</v>
      </c>
      <c r="CC139" s="6" t="str">
        <v>J</v>
      </c>
      <c r="CD139" s="6" t="str">
        <v>L</v>
      </c>
      <c r="CE139" s="6" t="str">
        <v>F</v>
      </c>
      <c r="CF139" s="6" t="str">
        <v>7</v>
      </c>
      <c r="CG139" s="6" t="str">
        <v>J</v>
      </c>
      <c r="CH139" s="6" t="str">
        <v>.</v>
      </c>
      <c r="CI139" s="6" t="str">
        <v>F</v>
      </c>
      <c r="CJ139" s="6" t="str">
        <v>F</v>
      </c>
      <c r="CK139" s="6" t="str">
        <v>|</v>
      </c>
      <c r="CL139" s="6" t="str">
        <v>J</v>
      </c>
      <c r="CM139" s="6" t="str">
        <v>-</v>
      </c>
      <c r="CN139" s="6" t="str">
        <v>-</v>
      </c>
      <c r="CO139" s="6" t="str">
        <v>7</v>
      </c>
      <c r="CP139" s="6" t="str">
        <v>|</v>
      </c>
      <c r="CQ139" s="6" t="str">
        <v>|</v>
      </c>
      <c r="CR139" s="6" t="str">
        <v>|</v>
      </c>
      <c r="CS139" s="6" t="str">
        <v>|</v>
      </c>
      <c r="CT139" s="6" t="str">
        <v>|</v>
      </c>
      <c r="CU139" s="6" t="str">
        <v>|</v>
      </c>
      <c r="CV139" s="6" t="str">
        <v>F</v>
      </c>
      <c r="CW139" s="6" t="str">
        <v>L</v>
      </c>
      <c r="CX139" s="6" t="str">
        <v>7</v>
      </c>
      <c r="CY139" s="6" t="str">
        <v>L</v>
      </c>
      <c r="CZ139" s="6" t="str">
        <v>J</v>
      </c>
      <c r="DA139" s="6" t="str">
        <v>F</v>
      </c>
      <c r="DB139" s="6" t="str">
        <v>|</v>
      </c>
      <c r="DC139" s="6" t="str">
        <v>L</v>
      </c>
      <c r="DD139" s="6" t="str">
        <v>|</v>
      </c>
      <c r="DE139" s="6" t="str">
        <v>7</v>
      </c>
      <c r="DF139" s="6" t="str">
        <v>-</v>
      </c>
      <c r="DG139" s="6" t="str">
        <v>7</v>
      </c>
      <c r="DH139" s="6" t="str">
        <v>|</v>
      </c>
      <c r="DI139" s="6" t="str">
        <v>J</v>
      </c>
      <c r="DJ139" s="6" t="str">
        <v>F</v>
      </c>
      <c r="DK139" s="6" t="str">
        <v>F</v>
      </c>
      <c r="DL139" s="6" t="str">
        <v>-</v>
      </c>
      <c r="DM139" s="6" t="str">
        <v>-</v>
      </c>
      <c r="DN139" s="6" t="str">
        <v>7</v>
      </c>
      <c r="DO139" s="6" t="str">
        <v>F</v>
      </c>
      <c r="DP139" s="6" t="str">
        <v>L</v>
      </c>
      <c r="DQ139" s="6" t="str">
        <v>L</v>
      </c>
      <c r="DR139" s="6" t="str">
        <v>.</v>
      </c>
      <c r="DS139" s="6" t="str">
        <v>|</v>
      </c>
      <c r="DT139" s="6" t="str">
        <v>|</v>
      </c>
      <c r="DU139" s="6" t="str">
        <v>J</v>
      </c>
      <c r="DV139" s="6" t="str">
        <v>7</v>
      </c>
      <c r="DW139" s="6" t="str">
        <v>.</v>
      </c>
      <c r="DX139" s="6" t="str">
        <v>-</v>
      </c>
      <c r="DY139" s="6" t="str">
        <v>7</v>
      </c>
      <c r="DZ139" s="6" t="str">
        <v>7</v>
      </c>
      <c r="EA139" s="6" t="str">
        <v>F</v>
      </c>
      <c r="EB139" s="6" t="str">
        <v>J</v>
      </c>
      <c r="EC139" s="6" t="str">
        <v>J</v>
      </c>
      <c r="ED139" s="6" t="str">
        <v>|</v>
      </c>
      <c r="EE139" s="6" t="str">
        <v>F</v>
      </c>
      <c r="EF139" s="6" t="str">
        <v>F</v>
      </c>
      <c r="EG139" s="6" t="str">
        <v>7</v>
      </c>
      <c r="EH139" s="6" t="str">
        <v>J</v>
      </c>
      <c r="EI139" s="6" t="str">
        <v>F</v>
      </c>
      <c r="EJ139" s="6" t="str">
        <v>F</v>
      </c>
      <c r="EK139" s="6" t="str">
        <v>7</v>
      </c>
      <c r="EL139" s="9" t="s">
        <v>145</v>
      </c>
    </row>
    <row r="140" spans="1:142">
      <c r="A140" s="9" t="s">
        <v>145</v>
      </c>
      <c r="B140" s="8" t="str" cm="1">
        <f t="array" ref="B140:EK140">MID('Part12 input'!A139,_xlfn.SEQUENCE(1,LEN('Part12 input'!A139)),1)</f>
        <v>-</v>
      </c>
      <c r="C140" s="6" t="str">
        <v>7</v>
      </c>
      <c r="D140" s="6" t="str">
        <v>-</v>
      </c>
      <c r="E140" s="6" t="str">
        <v>L</v>
      </c>
      <c r="F140" s="6" t="str">
        <v>L</v>
      </c>
      <c r="G140" s="6" t="str">
        <v>L</v>
      </c>
      <c r="H140" s="6" t="str">
        <v>J</v>
      </c>
      <c r="I140" s="6" t="str">
        <v>|</v>
      </c>
      <c r="J140" s="6" t="str">
        <v>L</v>
      </c>
      <c r="K140" s="6" t="str">
        <v>|</v>
      </c>
      <c r="L140" s="6" t="str">
        <v>7</v>
      </c>
      <c r="M140" s="6" t="str">
        <v>F</v>
      </c>
      <c r="N140" s="6" t="str">
        <v>J</v>
      </c>
      <c r="O140" s="6" t="str">
        <v>|</v>
      </c>
      <c r="P140" s="6" t="str">
        <v>F</v>
      </c>
      <c r="Q140" s="6" t="str">
        <v>.</v>
      </c>
      <c r="R140" s="6" t="str">
        <v>J</v>
      </c>
      <c r="S140" s="6" t="str">
        <v>7</v>
      </c>
      <c r="T140" s="6" t="str">
        <v>.</v>
      </c>
      <c r="U140" s="6" t="str">
        <v>.</v>
      </c>
      <c r="V140" s="6" t="str">
        <v>.</v>
      </c>
      <c r="W140" s="6" t="str">
        <v>L</v>
      </c>
      <c r="X140" s="6" t="str">
        <v>7</v>
      </c>
      <c r="Y140" s="6" t="str">
        <v>|</v>
      </c>
      <c r="Z140" s="6" t="str">
        <v>F</v>
      </c>
      <c r="AA140" s="6" t="str">
        <v>-</v>
      </c>
      <c r="AB140" s="6" t="str">
        <v>7</v>
      </c>
      <c r="AC140" s="6" t="str">
        <v>|</v>
      </c>
      <c r="AD140" s="6" t="str">
        <v>|</v>
      </c>
      <c r="AE140" s="6" t="str">
        <v>7</v>
      </c>
      <c r="AF140" s="6" t="str">
        <v>|</v>
      </c>
      <c r="AG140" s="6" t="str">
        <v>J</v>
      </c>
      <c r="AH140" s="6" t="str">
        <v>-</v>
      </c>
      <c r="AI140" s="6" t="str">
        <v>J</v>
      </c>
      <c r="AJ140" s="6" t="str">
        <v>.</v>
      </c>
      <c r="AK140" s="6" t="str">
        <v>L</v>
      </c>
      <c r="AL140" s="6" t="str">
        <v>|</v>
      </c>
      <c r="AM140" s="6" t="str">
        <v>7</v>
      </c>
      <c r="AN140" s="6" t="str">
        <v>.</v>
      </c>
      <c r="AO140" s="6" t="str">
        <v>|</v>
      </c>
      <c r="AP140" s="6" t="str">
        <v>F</v>
      </c>
      <c r="AQ140" s="6" t="str">
        <v>|</v>
      </c>
      <c r="AR140" s="6" t="str">
        <v>-</v>
      </c>
      <c r="AS140" s="6" t="str">
        <v>J</v>
      </c>
      <c r="AT140" s="6" t="str">
        <v>J</v>
      </c>
      <c r="AU140" s="6" t="str">
        <v>-</v>
      </c>
      <c r="AV140" s="6" t="str">
        <v>F</v>
      </c>
      <c r="AW140" s="6" t="str">
        <v>|</v>
      </c>
      <c r="AX140" s="6" t="str">
        <v>|</v>
      </c>
      <c r="AY140" s="6" t="str">
        <v>|</v>
      </c>
      <c r="AZ140" s="6" t="str">
        <v>.</v>
      </c>
      <c r="BA140" s="6" t="str">
        <v>|</v>
      </c>
      <c r="BB140" s="6" t="str">
        <v>7</v>
      </c>
      <c r="BC140" s="6" t="str">
        <v>L</v>
      </c>
      <c r="BD140" s="6" t="str">
        <v>J</v>
      </c>
      <c r="BE140" s="6" t="str">
        <v>L</v>
      </c>
      <c r="BF140" s="6" t="str">
        <v>7</v>
      </c>
      <c r="BG140" s="6" t="str">
        <v>.</v>
      </c>
      <c r="BH140" s="6" t="str">
        <v>|</v>
      </c>
      <c r="BI140" s="6" t="str">
        <v>L</v>
      </c>
      <c r="BJ140" s="6" t="str">
        <v>|</v>
      </c>
      <c r="BK140" s="6" t="str">
        <v>F</v>
      </c>
      <c r="BL140" s="6" t="str">
        <v>-</v>
      </c>
      <c r="BM140" s="6" t="str">
        <v>F</v>
      </c>
      <c r="BN140" s="6" t="str">
        <v>J</v>
      </c>
      <c r="BO140" s="6" t="str">
        <v>J</v>
      </c>
      <c r="BP140" s="6" t="str">
        <v>F</v>
      </c>
      <c r="BQ140" s="6" t="str">
        <v>|</v>
      </c>
      <c r="BR140" s="6" t="str">
        <v>7</v>
      </c>
      <c r="BS140" s="6" t="str">
        <v>F</v>
      </c>
      <c r="BT140" s="6" t="str">
        <v>L</v>
      </c>
      <c r="BU140" s="6" t="str">
        <v>|</v>
      </c>
      <c r="BV140" s="6" t="str">
        <v>.</v>
      </c>
      <c r="BW140" s="6" t="str">
        <v>7</v>
      </c>
      <c r="BX140" s="6" t="str">
        <v>J</v>
      </c>
      <c r="BY140" s="6" t="str">
        <v>.</v>
      </c>
      <c r="BZ140" s="6" t="str">
        <v>.</v>
      </c>
      <c r="CA140" s="6" t="str">
        <v>-</v>
      </c>
      <c r="CB140" s="6" t="str">
        <v>-</v>
      </c>
      <c r="CC140" s="6" t="str">
        <v>7</v>
      </c>
      <c r="CD140" s="6" t="str">
        <v>7</v>
      </c>
      <c r="CE140" s="6" t="str">
        <v>.</v>
      </c>
      <c r="CF140" s="6" t="str">
        <v>|</v>
      </c>
      <c r="CG140" s="6" t="str">
        <v>.</v>
      </c>
      <c r="CH140" s="6" t="str">
        <v>L</v>
      </c>
      <c r="CI140" s="6" t="str">
        <v>|</v>
      </c>
      <c r="CJ140" s="6" t="str">
        <v>J</v>
      </c>
      <c r="CK140" s="6" t="str">
        <v>J</v>
      </c>
      <c r="CL140" s="6" t="str">
        <v>.</v>
      </c>
      <c r="CM140" s="6" t="str">
        <v>|</v>
      </c>
      <c r="CN140" s="6" t="str">
        <v>.</v>
      </c>
      <c r="CO140" s="6" t="str">
        <v>F</v>
      </c>
      <c r="CP140" s="6" t="str">
        <v>-</v>
      </c>
      <c r="CQ140" s="6" t="str">
        <v>7</v>
      </c>
      <c r="CR140" s="6" t="str">
        <v>|</v>
      </c>
      <c r="CS140" s="6" t="str">
        <v>|</v>
      </c>
      <c r="CT140" s="6" t="str">
        <v>F</v>
      </c>
      <c r="CU140" s="6" t="str">
        <v>-</v>
      </c>
      <c r="CV140" s="6" t="str">
        <v>F</v>
      </c>
      <c r="CW140" s="6" t="str">
        <v>7</v>
      </c>
      <c r="CX140" s="6" t="str">
        <v>L</v>
      </c>
      <c r="CY140" s="6" t="str">
        <v>7</v>
      </c>
      <c r="CZ140" s="6" t="str">
        <v>7</v>
      </c>
      <c r="DA140" s="6" t="str">
        <v>F</v>
      </c>
      <c r="DB140" s="6" t="str">
        <v>L</v>
      </c>
      <c r="DC140" s="6" t="str">
        <v>.</v>
      </c>
      <c r="DD140" s="6" t="str">
        <v>|</v>
      </c>
      <c r="DE140" s="6" t="str">
        <v>7</v>
      </c>
      <c r="DF140" s="6" t="str">
        <v>F</v>
      </c>
      <c r="DG140" s="6" t="str">
        <v>J</v>
      </c>
      <c r="DH140" s="6" t="str">
        <v>-</v>
      </c>
      <c r="DI140" s="6" t="str">
        <v>-</v>
      </c>
      <c r="DJ140" s="6" t="str">
        <v>-</v>
      </c>
      <c r="DK140" s="6" t="str">
        <v>J</v>
      </c>
      <c r="DL140" s="6" t="str">
        <v>7</v>
      </c>
      <c r="DM140" s="6" t="str">
        <v>7</v>
      </c>
      <c r="DN140" s="6" t="str">
        <v>L</v>
      </c>
      <c r="DO140" s="6" t="str">
        <v>-</v>
      </c>
      <c r="DP140" s="6" t="str">
        <v>7</v>
      </c>
      <c r="DQ140" s="6" t="str">
        <v>|</v>
      </c>
      <c r="DR140" s="6" t="str">
        <v>L</v>
      </c>
      <c r="DS140" s="6" t="str">
        <v>-</v>
      </c>
      <c r="DT140" s="6" t="str">
        <v>|</v>
      </c>
      <c r="DU140" s="6" t="str">
        <v>J</v>
      </c>
      <c r="DV140" s="6" t="str">
        <v>F</v>
      </c>
      <c r="DW140" s="6" t="str">
        <v>F</v>
      </c>
      <c r="DX140" s="6" t="str">
        <v>7</v>
      </c>
      <c r="DY140" s="6" t="str">
        <v>L</v>
      </c>
      <c r="DZ140" s="6" t="str">
        <v>-</v>
      </c>
      <c r="EA140" s="6" t="str">
        <v>7</v>
      </c>
      <c r="EB140" s="6" t="str">
        <v>|</v>
      </c>
      <c r="EC140" s="6" t="str">
        <v>-</v>
      </c>
      <c r="ED140" s="6" t="str">
        <v>F</v>
      </c>
      <c r="EE140" s="6" t="str">
        <v>J</v>
      </c>
      <c r="EF140" s="6" t="str">
        <v>|</v>
      </c>
      <c r="EG140" s="6" t="str">
        <v>.</v>
      </c>
      <c r="EH140" s="6" t="str">
        <v>L</v>
      </c>
      <c r="EI140" s="6" t="str">
        <v>|</v>
      </c>
      <c r="EJ140" s="6" t="str">
        <v>L</v>
      </c>
      <c r="EK140" s="6" t="str">
        <v>7</v>
      </c>
      <c r="EL140" s="9" t="s">
        <v>145</v>
      </c>
    </row>
    <row r="141" spans="1:142">
      <c r="A141" s="9" t="s">
        <v>145</v>
      </c>
      <c r="B141" s="8" t="str" cm="1">
        <f t="array" ref="B141:EK141">MID('Part12 input'!A140,_xlfn.SEQUENCE(1,LEN('Part12 input'!A140)),1)</f>
        <v>L</v>
      </c>
      <c r="C141" s="6" t="str">
        <v>7</v>
      </c>
      <c r="D141" s="6" t="str">
        <v>L</v>
      </c>
      <c r="E141" s="6" t="str">
        <v>L</v>
      </c>
      <c r="F141" s="6" t="str">
        <v>L</v>
      </c>
      <c r="G141" s="6" t="str">
        <v>L</v>
      </c>
      <c r="H141" s="6" t="str">
        <v>-</v>
      </c>
      <c r="I141" s="6" t="str">
        <v>-</v>
      </c>
      <c r="J141" s="6" t="str">
        <v>7</v>
      </c>
      <c r="K141" s="6" t="str">
        <v>L</v>
      </c>
      <c r="L141" s="6" t="str">
        <v>-</v>
      </c>
      <c r="M141" s="6" t="str">
        <v>J</v>
      </c>
      <c r="N141" s="6" t="str">
        <v>J</v>
      </c>
      <c r="O141" s="6" t="str">
        <v>L</v>
      </c>
      <c r="P141" s="6" t="str">
        <v>.</v>
      </c>
      <c r="Q141" s="6" t="str">
        <v>L</v>
      </c>
      <c r="R141" s="6" t="str">
        <v>L</v>
      </c>
      <c r="S141" s="6" t="str">
        <v>-</v>
      </c>
      <c r="T141" s="6" t="str">
        <v>-</v>
      </c>
      <c r="U141" s="6" t="str">
        <v>.</v>
      </c>
      <c r="V141" s="6" t="str">
        <v>|</v>
      </c>
      <c r="W141" s="6" t="str">
        <v>-</v>
      </c>
      <c r="X141" s="6" t="str">
        <v>F</v>
      </c>
      <c r="Y141" s="6" t="str">
        <v>-</v>
      </c>
      <c r="Z141" s="6" t="str">
        <v>L</v>
      </c>
      <c r="AA141" s="6" t="str">
        <v>-</v>
      </c>
      <c r="AB141" s="6" t="str">
        <v>|</v>
      </c>
      <c r="AC141" s="6" t="str">
        <v>-</v>
      </c>
      <c r="AD141" s="6" t="str">
        <v>7</v>
      </c>
      <c r="AE141" s="6" t="str">
        <v>-</v>
      </c>
      <c r="AF141" s="6" t="str">
        <v>L</v>
      </c>
      <c r="AG141" s="6" t="str">
        <v>J</v>
      </c>
      <c r="AH141" s="6" t="str">
        <v>J</v>
      </c>
      <c r="AI141" s="6" t="str">
        <v>-</v>
      </c>
      <c r="AJ141" s="6" t="str">
        <v>F</v>
      </c>
      <c r="AK141" s="6" t="str">
        <v>.</v>
      </c>
      <c r="AL141" s="6" t="str">
        <v>L</v>
      </c>
      <c r="AM141" s="6" t="str">
        <v>J</v>
      </c>
      <c r="AN141" s="6" t="str">
        <v>-</v>
      </c>
      <c r="AO141" s="6" t="str">
        <v>-</v>
      </c>
      <c r="AP141" s="6" t="str">
        <v>L</v>
      </c>
      <c r="AQ141" s="6" t="str">
        <v>J</v>
      </c>
      <c r="AR141" s="6" t="str">
        <v>F</v>
      </c>
      <c r="AS141" s="6" t="str">
        <v>J</v>
      </c>
      <c r="AT141" s="6" t="str">
        <v>-</v>
      </c>
      <c r="AU141" s="6" t="str">
        <v>-</v>
      </c>
      <c r="AV141" s="6" t="str">
        <v>J</v>
      </c>
      <c r="AW141" s="6" t="str">
        <v>L</v>
      </c>
      <c r="AX141" s="6" t="str">
        <v>-</v>
      </c>
      <c r="AY141" s="6" t="str">
        <v>-</v>
      </c>
      <c r="AZ141" s="6" t="str">
        <v>-</v>
      </c>
      <c r="BA141" s="6" t="str">
        <v>7</v>
      </c>
      <c r="BB141" s="6" t="str">
        <v>-</v>
      </c>
      <c r="BC141" s="6" t="str">
        <v>L</v>
      </c>
      <c r="BD141" s="6" t="str">
        <v>J</v>
      </c>
      <c r="BE141" s="6" t="str">
        <v>L</v>
      </c>
      <c r="BF141" s="6" t="str">
        <v>L</v>
      </c>
      <c r="BG141" s="6" t="str">
        <v>-</v>
      </c>
      <c r="BH141" s="6" t="str">
        <v>7</v>
      </c>
      <c r="BI141" s="6" t="str">
        <v>.</v>
      </c>
      <c r="BJ141" s="6" t="str">
        <v>|</v>
      </c>
      <c r="BK141" s="6" t="str">
        <v>J</v>
      </c>
      <c r="BL141" s="6" t="str">
        <v>J</v>
      </c>
      <c r="BM141" s="6" t="str">
        <v>|</v>
      </c>
      <c r="BN141" s="6" t="str">
        <v>.</v>
      </c>
      <c r="BO141" s="6" t="str">
        <v>L</v>
      </c>
      <c r="BP141" s="6" t="str">
        <v>F</v>
      </c>
      <c r="BQ141" s="6" t="str">
        <v>-</v>
      </c>
      <c r="BR141" s="6" t="str">
        <v>F</v>
      </c>
      <c r="BS141" s="6" t="str">
        <v>J</v>
      </c>
      <c r="BT141" s="6" t="str">
        <v>-</v>
      </c>
      <c r="BU141" s="6" t="str">
        <v>L</v>
      </c>
      <c r="BV141" s="6" t="str">
        <v>F</v>
      </c>
      <c r="BW141" s="6" t="str">
        <v>|</v>
      </c>
      <c r="BX141" s="6" t="str">
        <v>-</v>
      </c>
      <c r="BY141" s="6" t="str">
        <v>7</v>
      </c>
      <c r="BZ141" s="6" t="str">
        <v>-</v>
      </c>
      <c r="CA141" s="6" t="str">
        <v>|</v>
      </c>
      <c r="CB141" s="6" t="str">
        <v>-</v>
      </c>
      <c r="CC141" s="6" t="str">
        <v>J</v>
      </c>
      <c r="CD141" s="6" t="str">
        <v>-</v>
      </c>
      <c r="CE141" s="6" t="str">
        <v>F</v>
      </c>
      <c r="CF141" s="6" t="str">
        <v>|</v>
      </c>
      <c r="CG141" s="6" t="str">
        <v>-</v>
      </c>
      <c r="CH141" s="6" t="str">
        <v>L</v>
      </c>
      <c r="CI141" s="6" t="str">
        <v>L</v>
      </c>
      <c r="CJ141" s="6" t="str">
        <v>L</v>
      </c>
      <c r="CK141" s="6" t="str">
        <v>L</v>
      </c>
      <c r="CL141" s="6" t="str">
        <v>|</v>
      </c>
      <c r="CM141" s="6" t="str">
        <v>-</v>
      </c>
      <c r="CN141" s="6" t="str">
        <v>J</v>
      </c>
      <c r="CO141" s="6" t="str">
        <v>L</v>
      </c>
      <c r="CP141" s="6" t="str">
        <v>L</v>
      </c>
      <c r="CQ141" s="6" t="str">
        <v>F</v>
      </c>
      <c r="CR141" s="6" t="str">
        <v>J</v>
      </c>
      <c r="CS141" s="6" t="str">
        <v>L</v>
      </c>
      <c r="CT141" s="6" t="str">
        <v>J</v>
      </c>
      <c r="CU141" s="6" t="str">
        <v>.</v>
      </c>
      <c r="CV141" s="6" t="str">
        <v>L</v>
      </c>
      <c r="CW141" s="6" t="str">
        <v>|</v>
      </c>
      <c r="CX141" s="6" t="str">
        <v>J</v>
      </c>
      <c r="CY141" s="6" t="str">
        <v>L</v>
      </c>
      <c r="CZ141" s="6" t="str">
        <v>J</v>
      </c>
      <c r="DA141" s="6" t="str">
        <v>7</v>
      </c>
      <c r="DB141" s="6" t="str">
        <v>-</v>
      </c>
      <c r="DC141" s="6" t="str">
        <v>F</v>
      </c>
      <c r="DD141" s="6" t="str">
        <v>-</v>
      </c>
      <c r="DE141" s="6" t="str">
        <v>F</v>
      </c>
      <c r="DF141" s="6" t="str">
        <v>J</v>
      </c>
      <c r="DG141" s="6" t="str">
        <v>-</v>
      </c>
      <c r="DH141" s="6" t="str">
        <v>7</v>
      </c>
      <c r="DI141" s="6" t="str">
        <v>-</v>
      </c>
      <c r="DJ141" s="6" t="str">
        <v>J</v>
      </c>
      <c r="DK141" s="6" t="str">
        <v>.</v>
      </c>
      <c r="DL141" s="6" t="str">
        <v>-</v>
      </c>
      <c r="DM141" s="6" t="str">
        <v>J</v>
      </c>
      <c r="DN141" s="6" t="str">
        <v>-</v>
      </c>
      <c r="DO141" s="6" t="str">
        <v>L</v>
      </c>
      <c r="DP141" s="6" t="str">
        <v>J</v>
      </c>
      <c r="DQ141" s="6" t="str">
        <v>7</v>
      </c>
      <c r="DR141" s="6" t="str">
        <v>J</v>
      </c>
      <c r="DS141" s="6" t="str">
        <v>L</v>
      </c>
      <c r="DT141" s="6" t="str">
        <v>7</v>
      </c>
      <c r="DU141" s="6" t="str">
        <v>-</v>
      </c>
      <c r="DV141" s="6" t="str">
        <v>J</v>
      </c>
      <c r="DW141" s="6" t="str">
        <v>.</v>
      </c>
      <c r="DX141" s="6" t="str">
        <v>J</v>
      </c>
      <c r="DY141" s="6" t="str">
        <v>7</v>
      </c>
      <c r="DZ141" s="6" t="str">
        <v>J</v>
      </c>
      <c r="EA141" s="6" t="str">
        <v>J</v>
      </c>
      <c r="EB141" s="6" t="str">
        <v>|</v>
      </c>
      <c r="EC141" s="6" t="str">
        <v>J</v>
      </c>
      <c r="ED141" s="6" t="str">
        <v>|</v>
      </c>
      <c r="EE141" s="6" t="str">
        <v>L</v>
      </c>
      <c r="EF141" s="6" t="str">
        <v>-</v>
      </c>
      <c r="EG141" s="6" t="str">
        <v>|</v>
      </c>
      <c r="EH141" s="6" t="str">
        <v>.</v>
      </c>
      <c r="EI141" s="6" t="str">
        <v>7</v>
      </c>
      <c r="EJ141" s="6" t="str">
        <v>-</v>
      </c>
      <c r="EK141" s="6" t="str">
        <v>|</v>
      </c>
      <c r="EL141" s="9" t="s">
        <v>145</v>
      </c>
    </row>
    <row r="142" spans="1:142">
      <c r="A142" s="9" t="s">
        <v>145</v>
      </c>
      <c r="B142" s="9" t="s">
        <v>145</v>
      </c>
      <c r="C142" s="9" t="s">
        <v>145</v>
      </c>
      <c r="D142" s="9" t="s">
        <v>145</v>
      </c>
      <c r="E142" s="9" t="s">
        <v>145</v>
      </c>
      <c r="F142" s="9" t="s">
        <v>145</v>
      </c>
      <c r="G142" s="9" t="s">
        <v>145</v>
      </c>
      <c r="H142" s="9" t="s">
        <v>145</v>
      </c>
      <c r="I142" s="9" t="s">
        <v>145</v>
      </c>
      <c r="J142" s="9" t="s">
        <v>145</v>
      </c>
      <c r="K142" s="9" t="s">
        <v>145</v>
      </c>
      <c r="L142" s="9" t="s">
        <v>145</v>
      </c>
      <c r="M142" s="9" t="s">
        <v>145</v>
      </c>
      <c r="N142" s="9" t="s">
        <v>145</v>
      </c>
      <c r="O142" s="9" t="s">
        <v>145</v>
      </c>
      <c r="P142" s="9" t="s">
        <v>145</v>
      </c>
      <c r="Q142" s="9" t="s">
        <v>145</v>
      </c>
      <c r="R142" s="9" t="s">
        <v>145</v>
      </c>
      <c r="S142" s="9" t="s">
        <v>145</v>
      </c>
      <c r="T142" s="9" t="s">
        <v>145</v>
      </c>
      <c r="U142" s="9" t="s">
        <v>145</v>
      </c>
      <c r="V142" s="9" t="s">
        <v>145</v>
      </c>
      <c r="W142" s="9" t="s">
        <v>145</v>
      </c>
      <c r="X142" s="9" t="s">
        <v>145</v>
      </c>
      <c r="Y142" s="9" t="s">
        <v>145</v>
      </c>
      <c r="Z142" s="9" t="s">
        <v>145</v>
      </c>
      <c r="AA142" s="9" t="s">
        <v>145</v>
      </c>
      <c r="AB142" s="9" t="s">
        <v>145</v>
      </c>
      <c r="AC142" s="9" t="s">
        <v>145</v>
      </c>
      <c r="AD142" s="9" t="s">
        <v>145</v>
      </c>
      <c r="AE142" s="9" t="s">
        <v>145</v>
      </c>
      <c r="AF142" s="9" t="s">
        <v>145</v>
      </c>
      <c r="AG142" s="9" t="s">
        <v>145</v>
      </c>
      <c r="AH142" s="9" t="s">
        <v>145</v>
      </c>
      <c r="AI142" s="9" t="s">
        <v>145</v>
      </c>
      <c r="AJ142" s="9" t="s">
        <v>145</v>
      </c>
      <c r="AK142" s="9" t="s">
        <v>145</v>
      </c>
      <c r="AL142" s="9" t="s">
        <v>145</v>
      </c>
      <c r="AM142" s="9" t="s">
        <v>145</v>
      </c>
      <c r="AN142" s="9" t="s">
        <v>145</v>
      </c>
      <c r="AO142" s="9" t="s">
        <v>145</v>
      </c>
      <c r="AP142" s="9" t="s">
        <v>145</v>
      </c>
      <c r="AQ142" s="9" t="s">
        <v>145</v>
      </c>
      <c r="AR142" s="9" t="s">
        <v>145</v>
      </c>
      <c r="AS142" s="9" t="s">
        <v>145</v>
      </c>
      <c r="AT142" s="9" t="s">
        <v>145</v>
      </c>
      <c r="AU142" s="9" t="s">
        <v>145</v>
      </c>
      <c r="AV142" s="9" t="s">
        <v>145</v>
      </c>
      <c r="AW142" s="9" t="s">
        <v>145</v>
      </c>
      <c r="AX142" s="9" t="s">
        <v>145</v>
      </c>
      <c r="AY142" s="9" t="s">
        <v>145</v>
      </c>
      <c r="AZ142" s="9" t="s">
        <v>145</v>
      </c>
      <c r="BA142" s="9" t="s">
        <v>145</v>
      </c>
      <c r="BB142" s="9" t="s">
        <v>145</v>
      </c>
      <c r="BC142" s="9" t="s">
        <v>145</v>
      </c>
      <c r="BD142" s="9" t="s">
        <v>145</v>
      </c>
      <c r="BE142" s="9" t="s">
        <v>145</v>
      </c>
      <c r="BF142" s="9" t="s">
        <v>145</v>
      </c>
      <c r="BG142" s="9" t="s">
        <v>145</v>
      </c>
      <c r="BH142" s="9" t="s">
        <v>145</v>
      </c>
      <c r="BI142" s="9" t="s">
        <v>145</v>
      </c>
      <c r="BJ142" s="9" t="s">
        <v>145</v>
      </c>
      <c r="BK142" s="9" t="s">
        <v>145</v>
      </c>
      <c r="BL142" s="9" t="s">
        <v>145</v>
      </c>
      <c r="BM142" s="9" t="s">
        <v>145</v>
      </c>
      <c r="BN142" s="9" t="s">
        <v>145</v>
      </c>
      <c r="BO142" s="9" t="s">
        <v>145</v>
      </c>
      <c r="BP142" s="9" t="s">
        <v>145</v>
      </c>
      <c r="BQ142" s="9" t="s">
        <v>145</v>
      </c>
      <c r="BR142" s="9" t="s">
        <v>145</v>
      </c>
      <c r="BS142" s="9" t="s">
        <v>145</v>
      </c>
      <c r="BT142" s="9" t="s">
        <v>145</v>
      </c>
      <c r="BU142" s="9" t="s">
        <v>145</v>
      </c>
      <c r="BV142" s="9" t="s">
        <v>145</v>
      </c>
      <c r="BW142" s="9" t="s">
        <v>145</v>
      </c>
      <c r="BX142" s="9" t="s">
        <v>145</v>
      </c>
      <c r="BY142" s="9" t="s">
        <v>145</v>
      </c>
      <c r="BZ142" s="9" t="s">
        <v>145</v>
      </c>
      <c r="CA142" s="9" t="s">
        <v>145</v>
      </c>
      <c r="CB142" s="9" t="s">
        <v>145</v>
      </c>
      <c r="CC142" s="9" t="s">
        <v>145</v>
      </c>
      <c r="CD142" s="9" t="s">
        <v>145</v>
      </c>
      <c r="CE142" s="9" t="s">
        <v>145</v>
      </c>
      <c r="CF142" s="9" t="s">
        <v>145</v>
      </c>
      <c r="CG142" s="9" t="s">
        <v>145</v>
      </c>
      <c r="CH142" s="9" t="s">
        <v>145</v>
      </c>
      <c r="CI142" s="9" t="s">
        <v>145</v>
      </c>
      <c r="CJ142" s="9" t="s">
        <v>145</v>
      </c>
      <c r="CK142" s="9" t="s">
        <v>145</v>
      </c>
      <c r="CL142" s="9" t="s">
        <v>145</v>
      </c>
      <c r="CM142" s="9" t="s">
        <v>145</v>
      </c>
      <c r="CN142" s="9" t="s">
        <v>145</v>
      </c>
      <c r="CO142" s="9" t="s">
        <v>145</v>
      </c>
      <c r="CP142" s="9" t="s">
        <v>145</v>
      </c>
      <c r="CQ142" s="9" t="s">
        <v>145</v>
      </c>
      <c r="CR142" s="9" t="s">
        <v>145</v>
      </c>
      <c r="CS142" s="9" t="s">
        <v>145</v>
      </c>
      <c r="CT142" s="9" t="s">
        <v>145</v>
      </c>
      <c r="CU142" s="9" t="s">
        <v>145</v>
      </c>
      <c r="CV142" s="9" t="s">
        <v>145</v>
      </c>
      <c r="CW142" s="9" t="s">
        <v>145</v>
      </c>
      <c r="CX142" s="9" t="s">
        <v>145</v>
      </c>
      <c r="CY142" s="9" t="s">
        <v>145</v>
      </c>
      <c r="CZ142" s="9" t="s">
        <v>145</v>
      </c>
      <c r="DA142" s="9" t="s">
        <v>145</v>
      </c>
      <c r="DB142" s="9" t="s">
        <v>145</v>
      </c>
      <c r="DC142" s="9" t="s">
        <v>145</v>
      </c>
      <c r="DD142" s="9" t="s">
        <v>145</v>
      </c>
      <c r="DE142" s="9" t="s">
        <v>145</v>
      </c>
      <c r="DF142" s="9" t="s">
        <v>145</v>
      </c>
      <c r="DG142" s="9" t="s">
        <v>145</v>
      </c>
      <c r="DH142" s="9" t="s">
        <v>145</v>
      </c>
      <c r="DI142" s="9" t="s">
        <v>145</v>
      </c>
      <c r="DJ142" s="9" t="s">
        <v>145</v>
      </c>
      <c r="DK142" s="9" t="s">
        <v>145</v>
      </c>
      <c r="DL142" s="9" t="s">
        <v>145</v>
      </c>
      <c r="DM142" s="9" t="s">
        <v>145</v>
      </c>
      <c r="DN142" s="9" t="s">
        <v>145</v>
      </c>
      <c r="DO142" s="9" t="s">
        <v>145</v>
      </c>
      <c r="DP142" s="9" t="s">
        <v>145</v>
      </c>
      <c r="DQ142" s="9" t="s">
        <v>145</v>
      </c>
      <c r="DR142" s="9" t="s">
        <v>145</v>
      </c>
      <c r="DS142" s="9" t="s">
        <v>145</v>
      </c>
      <c r="DT142" s="9" t="s">
        <v>145</v>
      </c>
      <c r="DU142" s="9" t="s">
        <v>145</v>
      </c>
      <c r="DV142" s="9" t="s">
        <v>145</v>
      </c>
      <c r="DW142" s="9" t="s">
        <v>145</v>
      </c>
      <c r="DX142" s="9" t="s">
        <v>145</v>
      </c>
      <c r="DY142" s="9" t="s">
        <v>145</v>
      </c>
      <c r="DZ142" s="9" t="s">
        <v>145</v>
      </c>
      <c r="EA142" s="9" t="s">
        <v>145</v>
      </c>
      <c r="EB142" s="9" t="s">
        <v>145</v>
      </c>
      <c r="EC142" s="9" t="s">
        <v>145</v>
      </c>
      <c r="ED142" s="9" t="s">
        <v>145</v>
      </c>
      <c r="EE142" s="9" t="s">
        <v>145</v>
      </c>
      <c r="EF142" s="9" t="s">
        <v>145</v>
      </c>
      <c r="EG142" s="9" t="s">
        <v>145</v>
      </c>
      <c r="EH142" s="9" t="s">
        <v>145</v>
      </c>
      <c r="EI142" s="9" t="s">
        <v>145</v>
      </c>
      <c r="EJ142" s="9" t="s">
        <v>145</v>
      </c>
      <c r="EK142" s="9" t="s">
        <v>145</v>
      </c>
      <c r="EL142" s="9" t="s">
        <v>145</v>
      </c>
    </row>
    <row r="143" spans="1:142">
      <c r="B143" s="1"/>
    </row>
    <row r="144" spans="1:14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3"/>
    </row>
    <row r="181" spans="2:2">
      <c r="B181" s="3"/>
    </row>
    <row r="182" spans="2:2">
      <c r="B182" s="3"/>
    </row>
    <row r="183" spans="2:2">
      <c r="B183" s="3"/>
    </row>
    <row r="184" spans="2:2">
      <c r="B184" s="3"/>
    </row>
    <row r="185" spans="2:2">
      <c r="B185" s="3"/>
    </row>
    <row r="186" spans="2:2">
      <c r="B186" s="3"/>
    </row>
    <row r="187" spans="2:2">
      <c r="B187" s="3"/>
    </row>
    <row r="188" spans="2:2">
      <c r="B188" s="3"/>
    </row>
    <row r="189" spans="2:2">
      <c r="B189" s="1"/>
    </row>
    <row r="190" spans="2:2">
      <c r="B190" s="1"/>
    </row>
    <row r="191" spans="2:2">
      <c r="B191" s="1"/>
    </row>
    <row r="192" spans="2:2">
      <c r="B192" s="1"/>
    </row>
    <row r="193" spans="2:2">
      <c r="B193" s="1"/>
    </row>
    <row r="194" spans="2:2">
      <c r="B194" s="1"/>
    </row>
    <row r="195" spans="2:2">
      <c r="B195" s="1"/>
    </row>
    <row r="196" spans="2:2">
      <c r="B196" s="1"/>
    </row>
    <row r="197" spans="2:2">
      <c r="B197" s="1"/>
    </row>
    <row r="198" spans="2:2">
      <c r="B198" s="1"/>
    </row>
    <row r="199" spans="2:2">
      <c r="B199" s="1"/>
    </row>
    <row r="200" spans="2:2">
      <c r="B200" s="1"/>
    </row>
    <row r="201" spans="2:2">
      <c r="B201" s="1"/>
    </row>
    <row r="202" spans="2:2">
      <c r="B202" s="1"/>
    </row>
    <row r="203" spans="2:2">
      <c r="B203" s="1"/>
    </row>
    <row r="204" spans="2:2">
      <c r="B204" s="1"/>
    </row>
    <row r="205" spans="2:2">
      <c r="B205" s="1"/>
    </row>
    <row r="206" spans="2:2">
      <c r="B206" s="1"/>
    </row>
    <row r="207" spans="2:2">
      <c r="B207" s="1"/>
    </row>
    <row r="208" spans="2:2">
      <c r="B208" s="1"/>
    </row>
    <row r="209" spans="2:3">
      <c r="B209" s="1"/>
    </row>
    <row r="210" spans="2:3">
      <c r="B210" s="1"/>
    </row>
    <row r="211" spans="2:3">
      <c r="B211" s="1"/>
    </row>
    <row r="212" spans="2:3">
      <c r="B212" s="1"/>
    </row>
    <row r="213" spans="2:3">
      <c r="B213" s="1"/>
    </row>
    <row r="214" spans="2:3">
      <c r="B214" s="1"/>
    </row>
    <row r="215" spans="2:3">
      <c r="B215" s="1"/>
    </row>
    <row r="216" spans="2:3">
      <c r="B216" s="1"/>
    </row>
    <row r="217" spans="2:3">
      <c r="B217" s="1"/>
    </row>
    <row r="218" spans="2:3">
      <c r="B218" s="1"/>
    </row>
    <row r="219" spans="2:3">
      <c r="B219" s="1"/>
    </row>
    <row r="220" spans="2:3">
      <c r="B220" s="1"/>
    </row>
    <row r="221" spans="2:3">
      <c r="B221" s="1"/>
    </row>
    <row r="222" spans="2:3">
      <c r="B222" s="3"/>
      <c r="C222" s="2"/>
    </row>
    <row r="223" spans="2:3">
      <c r="B223" s="3"/>
      <c r="C223" s="2"/>
    </row>
    <row r="224" spans="2:3">
      <c r="B224" s="3"/>
    </row>
    <row r="225" spans="2:2">
      <c r="B225" s="3"/>
    </row>
    <row r="226" spans="2:2">
      <c r="B226" s="3"/>
    </row>
    <row r="227" spans="2:2">
      <c r="B227" s="1"/>
    </row>
    <row r="228" spans="2:2">
      <c r="B228" s="1"/>
    </row>
    <row r="229" spans="2:2">
      <c r="B229" s="1"/>
    </row>
    <row r="230" spans="2:2">
      <c r="B230" s="1"/>
    </row>
    <row r="231" spans="2:2">
      <c r="B231" s="1"/>
    </row>
    <row r="232" spans="2:2">
      <c r="B232" s="1"/>
    </row>
    <row r="233" spans="2:2">
      <c r="B233" s="1"/>
    </row>
    <row r="234" spans="2:2">
      <c r="B234" s="1"/>
    </row>
    <row r="235" spans="2:2">
      <c r="B235" s="1"/>
    </row>
    <row r="236" spans="2:2">
      <c r="B236" s="1"/>
    </row>
    <row r="237" spans="2:2">
      <c r="B237" s="1"/>
    </row>
    <row r="238" spans="2:2">
      <c r="B238" s="1"/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  <row r="253" spans="2:2">
      <c r="B253" s="1"/>
    </row>
    <row r="254" spans="2:2">
      <c r="B254" s="1"/>
    </row>
    <row r="255" spans="2:2">
      <c r="B255" s="1"/>
    </row>
    <row r="256" spans="2:2">
      <c r="B256" s="1"/>
    </row>
    <row r="257" spans="2:3">
      <c r="B257" s="1"/>
    </row>
    <row r="258" spans="2:3">
      <c r="B258" s="1"/>
    </row>
    <row r="259" spans="2:3">
      <c r="B259" s="1"/>
    </row>
    <row r="260" spans="2:3">
      <c r="B260" s="1"/>
    </row>
    <row r="261" spans="2:3">
      <c r="B261" s="1"/>
    </row>
    <row r="262" spans="2:3">
      <c r="B262" s="1"/>
    </row>
    <row r="263" spans="2:3">
      <c r="B263" s="1"/>
    </row>
    <row r="264" spans="2:3">
      <c r="B264" s="3"/>
      <c r="C264" s="2"/>
    </row>
    <row r="265" spans="2:3">
      <c r="B265" s="3"/>
      <c r="C265" s="2"/>
    </row>
    <row r="266" spans="2:3">
      <c r="B266" s="3"/>
      <c r="C266" s="2"/>
    </row>
    <row r="267" spans="2:3">
      <c r="B267" s="3"/>
    </row>
    <row r="268" spans="2:3">
      <c r="B268" s="3"/>
    </row>
    <row r="269" spans="2:3">
      <c r="B269" s="3"/>
    </row>
    <row r="270" spans="2:3">
      <c r="B270" s="1"/>
    </row>
    <row r="271" spans="2:3">
      <c r="B271" s="1"/>
    </row>
    <row r="272" spans="2:3">
      <c r="B272" s="1"/>
    </row>
    <row r="273" spans="2:2">
      <c r="B273" s="1"/>
    </row>
    <row r="274" spans="2:2">
      <c r="B274" s="1"/>
    </row>
    <row r="275" spans="2:2">
      <c r="B275" s="1"/>
    </row>
    <row r="276" spans="2:2">
      <c r="B276" s="1"/>
    </row>
    <row r="277" spans="2:2">
      <c r="B277" s="1"/>
    </row>
    <row r="278" spans="2:2">
      <c r="B278" s="1"/>
    </row>
    <row r="279" spans="2:2">
      <c r="B279" s="1"/>
    </row>
    <row r="280" spans="2:2">
      <c r="B280" s="1"/>
    </row>
    <row r="281" spans="2:2">
      <c r="B281" s="1"/>
    </row>
    <row r="282" spans="2:2">
      <c r="B282" s="1"/>
    </row>
    <row r="283" spans="2:2">
      <c r="B283" s="1"/>
    </row>
    <row r="284" spans="2:2">
      <c r="B284" s="1"/>
    </row>
    <row r="285" spans="2:2">
      <c r="B285" s="1"/>
    </row>
    <row r="286" spans="2:2">
      <c r="B286" s="1"/>
    </row>
    <row r="287" spans="2:2">
      <c r="B287" s="1"/>
    </row>
    <row r="288" spans="2:2">
      <c r="B288" s="1"/>
    </row>
    <row r="289" spans="2:3">
      <c r="B289" s="1"/>
    </row>
    <row r="290" spans="2:3">
      <c r="B290" s="1"/>
    </row>
    <row r="291" spans="2:3">
      <c r="B291" s="1"/>
    </row>
    <row r="292" spans="2:3">
      <c r="B292" s="1"/>
    </row>
    <row r="293" spans="2:3">
      <c r="B293" s="1"/>
    </row>
    <row r="294" spans="2:3">
      <c r="B294" s="1"/>
    </row>
    <row r="295" spans="2:3">
      <c r="B295" s="1"/>
    </row>
    <row r="296" spans="2:3">
      <c r="B296" s="1"/>
    </row>
    <row r="297" spans="2:3">
      <c r="B297" s="1"/>
    </row>
    <row r="298" spans="2:3">
      <c r="B298" s="1"/>
    </row>
    <row r="299" spans="2:3">
      <c r="B299" s="1"/>
    </row>
    <row r="300" spans="2:3">
      <c r="B300" s="1"/>
    </row>
    <row r="301" spans="2:3">
      <c r="B301" s="3"/>
      <c r="C301" s="2"/>
    </row>
    <row r="302" spans="2:3">
      <c r="B302" s="3"/>
    </row>
    <row r="303" spans="2:3">
      <c r="B303" s="3"/>
    </row>
    <row r="304" spans="2:3">
      <c r="B304" s="3"/>
    </row>
    <row r="305" spans="2:2">
      <c r="B305" s="3"/>
    </row>
    <row r="306" spans="2:2">
      <c r="B306" s="3"/>
    </row>
    <row r="307" spans="2:2">
      <c r="B307" s="3"/>
    </row>
    <row r="308" spans="2:2">
      <c r="B308" s="3"/>
    </row>
    <row r="309" spans="2:2">
      <c r="B309" s="3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2:2">
      <c r="B321" s="1"/>
    </row>
    <row r="322" spans="2:2">
      <c r="B322" s="1"/>
    </row>
    <row r="323" spans="2:2">
      <c r="B323" s="1"/>
    </row>
    <row r="324" spans="2:2">
      <c r="B324" s="1"/>
    </row>
    <row r="325" spans="2:2">
      <c r="B325" s="1"/>
    </row>
    <row r="326" spans="2:2">
      <c r="B326" s="1"/>
    </row>
    <row r="327" spans="2:2">
      <c r="B327" s="1"/>
    </row>
    <row r="328" spans="2:2">
      <c r="B328" s="1"/>
    </row>
    <row r="329" spans="2:2">
      <c r="B329" s="1"/>
    </row>
    <row r="330" spans="2:2">
      <c r="B330" s="1"/>
    </row>
    <row r="331" spans="2:2">
      <c r="B331" s="1"/>
    </row>
    <row r="332" spans="2:2">
      <c r="B332" s="1"/>
    </row>
    <row r="333" spans="2:2">
      <c r="B333" s="1"/>
    </row>
    <row r="334" spans="2:2">
      <c r="B334" s="1"/>
    </row>
    <row r="335" spans="2:2">
      <c r="B335" s="1"/>
    </row>
    <row r="336" spans="2:2">
      <c r="B336" s="1"/>
    </row>
    <row r="337" spans="2:3">
      <c r="B337" s="1"/>
    </row>
    <row r="338" spans="2:3">
      <c r="B338" s="1"/>
    </row>
    <row r="339" spans="2:3">
      <c r="B339" s="1"/>
    </row>
    <row r="340" spans="2:3">
      <c r="B340" s="1"/>
    </row>
    <row r="341" spans="2:3">
      <c r="B341" s="1"/>
    </row>
    <row r="342" spans="2:3">
      <c r="B342" s="1"/>
    </row>
    <row r="343" spans="2:3">
      <c r="B343" s="1"/>
    </row>
    <row r="344" spans="2:3">
      <c r="B344" s="1"/>
    </row>
    <row r="345" spans="2:3">
      <c r="B345" s="1"/>
    </row>
    <row r="346" spans="2:3">
      <c r="B346" s="1"/>
    </row>
    <row r="347" spans="2:3">
      <c r="B347" s="3"/>
      <c r="C347" s="2"/>
    </row>
    <row r="348" spans="2:3">
      <c r="B348" s="3"/>
    </row>
    <row r="349" spans="2:3">
      <c r="B349" s="3"/>
    </row>
    <row r="350" spans="2:3">
      <c r="B350" s="3"/>
    </row>
    <row r="351" spans="2:3">
      <c r="B351" s="3"/>
    </row>
    <row r="352" spans="2:3">
      <c r="B352" s="3"/>
    </row>
    <row r="353" spans="2:2">
      <c r="B353" s="3"/>
    </row>
    <row r="354" spans="2:2">
      <c r="B354" s="3"/>
    </row>
    <row r="355" spans="2:2">
      <c r="B355" s="3"/>
    </row>
    <row r="356" spans="2:2">
      <c r="B356" s="3"/>
    </row>
    <row r="357" spans="2:2">
      <c r="B357" s="3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3">
      <c r="B369" s="1"/>
    </row>
    <row r="370" spans="2:3">
      <c r="B370" s="1"/>
    </row>
    <row r="371" spans="2:3">
      <c r="B371" s="1"/>
    </row>
    <row r="372" spans="2:3">
      <c r="B372" s="1"/>
    </row>
    <row r="373" spans="2:3">
      <c r="B373" s="1"/>
    </row>
    <row r="374" spans="2:3">
      <c r="B374" s="1"/>
    </row>
    <row r="375" spans="2:3">
      <c r="B375" s="1"/>
    </row>
    <row r="376" spans="2:3">
      <c r="B376" s="1"/>
    </row>
    <row r="377" spans="2:3">
      <c r="B377" s="1"/>
    </row>
    <row r="378" spans="2:3">
      <c r="B378" s="1"/>
    </row>
    <row r="379" spans="2:3">
      <c r="B379" s="1"/>
    </row>
    <row r="380" spans="2:3">
      <c r="B380" s="1"/>
    </row>
    <row r="381" spans="2:3">
      <c r="B381" s="1"/>
    </row>
    <row r="382" spans="2:3">
      <c r="B382" s="3"/>
      <c r="C382" s="2"/>
    </row>
    <row r="383" spans="2:3">
      <c r="B383" s="3"/>
    </row>
    <row r="384" spans="2:3">
      <c r="B384" s="3"/>
    </row>
    <row r="385" spans="2:2">
      <c r="B385" s="3"/>
    </row>
    <row r="386" spans="2:2">
      <c r="B386" s="3"/>
    </row>
    <row r="387" spans="2:2">
      <c r="B387" s="3"/>
    </row>
    <row r="388" spans="2:2">
      <c r="B388" s="3"/>
    </row>
    <row r="389" spans="2:2">
      <c r="B389" s="3"/>
    </row>
    <row r="390" spans="2:2">
      <c r="B390" s="3"/>
    </row>
    <row r="391" spans="2:2">
      <c r="B391" s="3"/>
    </row>
    <row r="392" spans="2:2">
      <c r="B392" s="3"/>
    </row>
    <row r="393" spans="2:2">
      <c r="B393" s="3"/>
    </row>
    <row r="394" spans="2:2">
      <c r="B394" s="1"/>
    </row>
    <row r="395" spans="2:2">
      <c r="B395" s="1"/>
    </row>
    <row r="396" spans="2:2">
      <c r="B396" s="1"/>
    </row>
    <row r="397" spans="2:2">
      <c r="B397" s="1"/>
    </row>
    <row r="398" spans="2:2">
      <c r="B398" s="1"/>
    </row>
    <row r="399" spans="2:2">
      <c r="B399" s="1"/>
    </row>
    <row r="400" spans="2:2">
      <c r="B400" s="1"/>
    </row>
    <row r="401" spans="2:2">
      <c r="B401" s="1"/>
    </row>
    <row r="402" spans="2:2">
      <c r="B402" s="1"/>
    </row>
    <row r="403" spans="2:2">
      <c r="B403" s="1"/>
    </row>
    <row r="404" spans="2:2">
      <c r="B404" s="1"/>
    </row>
    <row r="405" spans="2:2">
      <c r="B405" s="1"/>
    </row>
    <row r="406" spans="2:2">
      <c r="B406" s="1"/>
    </row>
    <row r="407" spans="2:2">
      <c r="B407" s="1"/>
    </row>
    <row r="408" spans="2:2">
      <c r="B408" s="1"/>
    </row>
    <row r="409" spans="2:2">
      <c r="B409" s="1"/>
    </row>
    <row r="410" spans="2:2">
      <c r="B410" s="1"/>
    </row>
    <row r="411" spans="2:2">
      <c r="B411" s="1"/>
    </row>
    <row r="412" spans="2:2">
      <c r="B412" s="1"/>
    </row>
    <row r="413" spans="2:2">
      <c r="B413" s="1"/>
    </row>
    <row r="414" spans="2:2">
      <c r="B414" s="1"/>
    </row>
    <row r="415" spans="2:2">
      <c r="B415" s="1"/>
    </row>
    <row r="416" spans="2:2">
      <c r="B416" s="1"/>
    </row>
    <row r="417" spans="2:3">
      <c r="B417" s="1"/>
    </row>
    <row r="418" spans="2:3">
      <c r="B418" s="1"/>
    </row>
    <row r="419" spans="2:3">
      <c r="B419" s="1"/>
    </row>
    <row r="420" spans="2:3">
      <c r="B420" s="1"/>
    </row>
    <row r="421" spans="2:3">
      <c r="B421" s="1"/>
    </row>
    <row r="422" spans="2:3">
      <c r="B422" s="1"/>
    </row>
    <row r="423" spans="2:3">
      <c r="B423" s="1"/>
    </row>
    <row r="424" spans="2:3">
      <c r="B424" s="1"/>
    </row>
    <row r="425" spans="2:3">
      <c r="B425" s="1"/>
    </row>
    <row r="426" spans="2:3">
      <c r="B426" s="3"/>
      <c r="C426" s="2"/>
    </row>
    <row r="427" spans="2:3">
      <c r="B427" s="3"/>
    </row>
    <row r="428" spans="2:3">
      <c r="B428" s="3"/>
    </row>
    <row r="429" spans="2:3">
      <c r="B429" s="3"/>
    </row>
    <row r="430" spans="2:3">
      <c r="B430" s="3"/>
    </row>
    <row r="431" spans="2:3">
      <c r="B431" s="1"/>
    </row>
    <row r="432" spans="2:3">
      <c r="B432" s="1"/>
    </row>
    <row r="433" spans="2:2">
      <c r="B433" s="1"/>
    </row>
    <row r="434" spans="2:2">
      <c r="B434" s="1"/>
    </row>
    <row r="435" spans="2:2">
      <c r="B435" s="1"/>
    </row>
    <row r="436" spans="2:2">
      <c r="B436" s="1"/>
    </row>
    <row r="437" spans="2:2">
      <c r="B437" s="1"/>
    </row>
    <row r="438" spans="2:2">
      <c r="B438" s="1"/>
    </row>
    <row r="439" spans="2:2">
      <c r="B439" s="1"/>
    </row>
    <row r="440" spans="2:2">
      <c r="B440" s="1"/>
    </row>
    <row r="441" spans="2:2">
      <c r="B441" s="1"/>
    </row>
    <row r="442" spans="2:2">
      <c r="B442" s="1"/>
    </row>
    <row r="443" spans="2:2">
      <c r="B443" s="1"/>
    </row>
    <row r="444" spans="2:2">
      <c r="B444" s="1"/>
    </row>
    <row r="445" spans="2:2">
      <c r="B445" s="1"/>
    </row>
    <row r="446" spans="2:2">
      <c r="B446" s="1"/>
    </row>
    <row r="447" spans="2:2">
      <c r="B447" s="1"/>
    </row>
    <row r="448" spans="2:2">
      <c r="B448" s="1"/>
    </row>
    <row r="449" spans="2:2">
      <c r="B449" s="1"/>
    </row>
    <row r="450" spans="2:2">
      <c r="B450" s="1"/>
    </row>
    <row r="451" spans="2:2">
      <c r="B451" s="1"/>
    </row>
    <row r="452" spans="2:2">
      <c r="B452" s="1"/>
    </row>
    <row r="453" spans="2:2">
      <c r="B453" s="1"/>
    </row>
    <row r="454" spans="2:2">
      <c r="B454" s="1"/>
    </row>
    <row r="455" spans="2:2">
      <c r="B455" s="1"/>
    </row>
    <row r="456" spans="2:2">
      <c r="B456" s="1"/>
    </row>
    <row r="457" spans="2:2">
      <c r="B457" s="1"/>
    </row>
    <row r="458" spans="2:2">
      <c r="B458" s="1"/>
    </row>
    <row r="459" spans="2:2">
      <c r="B459" s="1"/>
    </row>
    <row r="460" spans="2:2">
      <c r="B460" s="1"/>
    </row>
    <row r="461" spans="2:2">
      <c r="B461" s="1"/>
    </row>
    <row r="462" spans="2:2">
      <c r="B462" s="1"/>
    </row>
    <row r="463" spans="2:2">
      <c r="B463" s="1"/>
    </row>
    <row r="464" spans="2:2">
      <c r="B464" s="1"/>
    </row>
    <row r="465" spans="2:3">
      <c r="B465" s="1"/>
    </row>
    <row r="466" spans="2:3">
      <c r="B466" s="1"/>
    </row>
    <row r="467" spans="2:3">
      <c r="B467" s="1"/>
    </row>
    <row r="468" spans="2:3">
      <c r="B468" s="1"/>
    </row>
    <row r="469" spans="2:3">
      <c r="B469" s="3"/>
      <c r="C469" s="2"/>
    </row>
    <row r="470" spans="2:3">
      <c r="B470" s="3"/>
      <c r="C470" s="2"/>
    </row>
    <row r="471" spans="2:3">
      <c r="B471" s="3"/>
      <c r="C471" s="2"/>
    </row>
    <row r="472" spans="2:3">
      <c r="B472" s="3"/>
    </row>
    <row r="473" spans="2:3">
      <c r="B473" s="3"/>
    </row>
    <row r="474" spans="2:3">
      <c r="B474" s="3"/>
    </row>
    <row r="475" spans="2:3">
      <c r="B475" s="3"/>
    </row>
    <row r="476" spans="2:3">
      <c r="B476" s="3"/>
    </row>
    <row r="477" spans="2:3">
      <c r="B477" s="3"/>
    </row>
    <row r="478" spans="2:3">
      <c r="B478" s="3"/>
    </row>
    <row r="479" spans="2:3">
      <c r="B479" s="3"/>
    </row>
    <row r="480" spans="2:3">
      <c r="B480" s="3"/>
    </row>
    <row r="481" spans="2:2">
      <c r="B481" s="3"/>
    </row>
    <row r="482" spans="2:2">
      <c r="B482" s="3"/>
    </row>
    <row r="483" spans="2:2">
      <c r="B483" s="3"/>
    </row>
    <row r="484" spans="2:2">
      <c r="B484" s="3"/>
    </row>
    <row r="485" spans="2:2">
      <c r="B485" s="3"/>
    </row>
    <row r="486" spans="2:2">
      <c r="B486" s="3"/>
    </row>
    <row r="487" spans="2:2">
      <c r="B487" s="1"/>
    </row>
    <row r="488" spans="2:2">
      <c r="B488" s="1"/>
    </row>
    <row r="489" spans="2:2">
      <c r="B489" s="1"/>
    </row>
    <row r="490" spans="2:2">
      <c r="B490" s="1"/>
    </row>
    <row r="491" spans="2:2">
      <c r="B491" s="1"/>
    </row>
    <row r="492" spans="2:2">
      <c r="B492" s="1"/>
    </row>
    <row r="493" spans="2:2">
      <c r="B493" s="1"/>
    </row>
    <row r="494" spans="2:2">
      <c r="B494" s="1"/>
    </row>
    <row r="495" spans="2:2">
      <c r="B495" s="1"/>
    </row>
    <row r="496" spans="2:2">
      <c r="B496" s="1"/>
    </row>
    <row r="497" spans="2:2">
      <c r="B497" s="1"/>
    </row>
    <row r="498" spans="2:2">
      <c r="B498" s="1"/>
    </row>
    <row r="499" spans="2:2">
      <c r="B499" s="1"/>
    </row>
    <row r="500" spans="2:2">
      <c r="B500" s="1"/>
    </row>
    <row r="501" spans="2:2">
      <c r="B501" s="1"/>
    </row>
    <row r="502" spans="2:2">
      <c r="B502" s="1"/>
    </row>
    <row r="503" spans="2:2">
      <c r="B503" s="1"/>
    </row>
    <row r="504" spans="2:2">
      <c r="B504" s="1"/>
    </row>
    <row r="505" spans="2:2">
      <c r="B505" s="1"/>
    </row>
    <row r="506" spans="2:2">
      <c r="B506" s="1"/>
    </row>
    <row r="507" spans="2:2">
      <c r="B507" s="1"/>
    </row>
    <row r="508" spans="2:2">
      <c r="B508" s="1"/>
    </row>
    <row r="509" spans="2:2">
      <c r="B509" s="1"/>
    </row>
    <row r="510" spans="2:2">
      <c r="B510" s="1"/>
    </row>
    <row r="511" spans="2:2">
      <c r="B511" s="1"/>
    </row>
    <row r="512" spans="2:2">
      <c r="B512" s="1"/>
    </row>
    <row r="513" spans="2:3">
      <c r="B513" s="1"/>
    </row>
    <row r="514" spans="2:3">
      <c r="B514" s="1"/>
    </row>
    <row r="515" spans="2:3">
      <c r="B515" s="1"/>
    </row>
    <row r="516" spans="2:3">
      <c r="B516" s="3"/>
      <c r="C516" s="2"/>
    </row>
    <row r="517" spans="2:3">
      <c r="B517" s="3"/>
      <c r="C517" s="2"/>
    </row>
    <row r="518" spans="2:3">
      <c r="B518" s="3"/>
      <c r="C518" s="2"/>
    </row>
    <row r="519" spans="2:3">
      <c r="B519" s="3"/>
    </row>
    <row r="520" spans="2:3">
      <c r="B520" s="3"/>
    </row>
    <row r="521" spans="2:3">
      <c r="B521" s="3"/>
    </row>
    <row r="522" spans="2:3">
      <c r="B522" s="3"/>
    </row>
    <row r="523" spans="2:3">
      <c r="B523" s="3"/>
    </row>
    <row r="524" spans="2:3">
      <c r="B524" s="1"/>
    </row>
    <row r="525" spans="2:3">
      <c r="B525" s="1"/>
    </row>
    <row r="526" spans="2:3">
      <c r="B526" s="1"/>
    </row>
    <row r="527" spans="2:3">
      <c r="B527" s="1"/>
    </row>
    <row r="528" spans="2:3">
      <c r="B528" s="1"/>
    </row>
    <row r="529" spans="2:2">
      <c r="B529" s="1"/>
    </row>
    <row r="530" spans="2:2">
      <c r="B530" s="1"/>
    </row>
    <row r="531" spans="2:2">
      <c r="B531" s="1"/>
    </row>
    <row r="532" spans="2:2">
      <c r="B532" s="1"/>
    </row>
    <row r="533" spans="2:2">
      <c r="B533" s="1"/>
    </row>
    <row r="534" spans="2:2">
      <c r="B534" s="1"/>
    </row>
    <row r="535" spans="2:2">
      <c r="B535" s="1"/>
    </row>
    <row r="536" spans="2:2">
      <c r="B536" s="1"/>
    </row>
    <row r="537" spans="2:2">
      <c r="B537" s="1"/>
    </row>
    <row r="538" spans="2:2">
      <c r="B538" s="1"/>
    </row>
    <row r="539" spans="2:2">
      <c r="B539" s="1"/>
    </row>
    <row r="540" spans="2:2">
      <c r="B540" s="1"/>
    </row>
    <row r="541" spans="2:2">
      <c r="B541" s="1"/>
    </row>
    <row r="542" spans="2:2">
      <c r="B542" s="1"/>
    </row>
    <row r="543" spans="2:2">
      <c r="B543" s="1"/>
    </row>
    <row r="544" spans="2:2">
      <c r="B544" s="1"/>
    </row>
    <row r="545" spans="2:2">
      <c r="B545" s="1"/>
    </row>
    <row r="546" spans="2:2">
      <c r="B546" s="1"/>
    </row>
    <row r="547" spans="2:2">
      <c r="B547" s="1"/>
    </row>
    <row r="548" spans="2:2">
      <c r="B548" s="1"/>
    </row>
    <row r="549" spans="2:2">
      <c r="B549" s="1"/>
    </row>
    <row r="550" spans="2:2">
      <c r="B550" s="1"/>
    </row>
    <row r="551" spans="2:2">
      <c r="B551" s="1"/>
    </row>
    <row r="552" spans="2:2">
      <c r="B552" s="1"/>
    </row>
    <row r="553" spans="2:2">
      <c r="B553" s="1"/>
    </row>
    <row r="554" spans="2:2">
      <c r="B554" s="1"/>
    </row>
    <row r="555" spans="2:2">
      <c r="B555" s="1"/>
    </row>
    <row r="556" spans="2:2">
      <c r="B556" s="1"/>
    </row>
    <row r="557" spans="2:2">
      <c r="B557" s="1"/>
    </row>
    <row r="558" spans="2:2">
      <c r="B558" s="1"/>
    </row>
    <row r="559" spans="2:2">
      <c r="B559" s="1"/>
    </row>
    <row r="560" spans="2:2">
      <c r="B560" s="1"/>
    </row>
    <row r="561" spans="2:3">
      <c r="B561" s="1"/>
    </row>
    <row r="562" spans="2:3">
      <c r="B562" s="1"/>
    </row>
    <row r="563" spans="2:3">
      <c r="B563" s="1"/>
    </row>
    <row r="564" spans="2:3">
      <c r="B564" s="3"/>
      <c r="C564" s="2"/>
    </row>
    <row r="565" spans="2:3">
      <c r="B565" s="3"/>
      <c r="C565" s="2"/>
    </row>
    <row r="566" spans="2:3">
      <c r="B566" s="3"/>
    </row>
    <row r="567" spans="2:3">
      <c r="B567" s="3"/>
    </row>
    <row r="568" spans="2:3">
      <c r="B568" s="3"/>
    </row>
    <row r="569" spans="2:3">
      <c r="B569" s="3"/>
    </row>
    <row r="570" spans="2:3">
      <c r="B570" s="3"/>
    </row>
    <row r="571" spans="2:3">
      <c r="B571" s="3"/>
    </row>
    <row r="572" spans="2:3">
      <c r="B572" s="3"/>
    </row>
    <row r="573" spans="2:3">
      <c r="B573" s="3"/>
    </row>
    <row r="574" spans="2:3">
      <c r="B574" s="1"/>
    </row>
    <row r="575" spans="2:3">
      <c r="B575" s="1"/>
    </row>
    <row r="576" spans="2:3">
      <c r="B576" s="1"/>
    </row>
    <row r="577" spans="2:2">
      <c r="B577" s="1"/>
    </row>
    <row r="578" spans="2:2">
      <c r="B578" s="1"/>
    </row>
    <row r="579" spans="2:2">
      <c r="B579" s="1"/>
    </row>
    <row r="580" spans="2:2">
      <c r="B580" s="1"/>
    </row>
    <row r="581" spans="2:2">
      <c r="B581" s="1"/>
    </row>
    <row r="582" spans="2:2">
      <c r="B582" s="1"/>
    </row>
    <row r="583" spans="2:2">
      <c r="B583" s="1"/>
    </row>
    <row r="584" spans="2:2">
      <c r="B584" s="1"/>
    </row>
    <row r="585" spans="2:2">
      <c r="B585" s="1"/>
    </row>
    <row r="586" spans="2:2">
      <c r="B586" s="1"/>
    </row>
    <row r="587" spans="2:2">
      <c r="B587" s="1"/>
    </row>
    <row r="588" spans="2:2">
      <c r="B588" s="1"/>
    </row>
    <row r="589" spans="2:2">
      <c r="B589" s="1"/>
    </row>
    <row r="590" spans="2:2">
      <c r="B590" s="1"/>
    </row>
    <row r="591" spans="2:2">
      <c r="B591" s="1"/>
    </row>
    <row r="592" spans="2:2">
      <c r="B592" s="1"/>
    </row>
    <row r="593" spans="2:3">
      <c r="B593" s="1"/>
    </row>
    <row r="594" spans="2:3">
      <c r="B594" s="1"/>
    </row>
    <row r="595" spans="2:3">
      <c r="B595" s="1"/>
    </row>
    <row r="596" spans="2:3">
      <c r="B596" s="1"/>
    </row>
    <row r="597" spans="2:3">
      <c r="B597" s="1"/>
    </row>
    <row r="598" spans="2:3">
      <c r="B598" s="1"/>
    </row>
    <row r="599" spans="2:3">
      <c r="B599" s="1"/>
    </row>
    <row r="600" spans="2:3">
      <c r="B600" s="1"/>
    </row>
    <row r="601" spans="2:3">
      <c r="B601" s="1"/>
    </row>
    <row r="602" spans="2:3">
      <c r="B602" s="1"/>
    </row>
    <row r="603" spans="2:3">
      <c r="B603" s="1"/>
    </row>
    <row r="604" spans="2:3">
      <c r="B604" s="1"/>
    </row>
    <row r="605" spans="2:3">
      <c r="B605" s="3"/>
      <c r="C605" s="2"/>
    </row>
    <row r="606" spans="2:3">
      <c r="B606" s="3"/>
      <c r="C606" s="2"/>
    </row>
    <row r="607" spans="2:3">
      <c r="B607" s="3"/>
    </row>
    <row r="608" spans="2:3">
      <c r="B608" s="3"/>
    </row>
    <row r="609" spans="2:2">
      <c r="B609" s="3"/>
    </row>
    <row r="610" spans="2:2">
      <c r="B610" s="3"/>
    </row>
    <row r="611" spans="2:2">
      <c r="B611" s="3"/>
    </row>
    <row r="612" spans="2:2">
      <c r="B612" s="3"/>
    </row>
    <row r="613" spans="2:2">
      <c r="B613" s="3"/>
    </row>
    <row r="614" spans="2:2">
      <c r="B614" s="3"/>
    </row>
    <row r="615" spans="2:2">
      <c r="B615" s="3"/>
    </row>
    <row r="616" spans="2:2">
      <c r="B616" s="3"/>
    </row>
    <row r="617" spans="2:2">
      <c r="B617" s="3"/>
    </row>
    <row r="618" spans="2:2">
      <c r="B618" s="1"/>
    </row>
    <row r="619" spans="2:2">
      <c r="B619" s="1"/>
    </row>
    <row r="620" spans="2:2">
      <c r="B620" s="1"/>
    </row>
    <row r="621" spans="2:2">
      <c r="B621" s="1"/>
    </row>
    <row r="622" spans="2:2">
      <c r="B622" s="1"/>
    </row>
    <row r="623" spans="2:2">
      <c r="B623" s="1"/>
    </row>
    <row r="624" spans="2:2">
      <c r="B624" s="1"/>
    </row>
    <row r="625" spans="2:2">
      <c r="B625" s="1"/>
    </row>
    <row r="626" spans="2:2">
      <c r="B626" s="1"/>
    </row>
    <row r="627" spans="2:2">
      <c r="B627" s="1"/>
    </row>
    <row r="628" spans="2:2">
      <c r="B628" s="1"/>
    </row>
    <row r="629" spans="2:2">
      <c r="B629" s="1"/>
    </row>
    <row r="630" spans="2:2">
      <c r="B630" s="1"/>
    </row>
    <row r="631" spans="2:2">
      <c r="B631" s="1"/>
    </row>
    <row r="632" spans="2:2">
      <c r="B632" s="1"/>
    </row>
    <row r="633" spans="2:2">
      <c r="B633" s="1"/>
    </row>
    <row r="634" spans="2:2">
      <c r="B634" s="1"/>
    </row>
    <row r="635" spans="2:2">
      <c r="B635" s="1"/>
    </row>
    <row r="636" spans="2:2">
      <c r="B636" s="1"/>
    </row>
    <row r="637" spans="2:2">
      <c r="B637" s="1"/>
    </row>
    <row r="638" spans="2:2">
      <c r="B638" s="1"/>
    </row>
    <row r="639" spans="2:2">
      <c r="B639" s="1"/>
    </row>
    <row r="640" spans="2:2">
      <c r="B640" s="1"/>
    </row>
    <row r="641" spans="2:3">
      <c r="B641" s="1"/>
    </row>
    <row r="642" spans="2:3">
      <c r="B642" s="1"/>
    </row>
    <row r="643" spans="2:3">
      <c r="B643" s="1"/>
    </row>
    <row r="644" spans="2:3">
      <c r="B644" s="1"/>
    </row>
    <row r="645" spans="2:3">
      <c r="B645" s="1"/>
    </row>
    <row r="646" spans="2:3">
      <c r="B646" s="1"/>
    </row>
    <row r="647" spans="2:3">
      <c r="B647" s="1"/>
    </row>
    <row r="648" spans="2:3">
      <c r="B648" s="1"/>
    </row>
    <row r="649" spans="2:3">
      <c r="B649" s="1"/>
    </row>
    <row r="650" spans="2:3">
      <c r="B650" s="1"/>
    </row>
    <row r="651" spans="2:3">
      <c r="B651" s="1"/>
    </row>
    <row r="652" spans="2:3">
      <c r="B652" s="1"/>
    </row>
    <row r="653" spans="2:3">
      <c r="B653" s="1"/>
    </row>
    <row r="654" spans="2:3">
      <c r="B654" s="1"/>
    </row>
    <row r="655" spans="2:3">
      <c r="B655" s="3"/>
      <c r="C655" s="2"/>
    </row>
    <row r="656" spans="2:3">
      <c r="B656" s="3"/>
    </row>
    <row r="657" spans="2:2">
      <c r="B657" s="3"/>
    </row>
    <row r="658" spans="2:2">
      <c r="B658" s="3"/>
    </row>
    <row r="659" spans="2:2">
      <c r="B659" s="3"/>
    </row>
    <row r="660" spans="2:2">
      <c r="B660" s="3"/>
    </row>
    <row r="661" spans="2:2">
      <c r="B661" s="3"/>
    </row>
    <row r="662" spans="2:2">
      <c r="B662" s="3"/>
    </row>
    <row r="663" spans="2:2">
      <c r="B663" s="3"/>
    </row>
    <row r="664" spans="2:2">
      <c r="B664" s="3"/>
    </row>
    <row r="665" spans="2:2">
      <c r="B665" s="3"/>
    </row>
    <row r="666" spans="2:2">
      <c r="B666" s="1"/>
    </row>
    <row r="667" spans="2:2">
      <c r="B667" s="1"/>
    </row>
    <row r="668" spans="2:2">
      <c r="B668" s="1"/>
    </row>
    <row r="669" spans="2:2">
      <c r="B669" s="1"/>
    </row>
    <row r="670" spans="2:2">
      <c r="B670" s="1"/>
    </row>
    <row r="671" spans="2:2">
      <c r="B671" s="1"/>
    </row>
    <row r="672" spans="2:2">
      <c r="B672" s="1"/>
    </row>
    <row r="673" spans="2:2">
      <c r="B673" s="1"/>
    </row>
    <row r="674" spans="2:2">
      <c r="B674" s="1"/>
    </row>
    <row r="675" spans="2:2">
      <c r="B675" s="1"/>
    </row>
    <row r="676" spans="2:2">
      <c r="B676" s="1"/>
    </row>
    <row r="677" spans="2:2">
      <c r="B677" s="1"/>
    </row>
    <row r="678" spans="2:2">
      <c r="B678" s="1"/>
    </row>
    <row r="679" spans="2:2">
      <c r="B679" s="1"/>
    </row>
    <row r="680" spans="2:2">
      <c r="B680" s="1"/>
    </row>
    <row r="681" spans="2:2">
      <c r="B681" s="1"/>
    </row>
    <row r="682" spans="2:2">
      <c r="B682" s="1"/>
    </row>
    <row r="683" spans="2:2">
      <c r="B683" s="1"/>
    </row>
    <row r="684" spans="2:2">
      <c r="B684" s="1"/>
    </row>
    <row r="685" spans="2:2">
      <c r="B685" s="1"/>
    </row>
    <row r="686" spans="2:2">
      <c r="B686" s="1"/>
    </row>
    <row r="687" spans="2:2">
      <c r="B687" s="1"/>
    </row>
    <row r="688" spans="2:2">
      <c r="B688" s="1"/>
    </row>
    <row r="689" spans="2:3">
      <c r="B689" s="1"/>
    </row>
    <row r="690" spans="2:3">
      <c r="B690" s="1"/>
    </row>
    <row r="691" spans="2:3">
      <c r="B691" s="3"/>
      <c r="C691" s="2"/>
    </row>
    <row r="692" spans="2:3">
      <c r="B692" s="3"/>
    </row>
    <row r="693" spans="2:3">
      <c r="B693" s="3"/>
    </row>
    <row r="694" spans="2:3">
      <c r="B694" s="3"/>
    </row>
    <row r="695" spans="2:3">
      <c r="B695" s="3"/>
    </row>
    <row r="696" spans="2:3">
      <c r="B696" s="3"/>
    </row>
    <row r="697" spans="2:3">
      <c r="B697" s="3"/>
    </row>
    <row r="698" spans="2:3">
      <c r="B698" s="3"/>
    </row>
    <row r="699" spans="2:3">
      <c r="B699" s="3"/>
    </row>
    <row r="700" spans="2:3">
      <c r="B700" s="3"/>
    </row>
    <row r="701" spans="2:3">
      <c r="B701" s="3"/>
    </row>
    <row r="702" spans="2:3">
      <c r="B702" s="3"/>
    </row>
    <row r="703" spans="2:3">
      <c r="B703" s="3"/>
    </row>
    <row r="704" spans="2:3">
      <c r="B704" s="1"/>
    </row>
    <row r="705" spans="2:2">
      <c r="B705" s="1"/>
    </row>
    <row r="706" spans="2:2">
      <c r="B706" s="1"/>
    </row>
    <row r="707" spans="2:2">
      <c r="B707" s="1"/>
    </row>
    <row r="708" spans="2:2">
      <c r="B708" s="1"/>
    </row>
    <row r="709" spans="2:2">
      <c r="B709" s="1"/>
    </row>
    <row r="710" spans="2:2">
      <c r="B710" s="1"/>
    </row>
    <row r="711" spans="2:2">
      <c r="B711" s="1"/>
    </row>
    <row r="712" spans="2:2">
      <c r="B712" s="1"/>
    </row>
    <row r="713" spans="2:2">
      <c r="B713" s="1"/>
    </row>
    <row r="714" spans="2:2">
      <c r="B714" s="1"/>
    </row>
    <row r="715" spans="2:2">
      <c r="B715" s="1"/>
    </row>
    <row r="716" spans="2:2">
      <c r="B716" s="1"/>
    </row>
    <row r="717" spans="2:2">
      <c r="B717" s="1"/>
    </row>
    <row r="718" spans="2:2">
      <c r="B718" s="1"/>
    </row>
    <row r="719" spans="2:2">
      <c r="B719" s="1"/>
    </row>
    <row r="720" spans="2:2">
      <c r="B720" s="1"/>
    </row>
    <row r="721" spans="2:2">
      <c r="B721" s="1"/>
    </row>
    <row r="722" spans="2:2">
      <c r="B722" s="1"/>
    </row>
    <row r="723" spans="2:2">
      <c r="B723" s="1"/>
    </row>
    <row r="724" spans="2:2">
      <c r="B724" s="1"/>
    </row>
    <row r="725" spans="2:2">
      <c r="B725" s="1"/>
    </row>
    <row r="726" spans="2:2">
      <c r="B726" s="1"/>
    </row>
    <row r="727" spans="2:2">
      <c r="B727" s="1"/>
    </row>
    <row r="728" spans="2:2">
      <c r="B728" s="1"/>
    </row>
    <row r="729" spans="2:2">
      <c r="B729" s="1"/>
    </row>
    <row r="730" spans="2:2">
      <c r="B730" s="1"/>
    </row>
    <row r="731" spans="2:2">
      <c r="B731" s="1"/>
    </row>
    <row r="732" spans="2:2">
      <c r="B732" s="1"/>
    </row>
    <row r="733" spans="2:2">
      <c r="B733" s="1"/>
    </row>
    <row r="734" spans="2:2">
      <c r="B734" s="1"/>
    </row>
    <row r="735" spans="2:2">
      <c r="B735" s="1"/>
    </row>
    <row r="736" spans="2:2">
      <c r="B736" s="1"/>
    </row>
    <row r="737" spans="2:3">
      <c r="B737" s="1"/>
    </row>
    <row r="738" spans="2:3">
      <c r="B738" s="1"/>
    </row>
    <row r="739" spans="2:3">
      <c r="B739" s="1"/>
    </row>
    <row r="740" spans="2:3">
      <c r="B740" s="3"/>
      <c r="C740" s="2"/>
    </row>
    <row r="741" spans="2:3">
      <c r="B741" s="3"/>
      <c r="C741" s="2"/>
    </row>
    <row r="742" spans="2:3">
      <c r="B742" s="3"/>
      <c r="C742" s="2"/>
    </row>
    <row r="743" spans="2:3">
      <c r="B743" s="3"/>
      <c r="C743" s="2"/>
    </row>
    <row r="744" spans="2:3">
      <c r="B744" s="3"/>
    </row>
    <row r="745" spans="2:3">
      <c r="B745" s="3"/>
    </row>
    <row r="746" spans="2:3">
      <c r="B746" s="3"/>
    </row>
    <row r="747" spans="2:3">
      <c r="B747" s="3"/>
    </row>
    <row r="748" spans="2:3">
      <c r="B748" s="3"/>
    </row>
    <row r="749" spans="2:3">
      <c r="B749" s="3"/>
    </row>
    <row r="750" spans="2:3">
      <c r="B750" s="3"/>
    </row>
    <row r="751" spans="2:3">
      <c r="B751" s="3"/>
    </row>
    <row r="752" spans="2:3">
      <c r="B752" s="3"/>
    </row>
    <row r="753" spans="2:2">
      <c r="B753" s="3"/>
    </row>
    <row r="754" spans="2:2">
      <c r="B754" s="3"/>
    </row>
    <row r="755" spans="2:2">
      <c r="B755" s="1"/>
    </row>
    <row r="756" spans="2:2">
      <c r="B756" s="1"/>
    </row>
    <row r="757" spans="2:2">
      <c r="B757" s="1"/>
    </row>
    <row r="758" spans="2:2">
      <c r="B758" s="1"/>
    </row>
    <row r="759" spans="2:2">
      <c r="B759" s="1"/>
    </row>
    <row r="760" spans="2:2">
      <c r="B760" s="1"/>
    </row>
    <row r="761" spans="2:2">
      <c r="B761" s="1"/>
    </row>
    <row r="762" spans="2:2">
      <c r="B762" s="1"/>
    </row>
    <row r="763" spans="2:2">
      <c r="B763" s="1"/>
    </row>
    <row r="764" spans="2:2">
      <c r="B764" s="1"/>
    </row>
    <row r="765" spans="2:2">
      <c r="B765" s="1"/>
    </row>
    <row r="766" spans="2:2">
      <c r="B766" s="1"/>
    </row>
    <row r="767" spans="2:2">
      <c r="B767" s="1"/>
    </row>
    <row r="768" spans="2:2">
      <c r="B768" s="1"/>
    </row>
    <row r="769" spans="2:2">
      <c r="B769" s="1"/>
    </row>
    <row r="770" spans="2:2">
      <c r="B770" s="1"/>
    </row>
    <row r="771" spans="2:2">
      <c r="B771" s="1"/>
    </row>
    <row r="772" spans="2:2">
      <c r="B772" s="1"/>
    </row>
    <row r="773" spans="2:2">
      <c r="B773" s="1"/>
    </row>
    <row r="774" spans="2:2">
      <c r="B774" s="1"/>
    </row>
    <row r="775" spans="2:2">
      <c r="B775" s="1"/>
    </row>
    <row r="776" spans="2:2">
      <c r="B776" s="1"/>
    </row>
    <row r="777" spans="2:2">
      <c r="B777" s="1"/>
    </row>
    <row r="778" spans="2:2">
      <c r="B778" s="1"/>
    </row>
    <row r="779" spans="2:2">
      <c r="B779" s="1"/>
    </row>
    <row r="780" spans="2:2">
      <c r="B780" s="1"/>
    </row>
    <row r="781" spans="2:2">
      <c r="B781" s="1"/>
    </row>
    <row r="782" spans="2:2">
      <c r="B782" s="1"/>
    </row>
    <row r="783" spans="2:2">
      <c r="B783" s="1"/>
    </row>
    <row r="784" spans="2:2">
      <c r="B784" s="1"/>
    </row>
    <row r="785" spans="2:2">
      <c r="B785" s="1"/>
    </row>
    <row r="786" spans="2:2">
      <c r="B786" s="1"/>
    </row>
    <row r="787" spans="2:2">
      <c r="B787" s="1"/>
    </row>
    <row r="788" spans="2:2">
      <c r="B788" s="1"/>
    </row>
    <row r="789" spans="2:2">
      <c r="B789" s="1"/>
    </row>
    <row r="790" spans="2:2">
      <c r="B790" s="1"/>
    </row>
    <row r="791" spans="2:2">
      <c r="B791" s="1"/>
    </row>
    <row r="792" spans="2:2">
      <c r="B792" s="3"/>
    </row>
    <row r="793" spans="2:2">
      <c r="B793" s="3"/>
    </row>
    <row r="794" spans="2:2">
      <c r="B794" s="3"/>
    </row>
    <row r="795" spans="2:2">
      <c r="B795" s="3"/>
    </row>
    <row r="796" spans="2:2">
      <c r="B796" s="1"/>
    </row>
    <row r="797" spans="2:2">
      <c r="B797" s="1"/>
    </row>
    <row r="798" spans="2:2">
      <c r="B798" s="1"/>
    </row>
    <row r="799" spans="2:2">
      <c r="B799" s="1"/>
    </row>
    <row r="800" spans="2:2">
      <c r="B800" s="1"/>
    </row>
    <row r="801" spans="2:2">
      <c r="B801" s="1"/>
    </row>
    <row r="802" spans="2:2">
      <c r="B802" s="1"/>
    </row>
    <row r="803" spans="2:2">
      <c r="B803" s="1"/>
    </row>
    <row r="804" spans="2:2">
      <c r="B804" s="1"/>
    </row>
    <row r="805" spans="2:2">
      <c r="B805" s="1"/>
    </row>
    <row r="806" spans="2:2">
      <c r="B806" s="1"/>
    </row>
    <row r="807" spans="2:2">
      <c r="B807" s="1"/>
    </row>
    <row r="808" spans="2:2">
      <c r="B808" s="1"/>
    </row>
    <row r="809" spans="2:2">
      <c r="B809" s="1"/>
    </row>
    <row r="810" spans="2:2">
      <c r="B810" s="1"/>
    </row>
    <row r="811" spans="2:2">
      <c r="B811" s="1"/>
    </row>
    <row r="812" spans="2:2">
      <c r="B812" s="1"/>
    </row>
    <row r="813" spans="2:2">
      <c r="B813" s="1"/>
    </row>
    <row r="814" spans="2:2">
      <c r="B814" s="1"/>
    </row>
    <row r="815" spans="2:2">
      <c r="B815" s="1"/>
    </row>
    <row r="816" spans="2:2">
      <c r="B816" s="1"/>
    </row>
    <row r="817" spans="2:2">
      <c r="B817" s="1"/>
    </row>
    <row r="818" spans="2:2">
      <c r="B818" s="1"/>
    </row>
    <row r="819" spans="2:2">
      <c r="B819" s="1"/>
    </row>
    <row r="820" spans="2:2">
      <c r="B820" s="1"/>
    </row>
    <row r="821" spans="2:2">
      <c r="B821" s="1"/>
    </row>
    <row r="822" spans="2:2">
      <c r="B822" s="1"/>
    </row>
    <row r="823" spans="2:2">
      <c r="B823" s="1"/>
    </row>
    <row r="824" spans="2:2">
      <c r="B824" s="1"/>
    </row>
    <row r="825" spans="2:2">
      <c r="B825" s="1"/>
    </row>
    <row r="826" spans="2:2">
      <c r="B826" s="1"/>
    </row>
    <row r="827" spans="2:2">
      <c r="B827" s="1"/>
    </row>
    <row r="828" spans="2:2">
      <c r="B828" s="1"/>
    </row>
    <row r="829" spans="2:2">
      <c r="B829" s="1"/>
    </row>
    <row r="830" spans="2:2">
      <c r="B830" s="1"/>
    </row>
    <row r="831" spans="2:2">
      <c r="B831" s="1"/>
    </row>
    <row r="832" spans="2:2">
      <c r="B832" s="1"/>
    </row>
    <row r="833" spans="2:2">
      <c r="B833" s="1"/>
    </row>
    <row r="834" spans="2:2">
      <c r="B834" s="1"/>
    </row>
    <row r="835" spans="2:2">
      <c r="B835" s="1"/>
    </row>
    <row r="836" spans="2:2">
      <c r="B836" s="1"/>
    </row>
    <row r="837" spans="2:2">
      <c r="B837" s="1"/>
    </row>
    <row r="838" spans="2:2">
      <c r="B838" s="1"/>
    </row>
    <row r="839" spans="2:2">
      <c r="B839" s="1"/>
    </row>
    <row r="840" spans="2:2">
      <c r="B840" s="1"/>
    </row>
    <row r="841" spans="2:2">
      <c r="B841" s="1"/>
    </row>
    <row r="842" spans="2:2">
      <c r="B842" s="1"/>
    </row>
    <row r="843" spans="2:2">
      <c r="B843" s="1"/>
    </row>
    <row r="844" spans="2:2">
      <c r="B844" s="1"/>
    </row>
    <row r="845" spans="2:2">
      <c r="B845" s="1"/>
    </row>
    <row r="846" spans="2:2">
      <c r="B846" s="1"/>
    </row>
    <row r="847" spans="2:2">
      <c r="B847" s="1"/>
    </row>
    <row r="848" spans="2:2">
      <c r="B848" s="1"/>
    </row>
    <row r="849" spans="2:2">
      <c r="B849" s="1"/>
    </row>
    <row r="850" spans="2:2">
      <c r="B850" s="1"/>
    </row>
    <row r="851" spans="2:2">
      <c r="B851" s="1"/>
    </row>
    <row r="852" spans="2:2">
      <c r="B852" s="1"/>
    </row>
    <row r="853" spans="2:2">
      <c r="B853" s="1"/>
    </row>
    <row r="854" spans="2:2">
      <c r="B854" s="1"/>
    </row>
    <row r="855" spans="2:2">
      <c r="B855" s="1"/>
    </row>
    <row r="856" spans="2:2">
      <c r="B856" s="1"/>
    </row>
    <row r="857" spans="2:2">
      <c r="B857" s="1"/>
    </row>
    <row r="858" spans="2:2">
      <c r="B858" s="1"/>
    </row>
    <row r="859" spans="2:2">
      <c r="B859" s="1"/>
    </row>
    <row r="860" spans="2:2">
      <c r="B860" s="1"/>
    </row>
    <row r="861" spans="2:2">
      <c r="B861" s="1"/>
    </row>
    <row r="862" spans="2:2">
      <c r="B862" s="1"/>
    </row>
    <row r="863" spans="2:2">
      <c r="B863" s="1"/>
    </row>
    <row r="864" spans="2:2">
      <c r="B864" s="1"/>
    </row>
    <row r="865" spans="2:2">
      <c r="B865" s="1"/>
    </row>
    <row r="866" spans="2:2">
      <c r="B866" s="1"/>
    </row>
    <row r="867" spans="2:2">
      <c r="B867" s="1"/>
    </row>
    <row r="868" spans="2:2">
      <c r="B868" s="1"/>
    </row>
    <row r="869" spans="2:2">
      <c r="B869" s="1"/>
    </row>
    <row r="870" spans="2:2">
      <c r="B870" s="1"/>
    </row>
    <row r="871" spans="2:2">
      <c r="B871" s="1"/>
    </row>
    <row r="872" spans="2:2">
      <c r="B872" s="1"/>
    </row>
    <row r="873" spans="2:2">
      <c r="B873" s="1"/>
    </row>
    <row r="874" spans="2:2">
      <c r="B874" s="1"/>
    </row>
    <row r="875" spans="2:2">
      <c r="B875" s="1"/>
    </row>
    <row r="876" spans="2:2">
      <c r="B876" s="1"/>
    </row>
    <row r="877" spans="2:2">
      <c r="B877" s="1"/>
    </row>
    <row r="878" spans="2:2">
      <c r="B878" s="1"/>
    </row>
    <row r="879" spans="2:2">
      <c r="B879" s="1"/>
    </row>
    <row r="880" spans="2:2">
      <c r="B880" s="1"/>
    </row>
    <row r="881" spans="2:2">
      <c r="B881" s="1"/>
    </row>
    <row r="882" spans="2:2">
      <c r="B882" s="1"/>
    </row>
    <row r="883" spans="2:2">
      <c r="B883" s="1"/>
    </row>
    <row r="884" spans="2:2">
      <c r="B884" s="1"/>
    </row>
    <row r="885" spans="2:2">
      <c r="B885" s="1"/>
    </row>
    <row r="886" spans="2:2">
      <c r="B886" s="1"/>
    </row>
    <row r="887" spans="2:2">
      <c r="B887" s="1"/>
    </row>
    <row r="888" spans="2:2">
      <c r="B888" s="1"/>
    </row>
    <row r="889" spans="2:2">
      <c r="B889" s="1"/>
    </row>
    <row r="890" spans="2:2">
      <c r="B890" s="1"/>
    </row>
    <row r="891" spans="2:2">
      <c r="B891" s="1"/>
    </row>
    <row r="892" spans="2:2">
      <c r="B892" s="1"/>
    </row>
    <row r="893" spans="2:2">
      <c r="B893" s="1"/>
    </row>
    <row r="894" spans="2:2">
      <c r="B894" s="1"/>
    </row>
    <row r="895" spans="2:2">
      <c r="B895" s="1"/>
    </row>
    <row r="896" spans="2:2">
      <c r="B896" s="1"/>
    </row>
    <row r="897" spans="2:2">
      <c r="B897" s="1"/>
    </row>
    <row r="898" spans="2:2">
      <c r="B898" s="1"/>
    </row>
    <row r="899" spans="2:2">
      <c r="B899" s="1"/>
    </row>
    <row r="900" spans="2:2">
      <c r="B900" s="1"/>
    </row>
    <row r="901" spans="2:2">
      <c r="B901" s="1"/>
    </row>
    <row r="902" spans="2:2">
      <c r="B902" s="1"/>
    </row>
    <row r="903" spans="2:2">
      <c r="B903" s="1"/>
    </row>
    <row r="904" spans="2:2">
      <c r="B904" s="1"/>
    </row>
    <row r="905" spans="2:2">
      <c r="B905" s="1"/>
    </row>
    <row r="906" spans="2:2">
      <c r="B906" s="1"/>
    </row>
    <row r="907" spans="2:2">
      <c r="B907" s="1"/>
    </row>
    <row r="908" spans="2:2">
      <c r="B908" s="1"/>
    </row>
    <row r="909" spans="2:2">
      <c r="B909" s="1"/>
    </row>
    <row r="910" spans="2:2">
      <c r="B910" s="1"/>
    </row>
    <row r="911" spans="2:2">
      <c r="B911" s="1"/>
    </row>
    <row r="912" spans="2:2">
      <c r="B912" s="1"/>
    </row>
    <row r="913" spans="2:2">
      <c r="B913" s="1"/>
    </row>
    <row r="914" spans="2:2">
      <c r="B914" s="1"/>
    </row>
    <row r="915" spans="2:2">
      <c r="B915" s="1"/>
    </row>
    <row r="916" spans="2:2">
      <c r="B916" s="1"/>
    </row>
    <row r="917" spans="2:2">
      <c r="B917" s="1"/>
    </row>
    <row r="918" spans="2:2">
      <c r="B918" s="1"/>
    </row>
    <row r="919" spans="2:2">
      <c r="B919" s="1"/>
    </row>
    <row r="920" spans="2:2">
      <c r="B920" s="1"/>
    </row>
    <row r="921" spans="2:2">
      <c r="B921" s="1"/>
    </row>
    <row r="922" spans="2:2">
      <c r="B922" s="1"/>
    </row>
    <row r="923" spans="2:2">
      <c r="B923" s="1"/>
    </row>
    <row r="924" spans="2:2">
      <c r="B924" s="1"/>
    </row>
    <row r="925" spans="2:2">
      <c r="B925" s="1"/>
    </row>
    <row r="926" spans="2:2">
      <c r="B926" s="1"/>
    </row>
    <row r="927" spans="2:2">
      <c r="B927" s="1"/>
    </row>
    <row r="928" spans="2:2">
      <c r="B928" s="1"/>
    </row>
    <row r="929" spans="2:2">
      <c r="B929" s="1"/>
    </row>
    <row r="930" spans="2:2">
      <c r="B930" s="1"/>
    </row>
    <row r="931" spans="2:2">
      <c r="B931" s="1"/>
    </row>
    <row r="932" spans="2:2">
      <c r="B932" s="1"/>
    </row>
    <row r="933" spans="2:2">
      <c r="B933" s="1"/>
    </row>
    <row r="934" spans="2:2">
      <c r="B934" s="1"/>
    </row>
    <row r="935" spans="2:2">
      <c r="B935" s="1"/>
    </row>
    <row r="936" spans="2:2">
      <c r="B936" s="1"/>
    </row>
    <row r="937" spans="2:2">
      <c r="B937" s="1"/>
    </row>
    <row r="938" spans="2:2">
      <c r="B938" s="1"/>
    </row>
    <row r="939" spans="2:2">
      <c r="B939" s="1"/>
    </row>
    <row r="940" spans="2:2">
      <c r="B940" s="1"/>
    </row>
    <row r="941" spans="2:2">
      <c r="B941" s="1"/>
    </row>
    <row r="942" spans="2:2">
      <c r="B942" s="1"/>
    </row>
    <row r="943" spans="2:2">
      <c r="B943" s="1"/>
    </row>
    <row r="944" spans="2:2">
      <c r="B944" s="1"/>
    </row>
    <row r="945" spans="2:2">
      <c r="B945" s="1"/>
    </row>
    <row r="946" spans="2:2">
      <c r="B946" s="1"/>
    </row>
    <row r="947" spans="2:2">
      <c r="B947" s="1"/>
    </row>
    <row r="948" spans="2:2">
      <c r="B948" s="1"/>
    </row>
    <row r="949" spans="2:2">
      <c r="B949" s="1"/>
    </row>
    <row r="950" spans="2:2">
      <c r="B950" s="1"/>
    </row>
    <row r="951" spans="2:2">
      <c r="B951" s="1"/>
    </row>
    <row r="952" spans="2:2">
      <c r="B952" s="1"/>
    </row>
    <row r="953" spans="2:2">
      <c r="B953" s="1"/>
    </row>
    <row r="954" spans="2:2">
      <c r="B954" s="1"/>
    </row>
    <row r="955" spans="2:2">
      <c r="B955" s="1"/>
    </row>
    <row r="956" spans="2:2">
      <c r="B956" s="1"/>
    </row>
    <row r="957" spans="2:2">
      <c r="B957" s="1"/>
    </row>
    <row r="958" spans="2:2">
      <c r="B958" s="1"/>
    </row>
    <row r="959" spans="2:2">
      <c r="B959" s="1"/>
    </row>
    <row r="960" spans="2:2">
      <c r="B960" s="1"/>
    </row>
    <row r="961" spans="2:2">
      <c r="B961" s="1"/>
    </row>
    <row r="962" spans="2:2">
      <c r="B962" s="1"/>
    </row>
    <row r="963" spans="2:2">
      <c r="B963" s="1"/>
    </row>
    <row r="964" spans="2:2">
      <c r="B964" s="1"/>
    </row>
    <row r="965" spans="2:2">
      <c r="B965" s="1"/>
    </row>
    <row r="966" spans="2:2">
      <c r="B966" s="1"/>
    </row>
    <row r="967" spans="2:2">
      <c r="B967" s="1"/>
    </row>
    <row r="968" spans="2:2">
      <c r="B968" s="1"/>
    </row>
    <row r="969" spans="2:2">
      <c r="B969" s="1"/>
    </row>
    <row r="970" spans="2:2">
      <c r="B970" s="1"/>
    </row>
    <row r="971" spans="2:2">
      <c r="B971" s="1"/>
    </row>
  </sheetData>
  <sortState xmlns:xlrd2="http://schemas.microsoft.com/office/spreadsheetml/2017/richdata2" ref="B4:G797">
    <sortCondition ref="G4:G79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BD24-6321-46A9-A0C0-200F6D126073}">
  <sheetPr codeName="Sheet6"/>
  <dimension ref="A1:EO13601"/>
  <sheetViews>
    <sheetView tabSelected="1" topLeftCell="A33" zoomScale="50" zoomScaleNormal="50" workbookViewId="0">
      <selection activeCell="EU83" sqref="EU83"/>
    </sheetView>
  </sheetViews>
  <sheetFormatPr defaultRowHeight="15"/>
  <cols>
    <col min="1" max="1" width="1.5703125" bestFit="1" customWidth="1"/>
    <col min="2" max="2" width="2.140625" bestFit="1" customWidth="1"/>
    <col min="3" max="3" width="2.5703125" bestFit="1" customWidth="1"/>
    <col min="4" max="141" width="2" bestFit="1" customWidth="1"/>
    <col min="142" max="142" width="1.5703125" bestFit="1" customWidth="1"/>
  </cols>
  <sheetData>
    <row r="1" spans="1:145">
      <c r="A1" s="9" t="s">
        <v>145</v>
      </c>
      <c r="B1" s="9" t="s">
        <v>145</v>
      </c>
      <c r="C1" s="9" t="s">
        <v>145</v>
      </c>
      <c r="D1" s="9" t="s">
        <v>145</v>
      </c>
      <c r="E1" s="9" t="s">
        <v>145</v>
      </c>
      <c r="F1" s="9" t="s">
        <v>145</v>
      </c>
      <c r="G1" s="9" t="s">
        <v>145</v>
      </c>
      <c r="H1" s="9" t="s">
        <v>145</v>
      </c>
      <c r="I1" s="9" t="s">
        <v>145</v>
      </c>
      <c r="J1" s="9" t="s">
        <v>145</v>
      </c>
      <c r="K1" s="9" t="s">
        <v>145</v>
      </c>
      <c r="L1" s="9" t="s">
        <v>145</v>
      </c>
      <c r="M1" s="9" t="s">
        <v>145</v>
      </c>
      <c r="N1" s="9" t="s">
        <v>145</v>
      </c>
      <c r="O1" s="9" t="s">
        <v>145</v>
      </c>
      <c r="P1" s="9" t="s">
        <v>145</v>
      </c>
      <c r="Q1" s="9" t="s">
        <v>145</v>
      </c>
      <c r="R1" s="9" t="s">
        <v>145</v>
      </c>
      <c r="S1" s="9" t="s">
        <v>145</v>
      </c>
      <c r="T1" s="9" t="s">
        <v>145</v>
      </c>
      <c r="U1" s="9" t="s">
        <v>145</v>
      </c>
      <c r="V1" s="9" t="s">
        <v>145</v>
      </c>
      <c r="W1" s="9" t="s">
        <v>145</v>
      </c>
      <c r="X1" s="9" t="s">
        <v>145</v>
      </c>
      <c r="Y1" s="9" t="s">
        <v>145</v>
      </c>
      <c r="Z1" s="9" t="s">
        <v>145</v>
      </c>
      <c r="AA1" s="9" t="s">
        <v>145</v>
      </c>
      <c r="AB1" s="9" t="s">
        <v>145</v>
      </c>
      <c r="AC1" s="9" t="s">
        <v>145</v>
      </c>
      <c r="AD1" s="9" t="s">
        <v>145</v>
      </c>
      <c r="AE1" s="9" t="s">
        <v>145</v>
      </c>
      <c r="AF1" s="9" t="s">
        <v>145</v>
      </c>
      <c r="AG1" s="9" t="s">
        <v>145</v>
      </c>
      <c r="AH1" s="9" t="s">
        <v>145</v>
      </c>
      <c r="AI1" s="9" t="s">
        <v>145</v>
      </c>
      <c r="AJ1" s="9" t="s">
        <v>145</v>
      </c>
      <c r="AK1" s="9" t="s">
        <v>145</v>
      </c>
      <c r="AL1" s="9" t="s">
        <v>145</v>
      </c>
      <c r="AM1" s="9" t="s">
        <v>145</v>
      </c>
      <c r="AN1" s="9" t="s">
        <v>145</v>
      </c>
      <c r="AO1" s="9" t="s">
        <v>145</v>
      </c>
      <c r="AP1" s="9" t="s">
        <v>145</v>
      </c>
      <c r="AQ1" s="9" t="s">
        <v>145</v>
      </c>
      <c r="AR1" s="9" t="s">
        <v>145</v>
      </c>
      <c r="AS1" s="9" t="s">
        <v>145</v>
      </c>
      <c r="AT1" s="9" t="s">
        <v>145</v>
      </c>
      <c r="AU1" s="9" t="s">
        <v>145</v>
      </c>
      <c r="AV1" s="9" t="s">
        <v>145</v>
      </c>
      <c r="AW1" s="9" t="s">
        <v>145</v>
      </c>
      <c r="AX1" s="9" t="s">
        <v>145</v>
      </c>
      <c r="AY1" s="9" t="s">
        <v>145</v>
      </c>
      <c r="AZ1" s="9" t="s">
        <v>145</v>
      </c>
      <c r="BA1" s="9" t="s">
        <v>145</v>
      </c>
      <c r="BB1" s="9" t="s">
        <v>145</v>
      </c>
      <c r="BC1" s="9" t="s">
        <v>145</v>
      </c>
      <c r="BD1" s="9" t="s">
        <v>145</v>
      </c>
      <c r="BE1" s="9" t="s">
        <v>145</v>
      </c>
      <c r="BF1" s="9" t="s">
        <v>145</v>
      </c>
      <c r="BG1" s="9" t="s">
        <v>145</v>
      </c>
      <c r="BH1" s="9" t="s">
        <v>145</v>
      </c>
      <c r="BI1" s="9" t="s">
        <v>145</v>
      </c>
      <c r="BJ1" s="9" t="s">
        <v>145</v>
      </c>
      <c r="BK1" s="9" t="s">
        <v>145</v>
      </c>
      <c r="BL1" s="9" t="s">
        <v>145</v>
      </c>
      <c r="BM1" s="9" t="s">
        <v>145</v>
      </c>
      <c r="BN1" s="9" t="s">
        <v>145</v>
      </c>
      <c r="BO1" s="9" t="s">
        <v>145</v>
      </c>
      <c r="BP1" s="9" t="s">
        <v>145</v>
      </c>
      <c r="BQ1" s="9" t="s">
        <v>145</v>
      </c>
      <c r="BR1" s="9" t="s">
        <v>145</v>
      </c>
      <c r="BS1" s="9" t="s">
        <v>145</v>
      </c>
      <c r="BT1" s="9" t="s">
        <v>145</v>
      </c>
      <c r="BU1" s="9" t="s">
        <v>145</v>
      </c>
      <c r="BV1" s="9" t="s">
        <v>145</v>
      </c>
      <c r="BW1" s="9" t="s">
        <v>145</v>
      </c>
      <c r="BX1" s="9" t="s">
        <v>145</v>
      </c>
      <c r="BY1" s="9" t="s">
        <v>145</v>
      </c>
      <c r="BZ1" s="9" t="s">
        <v>145</v>
      </c>
      <c r="CA1" s="9" t="s">
        <v>145</v>
      </c>
      <c r="CB1" s="9" t="s">
        <v>145</v>
      </c>
      <c r="CC1" s="9" t="s">
        <v>145</v>
      </c>
      <c r="CD1" s="9" t="s">
        <v>145</v>
      </c>
      <c r="CE1" s="9" t="s">
        <v>145</v>
      </c>
      <c r="CF1" s="9" t="s">
        <v>145</v>
      </c>
      <c r="CG1" s="9" t="s">
        <v>145</v>
      </c>
      <c r="CH1" s="9" t="s">
        <v>145</v>
      </c>
      <c r="CI1" s="9" t="s">
        <v>145</v>
      </c>
      <c r="CJ1" s="9" t="s">
        <v>145</v>
      </c>
      <c r="CK1" s="9" t="s">
        <v>145</v>
      </c>
      <c r="CL1" s="9" t="s">
        <v>145</v>
      </c>
      <c r="CM1" s="9" t="s">
        <v>145</v>
      </c>
      <c r="CN1" s="9" t="s">
        <v>145</v>
      </c>
      <c r="CO1" s="9" t="s">
        <v>145</v>
      </c>
      <c r="CP1" s="9" t="s">
        <v>145</v>
      </c>
      <c r="CQ1" s="9" t="s">
        <v>145</v>
      </c>
      <c r="CR1" s="9" t="s">
        <v>145</v>
      </c>
      <c r="CS1" s="9" t="s">
        <v>145</v>
      </c>
      <c r="CT1" s="9" t="s">
        <v>145</v>
      </c>
      <c r="CU1" s="9" t="s">
        <v>145</v>
      </c>
      <c r="CV1" s="9" t="s">
        <v>145</v>
      </c>
      <c r="CW1" s="9" t="s">
        <v>145</v>
      </c>
      <c r="CX1" s="9" t="s">
        <v>145</v>
      </c>
      <c r="CY1" s="9" t="s">
        <v>145</v>
      </c>
      <c r="CZ1" s="9" t="s">
        <v>145</v>
      </c>
      <c r="DA1" s="9" t="s">
        <v>145</v>
      </c>
      <c r="DB1" s="9" t="s">
        <v>145</v>
      </c>
      <c r="DC1" s="9" t="s">
        <v>145</v>
      </c>
      <c r="DD1" s="9" t="s">
        <v>145</v>
      </c>
      <c r="DE1" s="9" t="s">
        <v>145</v>
      </c>
      <c r="DF1" s="9" t="s">
        <v>145</v>
      </c>
      <c r="DG1" s="9" t="s">
        <v>145</v>
      </c>
      <c r="DH1" s="9" t="s">
        <v>145</v>
      </c>
      <c r="DI1" s="9" t="s">
        <v>145</v>
      </c>
      <c r="DJ1" s="9" t="s">
        <v>145</v>
      </c>
      <c r="DK1" s="9" t="s">
        <v>145</v>
      </c>
      <c r="DL1" s="9" t="s">
        <v>145</v>
      </c>
      <c r="DM1" s="9" t="s">
        <v>145</v>
      </c>
      <c r="DN1" s="9" t="s">
        <v>145</v>
      </c>
      <c r="DO1" s="9" t="s">
        <v>145</v>
      </c>
      <c r="DP1" s="9" t="s">
        <v>145</v>
      </c>
      <c r="DQ1" s="9" t="s">
        <v>145</v>
      </c>
      <c r="DR1" s="9" t="s">
        <v>145</v>
      </c>
      <c r="DS1" s="9" t="s">
        <v>145</v>
      </c>
      <c r="DT1" s="9" t="s">
        <v>145</v>
      </c>
      <c r="DU1" s="9" t="s">
        <v>145</v>
      </c>
      <c r="DV1" s="9" t="s">
        <v>145</v>
      </c>
      <c r="DW1" s="9" t="s">
        <v>145</v>
      </c>
      <c r="DX1" s="9" t="s">
        <v>145</v>
      </c>
      <c r="DY1" s="9" t="s">
        <v>145</v>
      </c>
      <c r="DZ1" s="9" t="s">
        <v>145</v>
      </c>
      <c r="EA1" s="9" t="s">
        <v>145</v>
      </c>
      <c r="EB1" s="9" t="s">
        <v>145</v>
      </c>
      <c r="EC1" s="9" t="s">
        <v>145</v>
      </c>
      <c r="ED1" s="9" t="s">
        <v>145</v>
      </c>
      <c r="EE1" s="9" t="s">
        <v>145</v>
      </c>
      <c r="EF1" s="9" t="s">
        <v>145</v>
      </c>
      <c r="EG1" s="9" t="s">
        <v>145</v>
      </c>
      <c r="EH1" s="9" t="s">
        <v>145</v>
      </c>
      <c r="EI1" s="9" t="s">
        <v>145</v>
      </c>
      <c r="EJ1" s="9" t="s">
        <v>145</v>
      </c>
      <c r="EK1" s="9" t="s">
        <v>145</v>
      </c>
      <c r="EL1" s="9" t="s">
        <v>145</v>
      </c>
      <c r="EN1">
        <v>92</v>
      </c>
      <c r="EO1">
        <v>64</v>
      </c>
    </row>
    <row r="2" spans="1:145">
      <c r="A2" s="9" t="s">
        <v>145</v>
      </c>
      <c r="B2" s="8" t="str" cm="1">
        <f t="array" ref="B2:EK2">MID('Part12 input'!A1,_xlfn.SEQUENCE(1,LEN('Part12 input'!A1)),1)</f>
        <v>J</v>
      </c>
      <c r="C2" s="7" t="str">
        <v>.</v>
      </c>
      <c r="D2" s="6" t="str">
        <v>7</v>
      </c>
      <c r="E2" s="6" t="str">
        <v>-</v>
      </c>
      <c r="F2" s="6" t="str">
        <v>-</v>
      </c>
      <c r="G2" s="6" t="str">
        <v>J</v>
      </c>
      <c r="H2" s="6" t="str">
        <v>-</v>
      </c>
      <c r="I2" s="6" t="str">
        <v>.</v>
      </c>
      <c r="J2" s="6" t="str">
        <v>L</v>
      </c>
      <c r="K2" s="6" t="str">
        <v>L</v>
      </c>
      <c r="L2" s="6" t="str">
        <v>7</v>
      </c>
      <c r="M2" s="6" t="str">
        <v>7</v>
      </c>
      <c r="N2" s="6" t="str">
        <v>F</v>
      </c>
      <c r="O2" s="6" t="str">
        <v>J</v>
      </c>
      <c r="P2" s="6" t="str">
        <v>-</v>
      </c>
      <c r="Q2" s="6" t="str">
        <v>F</v>
      </c>
      <c r="R2" s="6" t="str">
        <v>7</v>
      </c>
      <c r="S2" s="6" t="str">
        <v>F</v>
      </c>
      <c r="T2" s="6" t="str">
        <v>L</v>
      </c>
      <c r="U2" s="6" t="str">
        <v>J</v>
      </c>
      <c r="V2" s="6" t="str">
        <v>-</v>
      </c>
      <c r="W2" s="6" t="str">
        <v>7</v>
      </c>
      <c r="X2" s="6" t="str">
        <v>.</v>
      </c>
      <c r="Y2" s="6" t="str">
        <v>|</v>
      </c>
      <c r="Z2" s="6" t="str">
        <v>F</v>
      </c>
      <c r="AA2" s="6" t="str">
        <v>F</v>
      </c>
      <c r="AB2" s="6" t="str">
        <v>F</v>
      </c>
      <c r="AC2" s="6" t="str">
        <v>.</v>
      </c>
      <c r="AD2" s="6" t="str">
        <v>F</v>
      </c>
      <c r="AE2" s="6" t="str">
        <v>7</v>
      </c>
      <c r="AF2" s="6" t="str">
        <v>F</v>
      </c>
      <c r="AG2" s="6" t="str">
        <v>L</v>
      </c>
      <c r="AH2" s="6" t="str">
        <v>-</v>
      </c>
      <c r="AI2" s="6" t="str">
        <v>7</v>
      </c>
      <c r="AJ2" s="6" t="str">
        <v>F</v>
      </c>
      <c r="AK2" s="6" t="str">
        <v>-</v>
      </c>
      <c r="AL2" s="6" t="str">
        <v>7</v>
      </c>
      <c r="AM2" s="6" t="str">
        <v>.</v>
      </c>
      <c r="AN2" s="6" t="str">
        <v>L</v>
      </c>
      <c r="AO2" s="6" t="str">
        <v>-</v>
      </c>
      <c r="AP2" s="6" t="str">
        <v>F</v>
      </c>
      <c r="AQ2" s="6" t="str">
        <v>F</v>
      </c>
      <c r="AR2" s="6" t="str">
        <v>7</v>
      </c>
      <c r="AS2" s="6" t="str">
        <v>7</v>
      </c>
      <c r="AT2" s="6" t="str">
        <v>.</v>
      </c>
      <c r="AU2" s="6" t="str">
        <v>-</v>
      </c>
      <c r="AV2" s="6" t="str">
        <v>F</v>
      </c>
      <c r="AW2" s="6" t="str">
        <v>-</v>
      </c>
      <c r="AX2" s="6" t="str">
        <v>L</v>
      </c>
      <c r="AY2" s="6" t="str">
        <v>7</v>
      </c>
      <c r="AZ2" s="6" t="str">
        <v>.</v>
      </c>
      <c r="BA2" s="6" t="str">
        <v>F</v>
      </c>
      <c r="BB2" s="6" t="str">
        <v>-</v>
      </c>
      <c r="BC2" s="6" t="str">
        <v>L</v>
      </c>
      <c r="BD2" s="6" t="str">
        <v>-</v>
      </c>
      <c r="BE2" s="6" t="str">
        <v>-</v>
      </c>
      <c r="BF2" s="6" t="str">
        <v>7</v>
      </c>
      <c r="BG2" s="6" t="str">
        <v>F</v>
      </c>
      <c r="BH2" s="6" t="str">
        <v>L</v>
      </c>
      <c r="BI2" s="6" t="str">
        <v>7</v>
      </c>
      <c r="BJ2" s="6" t="str">
        <v>.</v>
      </c>
      <c r="BK2" s="6" t="str">
        <v>.</v>
      </c>
      <c r="BL2" s="6" t="str">
        <v>L</v>
      </c>
      <c r="BM2" s="6" t="str">
        <v>F</v>
      </c>
      <c r="BN2" s="6" t="str">
        <v>|</v>
      </c>
      <c r="BO2" s="6" t="str">
        <v>J</v>
      </c>
      <c r="BP2" s="6" t="str">
        <v>.</v>
      </c>
      <c r="BQ2" s="6" t="str">
        <v>7</v>
      </c>
      <c r="BR2" s="6" t="str">
        <v>F</v>
      </c>
      <c r="BS2" s="6" t="str">
        <v>F</v>
      </c>
      <c r="BT2" s="6" t="str">
        <v>7</v>
      </c>
      <c r="BU2" s="6" t="str">
        <v>.</v>
      </c>
      <c r="BV2" s="6" t="str">
        <v>F</v>
      </c>
      <c r="BW2" s="6" t="str">
        <v>L</v>
      </c>
      <c r="BX2" s="6" t="str">
        <v>J</v>
      </c>
      <c r="BY2" s="6" t="str">
        <v>.</v>
      </c>
      <c r="BZ2" s="6" t="str">
        <v>-</v>
      </c>
      <c r="CA2" s="6" t="str">
        <v>7</v>
      </c>
      <c r="CB2" s="6" t="str">
        <v>-</v>
      </c>
      <c r="CC2" s="6" t="str">
        <v>F</v>
      </c>
      <c r="CD2" s="6" t="str">
        <v>7</v>
      </c>
      <c r="CE2" s="6" t="str">
        <v>F</v>
      </c>
      <c r="CF2" s="6" t="str">
        <v>-</v>
      </c>
      <c r="CG2" s="6" t="str">
        <v>J</v>
      </c>
      <c r="CH2" s="6" t="str">
        <v>7</v>
      </c>
      <c r="CI2" s="6" t="str">
        <v>7</v>
      </c>
      <c r="CJ2" s="6" t="str">
        <v>F</v>
      </c>
      <c r="CK2" s="6" t="str">
        <v>7</v>
      </c>
      <c r="CL2" s="6" t="str">
        <v>7</v>
      </c>
      <c r="CM2" s="6" t="str">
        <v>.</v>
      </c>
      <c r="CN2" s="6" t="str">
        <v>|</v>
      </c>
      <c r="CO2" s="6" t="str">
        <v>7</v>
      </c>
      <c r="CP2" s="6" t="str">
        <v>.</v>
      </c>
      <c r="CQ2" s="6" t="str">
        <v>7</v>
      </c>
      <c r="CR2" s="6" t="str">
        <v>7</v>
      </c>
      <c r="CS2" s="6" t="str">
        <v>7</v>
      </c>
      <c r="CT2" s="6" t="str">
        <v>F</v>
      </c>
      <c r="CU2" s="6" t="str">
        <v>J</v>
      </c>
      <c r="CV2" s="6" t="str">
        <v>7</v>
      </c>
      <c r="CW2" s="6" t="str">
        <v>F</v>
      </c>
      <c r="CX2" s="6" t="str">
        <v>L</v>
      </c>
      <c r="CY2" s="6" t="str">
        <v>7</v>
      </c>
      <c r="CZ2" s="6" t="str">
        <v>F</v>
      </c>
      <c r="DA2" s="6" t="str">
        <v>-</v>
      </c>
      <c r="DB2" s="6" t="str">
        <v>|</v>
      </c>
      <c r="DC2" s="6" t="str">
        <v>.</v>
      </c>
      <c r="DD2" s="6" t="str">
        <v>F</v>
      </c>
      <c r="DE2" s="6" t="str">
        <v>F</v>
      </c>
      <c r="DF2" s="6" t="str">
        <v>J</v>
      </c>
      <c r="DG2" s="6" t="str">
        <v>7</v>
      </c>
      <c r="DH2" s="6" t="str">
        <v>|</v>
      </c>
      <c r="DI2" s="6" t="str">
        <v>-</v>
      </c>
      <c r="DJ2" s="6" t="str">
        <v>|</v>
      </c>
      <c r="DK2" s="6" t="str">
        <v>7</v>
      </c>
      <c r="DL2" s="6" t="str">
        <v>F</v>
      </c>
      <c r="DM2" s="6" t="str">
        <v>L</v>
      </c>
      <c r="DN2" s="6" t="str">
        <v>-</v>
      </c>
      <c r="DO2" s="6" t="str">
        <v>.</v>
      </c>
      <c r="DP2" s="6" t="str">
        <v>L</v>
      </c>
      <c r="DQ2" s="6" t="str">
        <v>L</v>
      </c>
      <c r="DR2" s="6" t="str">
        <v>7</v>
      </c>
      <c r="DS2" s="6" t="str">
        <v>F</v>
      </c>
      <c r="DT2" s="6" t="str">
        <v>7</v>
      </c>
      <c r="DU2" s="6" t="str">
        <v>7</v>
      </c>
      <c r="DV2" s="6" t="str">
        <v>.</v>
      </c>
      <c r="DW2" s="6" t="str">
        <v>|</v>
      </c>
      <c r="DX2" s="6" t="str">
        <v>J</v>
      </c>
      <c r="DY2" s="6" t="str">
        <v>7</v>
      </c>
      <c r="DZ2" s="6" t="str">
        <v>.</v>
      </c>
      <c r="EA2" s="6" t="str">
        <v>|</v>
      </c>
      <c r="EB2" s="6" t="str">
        <v>J</v>
      </c>
      <c r="EC2" s="6" t="str">
        <v>J</v>
      </c>
      <c r="ED2" s="6" t="str">
        <v>-</v>
      </c>
      <c r="EE2" s="6" t="str">
        <v>7</v>
      </c>
      <c r="EF2" s="6" t="str">
        <v>-</v>
      </c>
      <c r="EG2" s="6" t="str">
        <v>7</v>
      </c>
      <c r="EH2" s="6" t="str">
        <v>|</v>
      </c>
      <c r="EI2" s="6" t="str">
        <v>-</v>
      </c>
      <c r="EJ2" s="6" t="str">
        <v>|</v>
      </c>
      <c r="EK2" s="6" t="str">
        <v>7</v>
      </c>
      <c r="EL2" s="9" t="s">
        <v>145</v>
      </c>
      <c r="EN2">
        <v>91</v>
      </c>
      <c r="EO2">
        <v>64</v>
      </c>
    </row>
    <row r="3" spans="1:145">
      <c r="A3" s="9" t="s">
        <v>145</v>
      </c>
      <c r="B3" s="8" t="str" cm="1">
        <f t="array" ref="B3:EK3">MID('Part12 input'!A2,_xlfn.SEQUENCE(1,LEN('Part12 input'!A2)),1)</f>
        <v>J</v>
      </c>
      <c r="C3" s="7" t="str">
        <v>.</v>
      </c>
      <c r="D3" s="6" t="str">
        <v>|</v>
      </c>
      <c r="E3" s="6" t="str">
        <v>.</v>
      </c>
      <c r="F3" s="6" t="str">
        <v>F</v>
      </c>
      <c r="G3" s="6" t="str">
        <v>J</v>
      </c>
      <c r="H3" s="6" t="str">
        <v>|</v>
      </c>
      <c r="I3" s="6" t="str">
        <v>F</v>
      </c>
      <c r="J3" s="6" t="str">
        <v>J</v>
      </c>
      <c r="K3" s="6" t="str">
        <v>.</v>
      </c>
      <c r="L3" s="6" t="str">
        <v>-</v>
      </c>
      <c r="M3" s="6" t="str">
        <v>|</v>
      </c>
      <c r="N3" s="6" t="str">
        <v>L</v>
      </c>
      <c r="O3" s="6" t="str">
        <v>J</v>
      </c>
      <c r="P3" s="6" t="str">
        <v>|</v>
      </c>
      <c r="Q3" s="6" t="str">
        <v>L</v>
      </c>
      <c r="R3" s="6" t="str">
        <v>7</v>
      </c>
      <c r="S3" s="6" t="str">
        <v>F</v>
      </c>
      <c r="T3" s="6" t="str">
        <v>J</v>
      </c>
      <c r="U3" s="6" t="str">
        <v>|</v>
      </c>
      <c r="V3" s="6" t="str">
        <v>.</v>
      </c>
      <c r="W3" s="6" t="str">
        <v>F</v>
      </c>
      <c r="X3" s="6" t="str">
        <v>.</v>
      </c>
      <c r="Y3" s="6" t="str">
        <v>7</v>
      </c>
      <c r="Z3" s="6" t="str">
        <v>-</v>
      </c>
      <c r="AA3" s="6" t="str">
        <v>|</v>
      </c>
      <c r="AB3" s="6" t="str">
        <v>J</v>
      </c>
      <c r="AC3" s="6" t="str">
        <v>7</v>
      </c>
      <c r="AD3" s="6" t="str">
        <v>L</v>
      </c>
      <c r="AE3" s="6" t="str">
        <v>-</v>
      </c>
      <c r="AF3" s="6" t="str">
        <v>J</v>
      </c>
      <c r="AG3" s="6" t="str">
        <v>|</v>
      </c>
      <c r="AH3" s="6" t="str">
        <v>L</v>
      </c>
      <c r="AI3" s="6" t="str">
        <v>7</v>
      </c>
      <c r="AJ3" s="6" t="str">
        <v>|</v>
      </c>
      <c r="AK3" s="6" t="str">
        <v>.</v>
      </c>
      <c r="AL3" s="6" t="str">
        <v>.</v>
      </c>
      <c r="AM3" s="6" t="str">
        <v>-</v>
      </c>
      <c r="AN3" s="6" t="str">
        <v>J</v>
      </c>
      <c r="AO3" s="6" t="str">
        <v>F</v>
      </c>
      <c r="AP3" s="6" t="str">
        <v>-</v>
      </c>
      <c r="AQ3" s="6" t="str">
        <v>J</v>
      </c>
      <c r="AR3" s="6" t="str">
        <v>L</v>
      </c>
      <c r="AS3" s="6" t="str">
        <v>7</v>
      </c>
      <c r="AT3" s="6" t="str">
        <v>7</v>
      </c>
      <c r="AU3" s="6" t="str">
        <v>-</v>
      </c>
      <c r="AV3" s="6" t="str">
        <v>|</v>
      </c>
      <c r="AW3" s="6" t="str">
        <v>F</v>
      </c>
      <c r="AX3" s="6" t="str">
        <v>|</v>
      </c>
      <c r="AY3" s="6" t="str">
        <v>J</v>
      </c>
      <c r="AZ3" s="6" t="str">
        <v>L</v>
      </c>
      <c r="BA3" s="6" t="str">
        <v>|</v>
      </c>
      <c r="BB3" s="6" t="str">
        <v>|</v>
      </c>
      <c r="BC3" s="6" t="str">
        <v>.</v>
      </c>
      <c r="BD3" s="6" t="str">
        <v>|</v>
      </c>
      <c r="BE3" s="6" t="str">
        <v>L</v>
      </c>
      <c r="BF3" s="6" t="str">
        <v>|</v>
      </c>
      <c r="BG3" s="6" t="str">
        <v>J</v>
      </c>
      <c r="BH3" s="6" t="str">
        <v>7</v>
      </c>
      <c r="BI3" s="6" t="str">
        <v>L</v>
      </c>
      <c r="BJ3" s="6" t="str">
        <v>.</v>
      </c>
      <c r="BK3" s="6" t="str">
        <v>|</v>
      </c>
      <c r="BL3" s="6" t="str">
        <v>F</v>
      </c>
      <c r="BM3" s="6" t="str">
        <v>7</v>
      </c>
      <c r="BN3" s="6" t="str">
        <v>J</v>
      </c>
      <c r="BO3" s="6" t="str">
        <v>-</v>
      </c>
      <c r="BP3" s="6" t="str">
        <v>F</v>
      </c>
      <c r="BQ3" s="6" t="str">
        <v>-</v>
      </c>
      <c r="BR3" s="6" t="str">
        <v>7</v>
      </c>
      <c r="BS3" s="6" t="str">
        <v>7</v>
      </c>
      <c r="BT3" s="6" t="str">
        <v>-</v>
      </c>
      <c r="BU3" s="6" t="str">
        <v>-</v>
      </c>
      <c r="BV3" s="6" t="str">
        <v>L</v>
      </c>
      <c r="BW3" s="6" t="str">
        <v>|</v>
      </c>
      <c r="BX3" s="6" t="str">
        <v>.</v>
      </c>
      <c r="BY3" s="6" t="str">
        <v>-</v>
      </c>
      <c r="BZ3" s="6" t="str">
        <v>J</v>
      </c>
      <c r="CA3" s="6" t="str">
        <v>F</v>
      </c>
      <c r="CB3" s="6" t="str">
        <v>7</v>
      </c>
      <c r="CC3" s="6" t="str">
        <v>F</v>
      </c>
      <c r="CD3" s="6" t="str">
        <v>|</v>
      </c>
      <c r="CE3" s="6" t="str">
        <v>J</v>
      </c>
      <c r="CF3" s="6" t="str">
        <v>J</v>
      </c>
      <c r="CG3" s="6" t="str">
        <v>-</v>
      </c>
      <c r="CH3" s="6" t="str">
        <v>|</v>
      </c>
      <c r="CI3" s="6" t="str">
        <v>J</v>
      </c>
      <c r="CJ3" s="6" t="str">
        <v>|</v>
      </c>
      <c r="CK3" s="6" t="str">
        <v>|</v>
      </c>
      <c r="CL3" s="6" t="str">
        <v>F</v>
      </c>
      <c r="CM3" s="6" t="str">
        <v>7</v>
      </c>
      <c r="CN3" s="6" t="str">
        <v>-</v>
      </c>
      <c r="CO3" s="6" t="str">
        <v>7</v>
      </c>
      <c r="CP3" s="6" t="str">
        <v>7</v>
      </c>
      <c r="CQ3" s="6" t="str">
        <v>.</v>
      </c>
      <c r="CR3" s="6" t="str">
        <v>|</v>
      </c>
      <c r="CS3" s="6" t="str">
        <v>|</v>
      </c>
      <c r="CT3" s="6" t="str">
        <v>|</v>
      </c>
      <c r="CU3" s="6" t="str">
        <v>L</v>
      </c>
      <c r="CV3" s="6" t="str">
        <v>-</v>
      </c>
      <c r="CW3" s="6" t="str">
        <v>F</v>
      </c>
      <c r="CX3" s="6" t="str">
        <v>J</v>
      </c>
      <c r="CY3" s="6" t="str">
        <v>7</v>
      </c>
      <c r="CZ3" s="6" t="str">
        <v>J</v>
      </c>
      <c r="DA3" s="6" t="str">
        <v>-</v>
      </c>
      <c r="DB3" s="6" t="str">
        <v>|</v>
      </c>
      <c r="DC3" s="6" t="str">
        <v>-</v>
      </c>
      <c r="DD3" s="6" t="str">
        <v>-</v>
      </c>
      <c r="DE3" s="6" t="str">
        <v>7</v>
      </c>
      <c r="DF3" s="6" t="str">
        <v>.</v>
      </c>
      <c r="DG3" s="6" t="str">
        <v>F</v>
      </c>
      <c r="DH3" s="6" t="str">
        <v>|</v>
      </c>
      <c r="DI3" s="6" t="str">
        <v>7</v>
      </c>
      <c r="DJ3" s="6" t="str">
        <v>|</v>
      </c>
      <c r="DK3" s="6" t="str">
        <v>L</v>
      </c>
      <c r="DL3" s="6" t="str">
        <v>F</v>
      </c>
      <c r="DM3" s="6" t="str">
        <v>|</v>
      </c>
      <c r="DN3" s="6" t="str">
        <v>F</v>
      </c>
      <c r="DO3" s="6" t="str">
        <v>-</v>
      </c>
      <c r="DP3" s="6" t="str">
        <v>-</v>
      </c>
      <c r="DQ3" s="6" t="str">
        <v>J</v>
      </c>
      <c r="DR3" s="6" t="str">
        <v>F</v>
      </c>
      <c r="DS3" s="6" t="str">
        <v>-</v>
      </c>
      <c r="DT3" s="6" t="str">
        <v>F</v>
      </c>
      <c r="DU3" s="6" t="str">
        <v>.</v>
      </c>
      <c r="DV3" s="6" t="str">
        <v>L</v>
      </c>
      <c r="DW3" s="6" t="str">
        <v>J</v>
      </c>
      <c r="DX3" s="6" t="str">
        <v>|</v>
      </c>
      <c r="DY3" s="6" t="str">
        <v>.</v>
      </c>
      <c r="DZ3" s="6" t="str">
        <v>F</v>
      </c>
      <c r="EA3" s="6" t="str">
        <v>|</v>
      </c>
      <c r="EB3" s="6" t="str">
        <v>L</v>
      </c>
      <c r="EC3" s="6" t="str">
        <v>|</v>
      </c>
      <c r="ED3" s="6" t="str">
        <v>.</v>
      </c>
      <c r="EE3" s="6" t="str">
        <v>|</v>
      </c>
      <c r="EF3" s="6" t="str">
        <v>|</v>
      </c>
      <c r="EG3" s="6" t="str">
        <v>|</v>
      </c>
      <c r="EH3" s="6" t="str">
        <v>7</v>
      </c>
      <c r="EI3" s="6" t="str">
        <v>J</v>
      </c>
      <c r="EJ3" s="6" t="str">
        <v>L</v>
      </c>
      <c r="EK3" s="6" t="str">
        <v>|</v>
      </c>
      <c r="EL3" s="9" t="s">
        <v>145</v>
      </c>
      <c r="EN3">
        <v>90</v>
      </c>
      <c r="EO3">
        <v>64</v>
      </c>
    </row>
    <row r="4" spans="1:145">
      <c r="A4" s="9" t="s">
        <v>145</v>
      </c>
      <c r="B4" s="8" t="str" cm="1">
        <f t="array" ref="B4:EK4">MID('Part12 input'!A3,_xlfn.SEQUENCE(1,LEN('Part12 input'!A3)),1)</f>
        <v>|</v>
      </c>
      <c r="C4" s="7" t="str">
        <v>.</v>
      </c>
      <c r="D4" s="6" t="str">
        <v>|</v>
      </c>
      <c r="E4" s="6" t="str">
        <v>-</v>
      </c>
      <c r="F4" s="6" t="str">
        <v>J</v>
      </c>
      <c r="G4" s="6" t="str">
        <v>J</v>
      </c>
      <c r="H4" s="6" t="str">
        <v>F</v>
      </c>
      <c r="I4" s="6" t="str">
        <v>J</v>
      </c>
      <c r="J4" s="6" t="str">
        <v>L</v>
      </c>
      <c r="K4" s="6" t="str">
        <v>|</v>
      </c>
      <c r="L4" s="6" t="str">
        <v>L</v>
      </c>
      <c r="M4" s="6" t="str">
        <v>J</v>
      </c>
      <c r="N4" s="6" t="str">
        <v>.</v>
      </c>
      <c r="O4" s="6" t="str">
        <v>F</v>
      </c>
      <c r="P4" s="6" t="str">
        <v>L</v>
      </c>
      <c r="Q4" s="6" t="str">
        <v>J</v>
      </c>
      <c r="R4" s="6" t="str">
        <v>-</v>
      </c>
      <c r="S4" s="6" t="str">
        <v>|</v>
      </c>
      <c r="T4" s="6" t="str">
        <v>-</v>
      </c>
      <c r="U4" s="6" t="str">
        <v>F</v>
      </c>
      <c r="V4" s="6" t="str">
        <v>J</v>
      </c>
      <c r="W4" s="6" t="str">
        <v>L</v>
      </c>
      <c r="X4" s="6" t="str">
        <v>-</v>
      </c>
      <c r="Y4" s="6" t="str">
        <v>|</v>
      </c>
      <c r="Z4" s="6" t="str">
        <v>L</v>
      </c>
      <c r="AA4" s="6" t="str">
        <v>|</v>
      </c>
      <c r="AB4" s="6" t="str">
        <v>|</v>
      </c>
      <c r="AC4" s="6" t="str">
        <v>|</v>
      </c>
      <c r="AD4" s="6" t="str">
        <v>.</v>
      </c>
      <c r="AE4" s="6" t="str">
        <v>|</v>
      </c>
      <c r="AF4" s="6" t="str">
        <v>-</v>
      </c>
      <c r="AG4" s="6" t="str">
        <v>F</v>
      </c>
      <c r="AH4" s="6" t="str">
        <v>-</v>
      </c>
      <c r="AI4" s="6" t="str">
        <v>F</v>
      </c>
      <c r="AJ4" s="6" t="str">
        <v>7</v>
      </c>
      <c r="AK4" s="6" t="str">
        <v>-</v>
      </c>
      <c r="AL4" s="6" t="str">
        <v>F</v>
      </c>
      <c r="AM4" s="6" t="str">
        <v>7</v>
      </c>
      <c r="AN4" s="6" t="str">
        <v>|</v>
      </c>
      <c r="AO4" s="6" t="str">
        <v>7</v>
      </c>
      <c r="AP4" s="6" t="str">
        <v>|</v>
      </c>
      <c r="AQ4" s="6" t="str">
        <v>F</v>
      </c>
      <c r="AR4" s="6" t="str">
        <v>-</v>
      </c>
      <c r="AS4" s="6" t="str">
        <v>|</v>
      </c>
      <c r="AT4" s="6" t="str">
        <v>L</v>
      </c>
      <c r="AU4" s="6" t="str">
        <v>-</v>
      </c>
      <c r="AV4" s="6" t="str">
        <v>F</v>
      </c>
      <c r="AW4" s="6" t="str">
        <v>F</v>
      </c>
      <c r="AX4" s="6" t="str">
        <v>.</v>
      </c>
      <c r="AY4" s="6" t="str">
        <v>|</v>
      </c>
      <c r="AZ4" s="6" t="str">
        <v>.</v>
      </c>
      <c r="BA4" s="6" t="str">
        <v>-</v>
      </c>
      <c r="BB4" s="6" t="str">
        <v>7</v>
      </c>
      <c r="BC4" s="6" t="str">
        <v>F</v>
      </c>
      <c r="BD4" s="6" t="str">
        <v>J</v>
      </c>
      <c r="BE4" s="6" t="str">
        <v>.</v>
      </c>
      <c r="BF4" s="6" t="str">
        <v>|</v>
      </c>
      <c r="BG4" s="6" t="str">
        <v>7</v>
      </c>
      <c r="BH4" s="6" t="str">
        <v>F</v>
      </c>
      <c r="BI4" s="6" t="str">
        <v>.</v>
      </c>
      <c r="BJ4" s="6" t="str">
        <v>F</v>
      </c>
      <c r="BK4" s="6" t="str">
        <v>-</v>
      </c>
      <c r="BL4" s="6" t="str">
        <v>|</v>
      </c>
      <c r="BM4" s="6" t="str">
        <v>-</v>
      </c>
      <c r="BN4" s="6" t="str">
        <v>7</v>
      </c>
      <c r="BO4" s="6" t="str">
        <v>-</v>
      </c>
      <c r="BP4" s="6" t="str">
        <v>-</v>
      </c>
      <c r="BQ4" s="6" t="str">
        <v>J</v>
      </c>
      <c r="BR4" s="6" t="str">
        <v>L</v>
      </c>
      <c r="BS4" s="6" t="str">
        <v>.</v>
      </c>
      <c r="BT4" s="6" t="str">
        <v>.</v>
      </c>
      <c r="BU4" s="6" t="str">
        <v>F</v>
      </c>
      <c r="BV4" s="6" t="str">
        <v>L</v>
      </c>
      <c r="BW4" s="6" t="str">
        <v>F</v>
      </c>
      <c r="BX4" s="6" t="str">
        <v>-</v>
      </c>
      <c r="BY4" s="6" t="str">
        <v>J</v>
      </c>
      <c r="BZ4" s="6" t="str">
        <v>|</v>
      </c>
      <c r="CA4" s="6" t="str">
        <v>L</v>
      </c>
      <c r="CB4" s="6" t="str">
        <v>L</v>
      </c>
      <c r="CC4" s="6" t="str">
        <v>L</v>
      </c>
      <c r="CD4" s="6" t="str">
        <v>J</v>
      </c>
      <c r="CE4" s="6" t="str">
        <v>J</v>
      </c>
      <c r="CF4" s="6" t="str">
        <v>.</v>
      </c>
      <c r="CG4" s="6" t="str">
        <v>.</v>
      </c>
      <c r="CH4" s="6" t="str">
        <v>J</v>
      </c>
      <c r="CI4" s="6" t="str">
        <v>.</v>
      </c>
      <c r="CJ4" s="6" t="str">
        <v>L</v>
      </c>
      <c r="CK4" s="6" t="str">
        <v>L</v>
      </c>
      <c r="CL4" s="6" t="str">
        <v>.</v>
      </c>
      <c r="CM4" s="6" t="str">
        <v>|</v>
      </c>
      <c r="CN4" s="6" t="str">
        <v>L</v>
      </c>
      <c r="CO4" s="6" t="str">
        <v>.</v>
      </c>
      <c r="CP4" s="6" t="str">
        <v>-</v>
      </c>
      <c r="CQ4" s="6" t="str">
        <v>.</v>
      </c>
      <c r="CR4" s="6" t="str">
        <v>L</v>
      </c>
      <c r="CS4" s="6" t="str">
        <v>-</v>
      </c>
      <c r="CT4" s="6" t="str">
        <v>-</v>
      </c>
      <c r="CU4" s="6" t="str">
        <v>J</v>
      </c>
      <c r="CV4" s="6" t="str">
        <v>|</v>
      </c>
      <c r="CW4" s="6" t="str">
        <v>L</v>
      </c>
      <c r="CX4" s="6" t="str">
        <v>|</v>
      </c>
      <c r="CY4" s="6" t="str">
        <v>|</v>
      </c>
      <c r="CZ4" s="6" t="str">
        <v>J</v>
      </c>
      <c r="DA4" s="6" t="str">
        <v>F</v>
      </c>
      <c r="DB4" s="6" t="str">
        <v>|</v>
      </c>
      <c r="DC4" s="6" t="str">
        <v>J</v>
      </c>
      <c r="DD4" s="6" t="str">
        <v>|</v>
      </c>
      <c r="DE4" s="6" t="str">
        <v>|</v>
      </c>
      <c r="DF4" s="6" t="str">
        <v>F</v>
      </c>
      <c r="DG4" s="6" t="str">
        <v>-</v>
      </c>
      <c r="DH4" s="6" t="str">
        <v>|</v>
      </c>
      <c r="DI4" s="6" t="str">
        <v>L</v>
      </c>
      <c r="DJ4" s="6" t="str">
        <v>|</v>
      </c>
      <c r="DK4" s="6" t="str">
        <v>L</v>
      </c>
      <c r="DL4" s="6" t="str">
        <v>L</v>
      </c>
      <c r="DM4" s="6" t="str">
        <v>|</v>
      </c>
      <c r="DN4" s="6" t="str">
        <v>J</v>
      </c>
      <c r="DO4" s="6" t="str">
        <v>J</v>
      </c>
      <c r="DP4" s="6" t="str">
        <v>.</v>
      </c>
      <c r="DQ4" s="6" t="str">
        <v>L</v>
      </c>
      <c r="DR4" s="6" t="str">
        <v>7</v>
      </c>
      <c r="DS4" s="6" t="str">
        <v>J</v>
      </c>
      <c r="DT4" s="6" t="str">
        <v>.</v>
      </c>
      <c r="DU4" s="6" t="str">
        <v>7</v>
      </c>
      <c r="DV4" s="6" t="str">
        <v>7</v>
      </c>
      <c r="DW4" s="6" t="str">
        <v>L</v>
      </c>
      <c r="DX4" s="6" t="str">
        <v>|</v>
      </c>
      <c r="DY4" s="6" t="str">
        <v>-</v>
      </c>
      <c r="DZ4" s="6" t="str">
        <v>L</v>
      </c>
      <c r="EA4" s="6" t="str">
        <v>|</v>
      </c>
      <c r="EB4" s="6" t="str">
        <v>7</v>
      </c>
      <c r="EC4" s="6" t="str">
        <v>-</v>
      </c>
      <c r="ED4" s="6" t="str">
        <v>-</v>
      </c>
      <c r="EE4" s="6" t="str">
        <v>L</v>
      </c>
      <c r="EF4" s="6" t="str">
        <v>7</v>
      </c>
      <c r="EG4" s="6" t="str">
        <v>|</v>
      </c>
      <c r="EH4" s="6" t="str">
        <v>|</v>
      </c>
      <c r="EI4" s="6" t="str">
        <v>|</v>
      </c>
      <c r="EJ4" s="6" t="str">
        <v>.</v>
      </c>
      <c r="EK4" s="6" t="str">
        <v>|</v>
      </c>
      <c r="EL4" s="9" t="s">
        <v>145</v>
      </c>
      <c r="EN4">
        <v>90</v>
      </c>
      <c r="EO4">
        <v>65</v>
      </c>
    </row>
    <row r="5" spans="1:145">
      <c r="A5" s="9" t="s">
        <v>145</v>
      </c>
      <c r="B5" s="8" t="str" cm="1">
        <f t="array" ref="B5:EK5">MID('Part12 input'!A4,_xlfn.SEQUENCE(1,LEN('Part12 input'!A4)),1)</f>
        <v>F</v>
      </c>
      <c r="C5" s="6" t="str">
        <v>-</v>
      </c>
      <c r="D5" s="6" t="str">
        <v>J</v>
      </c>
      <c r="E5" s="6" t="str">
        <v>.</v>
      </c>
      <c r="F5" s="6" t="str">
        <v>.</v>
      </c>
      <c r="G5" s="6" t="str">
        <v>F</v>
      </c>
      <c r="H5" s="6" t="str">
        <v>L</v>
      </c>
      <c r="I5" s="6" t="str">
        <v>-</v>
      </c>
      <c r="J5" s="6" t="str">
        <v>-</v>
      </c>
      <c r="K5" s="6" t="str">
        <v>F</v>
      </c>
      <c r="L5" s="6" t="str">
        <v>-</v>
      </c>
      <c r="M5" s="6" t="str">
        <v>-</v>
      </c>
      <c r="N5" s="6" t="str">
        <v>L</v>
      </c>
      <c r="O5" s="6" t="str">
        <v>7</v>
      </c>
      <c r="P5" s="6" t="str">
        <v>L</v>
      </c>
      <c r="Q5" s="6" t="str">
        <v>J</v>
      </c>
      <c r="R5" s="6" t="str">
        <v>7</v>
      </c>
      <c r="S5" s="6" t="str">
        <v>L</v>
      </c>
      <c r="T5" s="6" t="str">
        <v>|</v>
      </c>
      <c r="U5" s="6" t="str">
        <v>|</v>
      </c>
      <c r="V5" s="6" t="str">
        <v>.</v>
      </c>
      <c r="W5" s="6" t="str">
        <v>|</v>
      </c>
      <c r="X5" s="6" t="str">
        <v>.</v>
      </c>
      <c r="Y5" s="6" t="str">
        <v>|</v>
      </c>
      <c r="Z5" s="6" t="str">
        <v>F</v>
      </c>
      <c r="AA5" s="6" t="str">
        <v>F</v>
      </c>
      <c r="AB5" s="6" t="str">
        <v>L</v>
      </c>
      <c r="AC5" s="6" t="str">
        <v>|</v>
      </c>
      <c r="AD5" s="6" t="str">
        <v>-</v>
      </c>
      <c r="AE5" s="6" t="str">
        <v>F</v>
      </c>
      <c r="AF5" s="6" t="str">
        <v>-</v>
      </c>
      <c r="AG5" s="6" t="str">
        <v>F</v>
      </c>
      <c r="AH5" s="6" t="str">
        <v>J</v>
      </c>
      <c r="AI5" s="6" t="str">
        <v>.</v>
      </c>
      <c r="AJ5" s="6" t="str">
        <v>L</v>
      </c>
      <c r="AK5" s="6" t="str">
        <v>F</v>
      </c>
      <c r="AL5" s="6" t="str">
        <v>J</v>
      </c>
      <c r="AM5" s="6" t="str">
        <v>7</v>
      </c>
      <c r="AN5" s="6" t="str">
        <v>7</v>
      </c>
      <c r="AO5" s="6" t="str">
        <v>F</v>
      </c>
      <c r="AP5" s="6" t="str">
        <v>J</v>
      </c>
      <c r="AQ5" s="6" t="str">
        <v>J</v>
      </c>
      <c r="AR5" s="6" t="str">
        <v>.</v>
      </c>
      <c r="AS5" s="6" t="str">
        <v>L</v>
      </c>
      <c r="AT5" s="6" t="str">
        <v>7</v>
      </c>
      <c r="AU5" s="6" t="str">
        <v>.</v>
      </c>
      <c r="AV5" s="6" t="str">
        <v>-</v>
      </c>
      <c r="AW5" s="6" t="str">
        <v>J</v>
      </c>
      <c r="AX5" s="6" t="str">
        <v>|</v>
      </c>
      <c r="AY5" s="6" t="str">
        <v>-</v>
      </c>
      <c r="AZ5" s="6" t="str">
        <v>7</v>
      </c>
      <c r="BA5" s="6" t="str">
        <v>L</v>
      </c>
      <c r="BB5" s="6" t="str">
        <v>-</v>
      </c>
      <c r="BC5" s="6" t="str">
        <v>J</v>
      </c>
      <c r="BD5" s="6" t="str">
        <v>.</v>
      </c>
      <c r="BE5" s="6" t="str">
        <v>F</v>
      </c>
      <c r="BF5" s="6" t="str">
        <v>|</v>
      </c>
      <c r="BG5" s="6" t="str">
        <v>|</v>
      </c>
      <c r="BH5" s="6" t="str">
        <v>|</v>
      </c>
      <c r="BI5" s="6" t="str">
        <v>-</v>
      </c>
      <c r="BJ5" s="6" t="str">
        <v>F</v>
      </c>
      <c r="BK5" s="6" t="str">
        <v>L</v>
      </c>
      <c r="BL5" s="6" t="str">
        <v>F</v>
      </c>
      <c r="BM5" s="6" t="str">
        <v>-</v>
      </c>
      <c r="BN5" s="6" t="str">
        <v>-</v>
      </c>
      <c r="BO5" s="6" t="str">
        <v>.</v>
      </c>
      <c r="BP5" s="6" t="str">
        <v>L</v>
      </c>
      <c r="BQ5" s="6" t="str">
        <v>-</v>
      </c>
      <c r="BR5" s="6" t="str">
        <v>J</v>
      </c>
      <c r="BS5" s="6" t="str">
        <v>7</v>
      </c>
      <c r="BT5" s="6" t="str">
        <v>F</v>
      </c>
      <c r="BU5" s="6" t="str">
        <v>7</v>
      </c>
      <c r="BV5" s="6" t="str">
        <v>F</v>
      </c>
      <c r="BW5" s="6" t="str">
        <v>-</v>
      </c>
      <c r="BX5" s="6" t="str">
        <v>7</v>
      </c>
      <c r="BY5" s="6" t="str">
        <v>|</v>
      </c>
      <c r="BZ5" s="6" t="str">
        <v>|</v>
      </c>
      <c r="CA5" s="6" t="str">
        <v>-</v>
      </c>
      <c r="CB5" s="6" t="str">
        <v>|</v>
      </c>
      <c r="CC5" s="6" t="str">
        <v>J</v>
      </c>
      <c r="CD5" s="6" t="str">
        <v>|</v>
      </c>
      <c r="CE5" s="6" t="str">
        <v>|</v>
      </c>
      <c r="CF5" s="6" t="str">
        <v>.</v>
      </c>
      <c r="CG5" s="6" t="str">
        <v>F</v>
      </c>
      <c r="CH5" s="6" t="str">
        <v>L</v>
      </c>
      <c r="CI5" s="6" t="str">
        <v>|</v>
      </c>
      <c r="CJ5" s="6" t="str">
        <v>.</v>
      </c>
      <c r="CK5" s="6" t="str">
        <v>F</v>
      </c>
      <c r="CL5" s="6" t="str">
        <v>-</v>
      </c>
      <c r="CM5" s="6" t="str">
        <v>-</v>
      </c>
      <c r="CN5" s="6" t="str">
        <v>.</v>
      </c>
      <c r="CO5" s="6" t="str">
        <v>F</v>
      </c>
      <c r="CP5" s="6" t="str">
        <v>L</v>
      </c>
      <c r="CQ5" s="6" t="str">
        <v>J</v>
      </c>
      <c r="CR5" s="6" t="str">
        <v>L</v>
      </c>
      <c r="CS5" s="6" t="str">
        <v>L</v>
      </c>
      <c r="CT5" s="6" t="str">
        <v>-</v>
      </c>
      <c r="CU5" s="6" t="str">
        <v>L</v>
      </c>
      <c r="CV5" s="6" t="str">
        <v>7</v>
      </c>
      <c r="CW5" s="6" t="str">
        <v>.</v>
      </c>
      <c r="CX5" s="6" t="str">
        <v>L</v>
      </c>
      <c r="CY5" s="6" t="str">
        <v>L</v>
      </c>
      <c r="CZ5" s="6" t="str">
        <v>-</v>
      </c>
      <c r="DA5" s="6" t="str">
        <v>F</v>
      </c>
      <c r="DB5" s="6" t="str">
        <v>J</v>
      </c>
      <c r="DC5" s="6" t="str">
        <v>.</v>
      </c>
      <c r="DD5" s="6" t="str">
        <v>F</v>
      </c>
      <c r="DE5" s="6" t="str">
        <v>L</v>
      </c>
      <c r="DF5" s="6" t="str">
        <v>J</v>
      </c>
      <c r="DG5" s="6" t="str">
        <v>.</v>
      </c>
      <c r="DH5" s="6" t="str">
        <v>|</v>
      </c>
      <c r="DI5" s="6" t="str">
        <v>-</v>
      </c>
      <c r="DJ5" s="6" t="str">
        <v>7</v>
      </c>
      <c r="DK5" s="6" t="str">
        <v>-</v>
      </c>
      <c r="DL5" s="6" t="str">
        <v>7</v>
      </c>
      <c r="DM5" s="6" t="str">
        <v>.</v>
      </c>
      <c r="DN5" s="6" t="str">
        <v>.</v>
      </c>
      <c r="DO5" s="6" t="str">
        <v>L</v>
      </c>
      <c r="DP5" s="6" t="str">
        <v>F</v>
      </c>
      <c r="DQ5" s="6" t="str">
        <v>-</v>
      </c>
      <c r="DR5" s="6" t="str">
        <v>J</v>
      </c>
      <c r="DS5" s="6" t="str">
        <v>|</v>
      </c>
      <c r="DT5" s="6" t="str">
        <v>-</v>
      </c>
      <c r="DU5" s="6" t="str">
        <v>J</v>
      </c>
      <c r="DV5" s="6" t="str">
        <v>7</v>
      </c>
      <c r="DW5" s="6" t="str">
        <v>.</v>
      </c>
      <c r="DX5" s="6" t="str">
        <v>|</v>
      </c>
      <c r="DY5" s="6" t="str">
        <v>F</v>
      </c>
      <c r="DZ5" s="6" t="str">
        <v>J</v>
      </c>
      <c r="EA5" s="6" t="str">
        <v>J</v>
      </c>
      <c r="EB5" s="6" t="str">
        <v>|</v>
      </c>
      <c r="EC5" s="6" t="str">
        <v>7</v>
      </c>
      <c r="ED5" s="6" t="str">
        <v>.</v>
      </c>
      <c r="EE5" s="6" t="str">
        <v>7</v>
      </c>
      <c r="EF5" s="6" t="str">
        <v>.</v>
      </c>
      <c r="EG5" s="6" t="str">
        <v>L</v>
      </c>
      <c r="EH5" s="6" t="str">
        <v>L</v>
      </c>
      <c r="EI5" s="6" t="str">
        <v>7</v>
      </c>
      <c r="EJ5" s="6" t="str">
        <v>.</v>
      </c>
      <c r="EK5" s="6" t="str">
        <v>|</v>
      </c>
      <c r="EL5" s="9" t="s">
        <v>145</v>
      </c>
      <c r="EN5">
        <v>90</v>
      </c>
      <c r="EO5">
        <v>66</v>
      </c>
    </row>
    <row r="6" spans="1:145">
      <c r="A6" s="9" t="s">
        <v>145</v>
      </c>
      <c r="B6" s="8" t="str" cm="1">
        <f t="array" ref="B6:EK6">MID('Part12 input'!A5,_xlfn.SEQUENCE(1,LEN('Part12 input'!A5)),1)</f>
        <v>|</v>
      </c>
      <c r="C6" s="6" t="str">
        <v>|</v>
      </c>
      <c r="D6" s="6" t="str">
        <v>F</v>
      </c>
      <c r="E6" s="6" t="str">
        <v>7</v>
      </c>
      <c r="F6" s="6" t="str">
        <v>7</v>
      </c>
      <c r="G6" s="6" t="str">
        <v>F</v>
      </c>
      <c r="H6" s="6" t="str">
        <v>7</v>
      </c>
      <c r="I6" s="6" t="str">
        <v>-</v>
      </c>
      <c r="J6" s="6" t="str">
        <v>-</v>
      </c>
      <c r="K6" s="6" t="str">
        <v>|</v>
      </c>
      <c r="L6" s="6" t="str">
        <v>L</v>
      </c>
      <c r="M6" s="6" t="str">
        <v>J</v>
      </c>
      <c r="N6" s="6" t="str">
        <v>|</v>
      </c>
      <c r="O6" s="6" t="str">
        <v>F</v>
      </c>
      <c r="P6" s="6" t="str">
        <v>|</v>
      </c>
      <c r="Q6" s="6" t="str">
        <v>F</v>
      </c>
      <c r="R6" s="6" t="str">
        <v>7</v>
      </c>
      <c r="S6" s="6" t="str">
        <v>-</v>
      </c>
      <c r="T6" s="6" t="str">
        <v>J</v>
      </c>
      <c r="U6" s="6" t="str">
        <v>7</v>
      </c>
      <c r="V6" s="6" t="str">
        <v>F</v>
      </c>
      <c r="W6" s="6" t="str">
        <v>-</v>
      </c>
      <c r="X6" s="6" t="str">
        <v>F</v>
      </c>
      <c r="Y6" s="6" t="str">
        <v>-</v>
      </c>
      <c r="Z6" s="6" t="str">
        <v>.</v>
      </c>
      <c r="AA6" s="6" t="str">
        <v>|</v>
      </c>
      <c r="AB6" s="6" t="str">
        <v>J</v>
      </c>
      <c r="AC6" s="6" t="str">
        <v>F</v>
      </c>
      <c r="AD6" s="6" t="str">
        <v>.</v>
      </c>
      <c r="AE6" s="6" t="str">
        <v>|</v>
      </c>
      <c r="AF6" s="6" t="str">
        <v>-</v>
      </c>
      <c r="AG6" s="6" t="str">
        <v>7</v>
      </c>
      <c r="AH6" s="6" t="str">
        <v>L</v>
      </c>
      <c r="AI6" s="6" t="str">
        <v>J</v>
      </c>
      <c r="AJ6" s="6" t="str">
        <v>F</v>
      </c>
      <c r="AK6" s="6" t="str">
        <v>7</v>
      </c>
      <c r="AL6" s="6" t="str">
        <v>7</v>
      </c>
      <c r="AM6" s="6" t="str">
        <v>|</v>
      </c>
      <c r="AN6" s="6" t="str">
        <v>J</v>
      </c>
      <c r="AO6" s="6" t="str">
        <v>|</v>
      </c>
      <c r="AP6" s="6" t="str">
        <v>|</v>
      </c>
      <c r="AQ6" s="6" t="str">
        <v>.</v>
      </c>
      <c r="AR6" s="6" t="str">
        <v>|</v>
      </c>
      <c r="AS6" s="6" t="str">
        <v>-</v>
      </c>
      <c r="AT6" s="6" t="str">
        <v>J</v>
      </c>
      <c r="AU6" s="6" t="str">
        <v>F</v>
      </c>
      <c r="AV6" s="6" t="str">
        <v>L</v>
      </c>
      <c r="AW6" s="6" t="str">
        <v>-</v>
      </c>
      <c r="AX6" s="6" t="str">
        <v>F</v>
      </c>
      <c r="AY6" s="6" t="str">
        <v>-</v>
      </c>
      <c r="AZ6" s="6" t="str">
        <v>|</v>
      </c>
      <c r="BA6" s="6" t="str">
        <v>.</v>
      </c>
      <c r="BB6" s="6" t="str">
        <v>L</v>
      </c>
      <c r="BC6" s="6" t="str">
        <v>.</v>
      </c>
      <c r="BD6" s="6" t="str">
        <v>.</v>
      </c>
      <c r="BE6" s="6" t="str">
        <v>F</v>
      </c>
      <c r="BF6" s="6" t="str">
        <v>J</v>
      </c>
      <c r="BG6" s="6" t="str">
        <v>F</v>
      </c>
      <c r="BH6" s="6" t="str">
        <v>J</v>
      </c>
      <c r="BI6" s="6" t="str">
        <v>7</v>
      </c>
      <c r="BJ6" s="6" t="str">
        <v>J</v>
      </c>
      <c r="BK6" s="6" t="str">
        <v>.</v>
      </c>
      <c r="BL6" s="6" t="str">
        <v>|</v>
      </c>
      <c r="BM6" s="6" t="str">
        <v>F</v>
      </c>
      <c r="BN6" s="6" t="str">
        <v>|</v>
      </c>
      <c r="BO6" s="6" t="str">
        <v>.</v>
      </c>
      <c r="BP6" s="6" t="str">
        <v>L</v>
      </c>
      <c r="BQ6" s="6" t="str">
        <v>7</v>
      </c>
      <c r="BR6" s="6" t="str">
        <v>.</v>
      </c>
      <c r="BS6" s="6" t="str">
        <v>F</v>
      </c>
      <c r="BT6" s="6" t="str">
        <v>L</v>
      </c>
      <c r="BU6" s="6" t="str">
        <v>J</v>
      </c>
      <c r="BV6" s="6" t="str">
        <v>7</v>
      </c>
      <c r="BW6" s="6" t="str">
        <v>L</v>
      </c>
      <c r="BX6" s="6" t="str">
        <v>|</v>
      </c>
      <c r="BY6" s="6" t="str">
        <v>-</v>
      </c>
      <c r="BZ6" s="6" t="str">
        <v>-</v>
      </c>
      <c r="CA6" s="6" t="str">
        <v>-</v>
      </c>
      <c r="CB6" s="6" t="str">
        <v>J</v>
      </c>
      <c r="CC6" s="6" t="str">
        <v>-</v>
      </c>
      <c r="CD6" s="6" t="str">
        <v>F</v>
      </c>
      <c r="CE6" s="6" t="str">
        <v>7</v>
      </c>
      <c r="CF6" s="6" t="str">
        <v>|</v>
      </c>
      <c r="CG6" s="6" t="str">
        <v>7</v>
      </c>
      <c r="CH6" s="6" t="str">
        <v>7</v>
      </c>
      <c r="CI6" s="6" t="str">
        <v>|</v>
      </c>
      <c r="CJ6" s="6" t="str">
        <v>F</v>
      </c>
      <c r="CK6" s="6" t="str">
        <v>J</v>
      </c>
      <c r="CL6" s="6" t="str">
        <v>7</v>
      </c>
      <c r="CM6" s="6" t="str">
        <v>F</v>
      </c>
      <c r="CN6" s="6" t="str">
        <v>-</v>
      </c>
      <c r="CO6" s="6" t="str">
        <v>F</v>
      </c>
      <c r="CP6" s="6" t="str">
        <v>F</v>
      </c>
      <c r="CQ6" s="6" t="str">
        <v>|</v>
      </c>
      <c r="CR6" s="6" t="str">
        <v>L</v>
      </c>
      <c r="CS6" s="6" t="str">
        <v>|</v>
      </c>
      <c r="CT6" s="6" t="str">
        <v>L</v>
      </c>
      <c r="CU6" s="6" t="str">
        <v>F</v>
      </c>
      <c r="CV6" s="6" t="str">
        <v>-</v>
      </c>
      <c r="CW6" s="6" t="str">
        <v>L</v>
      </c>
      <c r="CX6" s="6" t="str">
        <v>J</v>
      </c>
      <c r="CY6" s="6" t="str">
        <v>7</v>
      </c>
      <c r="CZ6" s="6" t="str">
        <v>-</v>
      </c>
      <c r="DA6" s="6" t="str">
        <v>-</v>
      </c>
      <c r="DB6" s="6" t="str">
        <v>J</v>
      </c>
      <c r="DC6" s="6" t="str">
        <v>.</v>
      </c>
      <c r="DD6" s="6" t="str">
        <v>L</v>
      </c>
      <c r="DE6" s="6" t="str">
        <v>.</v>
      </c>
      <c r="DF6" s="6" t="str">
        <v>L</v>
      </c>
      <c r="DG6" s="6" t="str">
        <v>7</v>
      </c>
      <c r="DH6" s="6" t="str">
        <v>J</v>
      </c>
      <c r="DI6" s="6" t="str">
        <v>F</v>
      </c>
      <c r="DJ6" s="6" t="str">
        <v>-</v>
      </c>
      <c r="DK6" s="6" t="str">
        <v>7</v>
      </c>
      <c r="DL6" s="6" t="str">
        <v>L</v>
      </c>
      <c r="DM6" s="6" t="str">
        <v>|</v>
      </c>
      <c r="DN6" s="6" t="str">
        <v>-</v>
      </c>
      <c r="DO6" s="6" t="str">
        <v>F</v>
      </c>
      <c r="DP6" s="6" t="str">
        <v>L</v>
      </c>
      <c r="DQ6" s="6" t="str">
        <v>7</v>
      </c>
      <c r="DR6" s="6" t="str">
        <v>L</v>
      </c>
      <c r="DS6" s="6" t="str">
        <v>F</v>
      </c>
      <c r="DT6" s="6" t="str">
        <v>7</v>
      </c>
      <c r="DU6" s="6" t="str">
        <v>L</v>
      </c>
      <c r="DV6" s="6" t="str">
        <v>7</v>
      </c>
      <c r="DW6" s="6" t="str">
        <v>.</v>
      </c>
      <c r="DX6" s="6" t="str">
        <v>F</v>
      </c>
      <c r="DY6" s="6" t="str">
        <v>-</v>
      </c>
      <c r="DZ6" s="6" t="str">
        <v>|</v>
      </c>
      <c r="EA6" s="6" t="str">
        <v>-</v>
      </c>
      <c r="EB6" s="6" t="str">
        <v>F</v>
      </c>
      <c r="EC6" s="6" t="str">
        <v>-</v>
      </c>
      <c r="ED6" s="6" t="str">
        <v>-</v>
      </c>
      <c r="EE6" s="6" t="str">
        <v>L</v>
      </c>
      <c r="EF6" s="6" t="str">
        <v>-</v>
      </c>
      <c r="EG6" s="6" t="str">
        <v>|</v>
      </c>
      <c r="EH6" s="6" t="str">
        <v>7</v>
      </c>
      <c r="EI6" s="6" t="str">
        <v>F</v>
      </c>
      <c r="EJ6" s="6" t="str">
        <v>.</v>
      </c>
      <c r="EK6" s="6" t="str">
        <v>7</v>
      </c>
      <c r="EL6" s="9" t="s">
        <v>145</v>
      </c>
      <c r="EN6">
        <v>89</v>
      </c>
      <c r="EO6">
        <v>66</v>
      </c>
    </row>
    <row r="7" spans="1:145">
      <c r="A7" s="9" t="s">
        <v>145</v>
      </c>
      <c r="B7" s="8" t="str" cm="1">
        <f t="array" ref="B7:EK7">MID('Part12 input'!A6,_xlfn.SEQUENCE(1,LEN('Part12 input'!A6)),1)</f>
        <v>|</v>
      </c>
      <c r="C7" s="6" t="str">
        <v>-</v>
      </c>
      <c r="D7" s="6" t="str">
        <v>-</v>
      </c>
      <c r="E7" s="6" t="str">
        <v>-</v>
      </c>
      <c r="F7" s="6" t="str">
        <v>J</v>
      </c>
      <c r="G7" s="6" t="str">
        <v>7</v>
      </c>
      <c r="H7" s="6" t="str">
        <v>.</v>
      </c>
      <c r="I7" s="6" t="str">
        <v>|</v>
      </c>
      <c r="J7" s="6" t="str">
        <v>L</v>
      </c>
      <c r="K7" s="6" t="str">
        <v>J</v>
      </c>
      <c r="L7" s="6" t="str">
        <v>J</v>
      </c>
      <c r="M7" s="6" t="str">
        <v>F</v>
      </c>
      <c r="N7" s="6" t="str">
        <v>F</v>
      </c>
      <c r="O7" s="6" t="str">
        <v>-</v>
      </c>
      <c r="P7" s="6" t="str">
        <v>L</v>
      </c>
      <c r="Q7" s="6" t="str">
        <v>J</v>
      </c>
      <c r="R7" s="6" t="str">
        <v>L</v>
      </c>
      <c r="S7" s="6" t="str">
        <v>F</v>
      </c>
      <c r="T7" s="6" t="str">
        <v>|</v>
      </c>
      <c r="U7" s="6" t="str">
        <v>-</v>
      </c>
      <c r="V7" s="6" t="str">
        <v>-</v>
      </c>
      <c r="W7" s="6" t="str">
        <v>7</v>
      </c>
      <c r="X7" s="6" t="str">
        <v>|</v>
      </c>
      <c r="Y7" s="6" t="str">
        <v>.</v>
      </c>
      <c r="Z7" s="6" t="str">
        <v>L</v>
      </c>
      <c r="AA7" s="6" t="str">
        <v>L</v>
      </c>
      <c r="AB7" s="6" t="str">
        <v>F</v>
      </c>
      <c r="AC7" s="6" t="str">
        <v>L</v>
      </c>
      <c r="AD7" s="6" t="str">
        <v>F</v>
      </c>
      <c r="AE7" s="6" t="str">
        <v>-</v>
      </c>
      <c r="AF7" s="6" t="str">
        <v>7</v>
      </c>
      <c r="AG7" s="6" t="str">
        <v>J</v>
      </c>
      <c r="AH7" s="6" t="str">
        <v>.</v>
      </c>
      <c r="AI7" s="6" t="str">
        <v>L</v>
      </c>
      <c r="AJ7" s="6" t="str">
        <v>L</v>
      </c>
      <c r="AK7" s="6" t="str">
        <v>J</v>
      </c>
      <c r="AL7" s="6" t="str">
        <v>L</v>
      </c>
      <c r="AM7" s="6" t="str">
        <v>L</v>
      </c>
      <c r="AN7" s="6" t="str">
        <v>-</v>
      </c>
      <c r="AO7" s="6" t="str">
        <v>7</v>
      </c>
      <c r="AP7" s="6" t="str">
        <v>.</v>
      </c>
      <c r="AQ7" s="6" t="str">
        <v>-</v>
      </c>
      <c r="AR7" s="6" t="str">
        <v>-</v>
      </c>
      <c r="AS7" s="6" t="str">
        <v>7</v>
      </c>
      <c r="AT7" s="6" t="str">
        <v>J</v>
      </c>
      <c r="AU7" s="6" t="str">
        <v>-</v>
      </c>
      <c r="AV7" s="6" t="str">
        <v>J</v>
      </c>
      <c r="AW7" s="6" t="str">
        <v>F</v>
      </c>
      <c r="AX7" s="6" t="str">
        <v>|</v>
      </c>
      <c r="AY7" s="6" t="str">
        <v>7</v>
      </c>
      <c r="AZ7" s="6" t="str">
        <v>|</v>
      </c>
      <c r="BA7" s="6" t="str">
        <v>-</v>
      </c>
      <c r="BB7" s="6" t="str">
        <v>7</v>
      </c>
      <c r="BC7" s="6" t="str">
        <v>L</v>
      </c>
      <c r="BD7" s="6" t="str">
        <v>-</v>
      </c>
      <c r="BE7" s="6" t="str">
        <v>-</v>
      </c>
      <c r="BF7" s="6" t="str">
        <v>-</v>
      </c>
      <c r="BG7" s="6" t="str">
        <v>J</v>
      </c>
      <c r="BH7" s="6" t="str">
        <v>-</v>
      </c>
      <c r="BI7" s="6" t="str">
        <v>-</v>
      </c>
      <c r="BJ7" s="6" t="str">
        <v>.</v>
      </c>
      <c r="BK7" s="6" t="str">
        <v>F</v>
      </c>
      <c r="BL7" s="6" t="str">
        <v>F</v>
      </c>
      <c r="BM7" s="6" t="str">
        <v>F</v>
      </c>
      <c r="BN7" s="6" t="str">
        <v>F</v>
      </c>
      <c r="BO7" s="6" t="str">
        <v>7</v>
      </c>
      <c r="BP7" s="6" t="str">
        <v>L</v>
      </c>
      <c r="BQ7" s="6" t="str">
        <v>|</v>
      </c>
      <c r="BR7" s="6" t="str">
        <v>-</v>
      </c>
      <c r="BS7" s="6" t="str">
        <v>L</v>
      </c>
      <c r="BT7" s="6" t="str">
        <v>J</v>
      </c>
      <c r="BU7" s="6" t="str">
        <v>.</v>
      </c>
      <c r="BV7" s="6" t="str">
        <v>-</v>
      </c>
      <c r="BW7" s="6" t="str">
        <v>-</v>
      </c>
      <c r="BX7" s="6" t="str">
        <v>7</v>
      </c>
      <c r="BY7" s="6" t="str">
        <v>7</v>
      </c>
      <c r="BZ7" s="6" t="str">
        <v>L</v>
      </c>
      <c r="CA7" s="6" t="str">
        <v>F</v>
      </c>
      <c r="CB7" s="6" t="str">
        <v>.</v>
      </c>
      <c r="CC7" s="6" t="str">
        <v>|</v>
      </c>
      <c r="CD7" s="6" t="str">
        <v>F</v>
      </c>
      <c r="CE7" s="6" t="str">
        <v>L</v>
      </c>
      <c r="CF7" s="6" t="str">
        <v>7</v>
      </c>
      <c r="CG7" s="6" t="str">
        <v>-</v>
      </c>
      <c r="CH7" s="6" t="str">
        <v>-</v>
      </c>
      <c r="CI7" s="6" t="str">
        <v>J</v>
      </c>
      <c r="CJ7" s="6" t="str">
        <v>-</v>
      </c>
      <c r="CK7" s="6" t="str">
        <v>J</v>
      </c>
      <c r="CL7" s="6" t="str">
        <v>L</v>
      </c>
      <c r="CM7" s="6" t="str">
        <v>|</v>
      </c>
      <c r="CN7" s="6" t="str">
        <v>.</v>
      </c>
      <c r="CO7" s="6" t="str">
        <v>|</v>
      </c>
      <c r="CP7" s="6" t="str">
        <v>|</v>
      </c>
      <c r="CQ7" s="6" t="str">
        <v>-</v>
      </c>
      <c r="CR7" s="6" t="str">
        <v>-</v>
      </c>
      <c r="CS7" s="6" t="str">
        <v>L</v>
      </c>
      <c r="CT7" s="6" t="str">
        <v>7</v>
      </c>
      <c r="CU7" s="6" t="str">
        <v>J</v>
      </c>
      <c r="CV7" s="6" t="str">
        <v>7</v>
      </c>
      <c r="CW7" s="6" t="str">
        <v>|</v>
      </c>
      <c r="CX7" s="6" t="str">
        <v>L</v>
      </c>
      <c r="CY7" s="6" t="str">
        <v>L</v>
      </c>
      <c r="CZ7" s="6" t="str">
        <v>7</v>
      </c>
      <c r="DA7" s="6" t="str">
        <v>|</v>
      </c>
      <c r="DB7" s="6" t="str">
        <v>.</v>
      </c>
      <c r="DC7" s="6" t="str">
        <v>7</v>
      </c>
      <c r="DD7" s="6" t="str">
        <v>7</v>
      </c>
      <c r="DE7" s="6" t="str">
        <v>7</v>
      </c>
      <c r="DF7" s="6" t="str">
        <v>.</v>
      </c>
      <c r="DG7" s="6" t="str">
        <v>|</v>
      </c>
      <c r="DH7" s="6" t="str">
        <v>.</v>
      </c>
      <c r="DI7" s="6" t="str">
        <v>L</v>
      </c>
      <c r="DJ7" s="6" t="str">
        <v>J</v>
      </c>
      <c r="DK7" s="6" t="str">
        <v>|</v>
      </c>
      <c r="DL7" s="6" t="str">
        <v>.</v>
      </c>
      <c r="DM7" s="6" t="str">
        <v>|</v>
      </c>
      <c r="DN7" s="6" t="str">
        <v>L</v>
      </c>
      <c r="DO7" s="6" t="str">
        <v>F</v>
      </c>
      <c r="DP7" s="6" t="str">
        <v>7</v>
      </c>
      <c r="DQ7" s="6" t="str">
        <v>F</v>
      </c>
      <c r="DR7" s="6" t="str">
        <v>-</v>
      </c>
      <c r="DS7" s="6" t="str">
        <v>J</v>
      </c>
      <c r="DT7" s="6" t="str">
        <v>L</v>
      </c>
      <c r="DU7" s="6" t="str">
        <v>7</v>
      </c>
      <c r="DV7" s="6" t="str">
        <v>.</v>
      </c>
      <c r="DW7" s="6" t="str">
        <v>F</v>
      </c>
      <c r="DX7" s="6" t="str">
        <v>|</v>
      </c>
      <c r="DY7" s="6" t="str">
        <v>7</v>
      </c>
      <c r="DZ7" s="6" t="str">
        <v>J</v>
      </c>
      <c r="EA7" s="6" t="str">
        <v>7</v>
      </c>
      <c r="EB7" s="6" t="str">
        <v>|</v>
      </c>
      <c r="EC7" s="6" t="str">
        <v>-</v>
      </c>
      <c r="ED7" s="6" t="str">
        <v>|</v>
      </c>
      <c r="EE7" s="6" t="str">
        <v>.</v>
      </c>
      <c r="EF7" s="6" t="str">
        <v>7</v>
      </c>
      <c r="EG7" s="6" t="str">
        <v>F</v>
      </c>
      <c r="EH7" s="6" t="str">
        <v>J</v>
      </c>
      <c r="EI7" s="6" t="str">
        <v>|</v>
      </c>
      <c r="EJ7" s="6" t="str">
        <v>7</v>
      </c>
      <c r="EK7" s="6" t="str">
        <v>|</v>
      </c>
      <c r="EL7" s="9" t="s">
        <v>145</v>
      </c>
      <c r="EN7">
        <v>88</v>
      </c>
      <c r="EO7">
        <v>66</v>
      </c>
    </row>
    <row r="8" spans="1:145">
      <c r="A8" s="9" t="s">
        <v>145</v>
      </c>
      <c r="B8" s="8" t="str" cm="1">
        <f t="array" ref="B8:EK8">MID('Part12 input'!A7,_xlfn.SEQUENCE(1,LEN('Part12 input'!A7)),1)</f>
        <v>J</v>
      </c>
      <c r="C8" s="6" t="str">
        <v>L</v>
      </c>
      <c r="D8" s="6" t="str">
        <v>J</v>
      </c>
      <c r="E8" s="6" t="str">
        <v>L</v>
      </c>
      <c r="F8" s="6" t="str">
        <v>F</v>
      </c>
      <c r="G8" s="6" t="str">
        <v>|</v>
      </c>
      <c r="H8" s="6" t="str">
        <v>-</v>
      </c>
      <c r="I8" s="6" t="str">
        <v>L</v>
      </c>
      <c r="J8" s="6" t="str">
        <v>F</v>
      </c>
      <c r="K8" s="6" t="str">
        <v>7</v>
      </c>
      <c r="L8" s="6" t="str">
        <v>F</v>
      </c>
      <c r="M8" s="6" t="str">
        <v>L</v>
      </c>
      <c r="N8" s="6" t="str">
        <v>-</v>
      </c>
      <c r="O8" s="6" t="str">
        <v>-</v>
      </c>
      <c r="P8" s="6" t="str">
        <v>L</v>
      </c>
      <c r="Q8" s="6" t="str">
        <v>-</v>
      </c>
      <c r="R8" s="6" t="str">
        <v>F</v>
      </c>
      <c r="S8" s="6" t="str">
        <v>F</v>
      </c>
      <c r="T8" s="6" t="str">
        <v>|</v>
      </c>
      <c r="U8" s="6" t="str">
        <v>.</v>
      </c>
      <c r="V8" s="6" t="str">
        <v>L</v>
      </c>
      <c r="W8" s="6" t="str">
        <v>J</v>
      </c>
      <c r="X8" s="6" t="str">
        <v>7</v>
      </c>
      <c r="Y8" s="6" t="str">
        <v>-</v>
      </c>
      <c r="Z8" s="6" t="str">
        <v>|</v>
      </c>
      <c r="AA8" s="6" t="str">
        <v>|</v>
      </c>
      <c r="AB8" s="6" t="str">
        <v>.</v>
      </c>
      <c r="AC8" s="6" t="str">
        <v>.</v>
      </c>
      <c r="AD8" s="6" t="str">
        <v>|</v>
      </c>
      <c r="AE8" s="6" t="str">
        <v>L</v>
      </c>
      <c r="AF8" s="6" t="str">
        <v>L</v>
      </c>
      <c r="AG8" s="6" t="str">
        <v>7</v>
      </c>
      <c r="AH8" s="6" t="str">
        <v>|</v>
      </c>
      <c r="AI8" s="6" t="str">
        <v>7</v>
      </c>
      <c r="AJ8" s="6" t="str">
        <v>F</v>
      </c>
      <c r="AK8" s="6" t="str">
        <v>7</v>
      </c>
      <c r="AL8" s="6" t="str">
        <v>-</v>
      </c>
      <c r="AM8" s="6" t="str">
        <v>L</v>
      </c>
      <c r="AN8" s="6" t="str">
        <v>F</v>
      </c>
      <c r="AO8" s="6" t="str">
        <v>J</v>
      </c>
      <c r="AP8" s="6" t="str">
        <v>-</v>
      </c>
      <c r="AQ8" s="6" t="str">
        <v>J</v>
      </c>
      <c r="AR8" s="6" t="str">
        <v>-</v>
      </c>
      <c r="AS8" s="6" t="str">
        <v>|</v>
      </c>
      <c r="AT8" s="6" t="str">
        <v>L</v>
      </c>
      <c r="AU8" s="6" t="str">
        <v>L</v>
      </c>
      <c r="AV8" s="12" t="str">
        <v>F</v>
      </c>
      <c r="AW8" s="12" t="str">
        <v>7</v>
      </c>
      <c r="AX8" s="6" t="str">
        <v>7</v>
      </c>
      <c r="AY8" s="6" t="str">
        <v>L</v>
      </c>
      <c r="AZ8" s="6" t="str">
        <v>J</v>
      </c>
      <c r="BA8" s="6" t="str">
        <v>7</v>
      </c>
      <c r="BB8" s="6" t="str">
        <v>|</v>
      </c>
      <c r="BC8" s="6" t="str">
        <v>F</v>
      </c>
      <c r="BD8" s="6" t="str">
        <v>L</v>
      </c>
      <c r="BE8" s="6" t="str">
        <v>L</v>
      </c>
      <c r="BF8" s="6" t="str">
        <v>J</v>
      </c>
      <c r="BG8" s="6" t="str">
        <v>7</v>
      </c>
      <c r="BH8" s="6" t="str">
        <v>L</v>
      </c>
      <c r="BI8" s="6" t="str">
        <v>7</v>
      </c>
      <c r="BJ8" s="6" t="str">
        <v>L</v>
      </c>
      <c r="BK8" s="6" t="str">
        <v>7</v>
      </c>
      <c r="BL8" s="6" t="str">
        <v>-</v>
      </c>
      <c r="BM8" s="12" t="str">
        <v>F</v>
      </c>
      <c r="BN8" s="12" t="str">
        <v>7</v>
      </c>
      <c r="BO8" s="6" t="str">
        <v>-</v>
      </c>
      <c r="BP8" s="12" t="str">
        <v>F</v>
      </c>
      <c r="BQ8" s="12" t="str">
        <v>-</v>
      </c>
      <c r="BR8" s="12" t="str">
        <v>-</v>
      </c>
      <c r="BS8" s="12" t="str">
        <v>7</v>
      </c>
      <c r="BT8" s="6" t="str">
        <v>-</v>
      </c>
      <c r="BU8" s="6" t="str">
        <v>L</v>
      </c>
      <c r="BV8" s="6" t="str">
        <v>7</v>
      </c>
      <c r="BW8" s="6" t="str">
        <v>.</v>
      </c>
      <c r="BX8" s="6" t="str">
        <v>L</v>
      </c>
      <c r="BY8" s="6" t="str">
        <v>F</v>
      </c>
      <c r="BZ8" s="6" t="str">
        <v>7</v>
      </c>
      <c r="CA8" s="6" t="str">
        <v>L</v>
      </c>
      <c r="CB8" s="6" t="str">
        <v>F</v>
      </c>
      <c r="CC8" s="12" t="str">
        <v>F</v>
      </c>
      <c r="CD8" s="12" t="str">
        <v>7</v>
      </c>
      <c r="CE8" s="6" t="str">
        <v>L</v>
      </c>
      <c r="CF8" s="6" t="str">
        <v>7</v>
      </c>
      <c r="CG8" s="6" t="str">
        <v>-</v>
      </c>
      <c r="CH8" s="6" t="str">
        <v>F</v>
      </c>
      <c r="CI8" s="6" t="str">
        <v>|</v>
      </c>
      <c r="CJ8" s="6" t="str">
        <v>J</v>
      </c>
      <c r="CK8" s="6" t="str">
        <v>7</v>
      </c>
      <c r="CL8" s="6" t="str">
        <v>F</v>
      </c>
      <c r="CM8" s="6" t="str">
        <v>J</v>
      </c>
      <c r="CN8" s="6" t="str">
        <v>7</v>
      </c>
      <c r="CO8" s="6" t="str">
        <v>|</v>
      </c>
      <c r="CP8" s="6" t="str">
        <v>J</v>
      </c>
      <c r="CQ8" s="6" t="str">
        <v>F</v>
      </c>
      <c r="CR8" s="6" t="str">
        <v>L</v>
      </c>
      <c r="CS8" s="6" t="str">
        <v>7</v>
      </c>
      <c r="CT8" s="6" t="str">
        <v>|</v>
      </c>
      <c r="CU8" s="6" t="str">
        <v>.</v>
      </c>
      <c r="CV8" s="6" t="str">
        <v>L</v>
      </c>
      <c r="CW8" s="6" t="str">
        <v>-</v>
      </c>
      <c r="CX8" s="6" t="str">
        <v>7</v>
      </c>
      <c r="CY8" s="6" t="str">
        <v>|</v>
      </c>
      <c r="CZ8" s="6" t="str">
        <v>|</v>
      </c>
      <c r="DA8" s="6" t="str">
        <v>|</v>
      </c>
      <c r="DB8" s="6" t="str">
        <v>F</v>
      </c>
      <c r="DC8" s="6" t="str">
        <v>|</v>
      </c>
      <c r="DD8" s="6" t="str">
        <v>-</v>
      </c>
      <c r="DE8" s="6" t="str">
        <v>J</v>
      </c>
      <c r="DF8" s="6" t="str">
        <v>-</v>
      </c>
      <c r="DG8" s="6" t="str">
        <v>J</v>
      </c>
      <c r="DH8" s="6" t="str">
        <v>7</v>
      </c>
      <c r="DI8" s="6" t="str">
        <v>|</v>
      </c>
      <c r="DJ8" s="6" t="str">
        <v>.</v>
      </c>
      <c r="DK8" s="6" t="str">
        <v>J</v>
      </c>
      <c r="DL8" s="6" t="str">
        <v>7</v>
      </c>
      <c r="DM8" s="6" t="str">
        <v>L</v>
      </c>
      <c r="DN8" s="6" t="str">
        <v>F</v>
      </c>
      <c r="DO8" s="6" t="str">
        <v>L</v>
      </c>
      <c r="DP8" s="6" t="str">
        <v>J</v>
      </c>
      <c r="DQ8" s="6" t="str">
        <v>J</v>
      </c>
      <c r="DR8" s="6" t="str">
        <v>L</v>
      </c>
      <c r="DS8" s="6" t="str">
        <v>-</v>
      </c>
      <c r="DT8" s="6" t="str">
        <v>7</v>
      </c>
      <c r="DU8" s="6" t="str">
        <v>|</v>
      </c>
      <c r="DV8" s="6" t="str">
        <v>F</v>
      </c>
      <c r="DW8" s="6" t="str">
        <v>|</v>
      </c>
      <c r="DX8" s="6" t="str">
        <v>L</v>
      </c>
      <c r="DY8" s="6" t="str">
        <v>J</v>
      </c>
      <c r="DZ8" s="6" t="str">
        <v>.</v>
      </c>
      <c r="EA8" s="6" t="str">
        <v>F</v>
      </c>
      <c r="EB8" s="6" t="str">
        <v>J</v>
      </c>
      <c r="EC8" s="6" t="str">
        <v>-</v>
      </c>
      <c r="ED8" s="6" t="str">
        <v>-</v>
      </c>
      <c r="EE8" s="6" t="str">
        <v>-</v>
      </c>
      <c r="EF8" s="6" t="str">
        <v>J</v>
      </c>
      <c r="EG8" s="6" t="str">
        <v>-</v>
      </c>
      <c r="EH8" s="6" t="str">
        <v>7</v>
      </c>
      <c r="EI8" s="6" t="str">
        <v>L</v>
      </c>
      <c r="EJ8" s="6" t="str">
        <v>7</v>
      </c>
      <c r="EK8" s="6" t="str">
        <v>|</v>
      </c>
      <c r="EL8" s="9" t="s">
        <v>145</v>
      </c>
      <c r="EN8">
        <v>88</v>
      </c>
      <c r="EO8">
        <v>67</v>
      </c>
    </row>
    <row r="9" spans="1:145">
      <c r="A9" s="9" t="s">
        <v>145</v>
      </c>
      <c r="B9" s="8" t="str" cm="1">
        <f t="array" ref="B9:EK9">MID('Part12 input'!A8,_xlfn.SEQUENCE(1,LEN('Part12 input'!A8)),1)</f>
        <v>L</v>
      </c>
      <c r="C9" s="6" t="str">
        <v>F</v>
      </c>
      <c r="D9" s="6" t="str">
        <v>.</v>
      </c>
      <c r="E9" s="6" t="str">
        <v>.</v>
      </c>
      <c r="F9" s="6" t="str">
        <v>L</v>
      </c>
      <c r="G9" s="6" t="str">
        <v>J</v>
      </c>
      <c r="H9" s="6" t="str">
        <v>.</v>
      </c>
      <c r="I9" s="6" t="str">
        <v>L</v>
      </c>
      <c r="J9" s="6" t="str">
        <v>L</v>
      </c>
      <c r="K9" s="6" t="str">
        <v>F</v>
      </c>
      <c r="L9" s="6" t="str">
        <v>|</v>
      </c>
      <c r="M9" s="6" t="str">
        <v>J</v>
      </c>
      <c r="N9" s="6" t="str">
        <v>-</v>
      </c>
      <c r="O9" s="6" t="str">
        <v>7</v>
      </c>
      <c r="P9" s="6" t="str">
        <v>F</v>
      </c>
      <c r="Q9" s="6" t="str">
        <v>-</v>
      </c>
      <c r="R9" s="6" t="str">
        <v>L</v>
      </c>
      <c r="S9" s="6" t="str">
        <v>J</v>
      </c>
      <c r="T9" s="6" t="str">
        <v>|</v>
      </c>
      <c r="U9" s="6" t="str">
        <v>L</v>
      </c>
      <c r="V9" s="6" t="str">
        <v>7</v>
      </c>
      <c r="W9" s="6" t="str">
        <v>.</v>
      </c>
      <c r="X9" s="6" t="str">
        <v>|</v>
      </c>
      <c r="Y9" s="6" t="str">
        <v>.</v>
      </c>
      <c r="Z9" s="6" t="str">
        <v>|</v>
      </c>
      <c r="AA9" s="6" t="str">
        <v>F</v>
      </c>
      <c r="AB9" s="6" t="str">
        <v>L</v>
      </c>
      <c r="AC9" s="6" t="str">
        <v>7</v>
      </c>
      <c r="AD9" s="6" t="str">
        <v>.</v>
      </c>
      <c r="AE9" s="6" t="str">
        <v>J</v>
      </c>
      <c r="AF9" s="6" t="str">
        <v>|</v>
      </c>
      <c r="AG9" s="6" t="str">
        <v>F</v>
      </c>
      <c r="AH9" s="6" t="str">
        <v>J</v>
      </c>
      <c r="AI9" s="6" t="str">
        <v>F</v>
      </c>
      <c r="AJ9" s="6" t="str">
        <v>7</v>
      </c>
      <c r="AK9" s="6" t="str">
        <v>J</v>
      </c>
      <c r="AL9" s="6" t="str">
        <v>7</v>
      </c>
      <c r="AM9" s="6" t="str">
        <v>J</v>
      </c>
      <c r="AN9" s="6" t="str">
        <v>L</v>
      </c>
      <c r="AO9" s="6" t="str">
        <v>|</v>
      </c>
      <c r="AP9" s="6" t="str">
        <v>L</v>
      </c>
      <c r="AQ9" s="6" t="str">
        <v>7</v>
      </c>
      <c r="AR9" s="6" t="str">
        <v>.</v>
      </c>
      <c r="AS9" s="6" t="str">
        <v>L</v>
      </c>
      <c r="AT9" s="6" t="str">
        <v>7</v>
      </c>
      <c r="AU9" s="6" t="str">
        <v>J</v>
      </c>
      <c r="AV9" s="12" t="str">
        <v>|</v>
      </c>
      <c r="AW9" s="12" t="str">
        <v>L</v>
      </c>
      <c r="AX9" s="12" t="str">
        <v>7</v>
      </c>
      <c r="AY9" s="6" t="str">
        <v>7</v>
      </c>
      <c r="AZ9" s="6" t="str">
        <v>F</v>
      </c>
      <c r="BA9" s="6" t="str">
        <v>7</v>
      </c>
      <c r="BB9" s="6" t="str">
        <v>L</v>
      </c>
      <c r="BC9" s="6" t="str">
        <v>|</v>
      </c>
      <c r="BD9" s="6" t="str">
        <v>.</v>
      </c>
      <c r="BE9" s="6" t="str">
        <v>F</v>
      </c>
      <c r="BF9" s="6" t="str">
        <v>7</v>
      </c>
      <c r="BG9" s="6" t="str">
        <v>|</v>
      </c>
      <c r="BH9" s="6" t="str">
        <v>-</v>
      </c>
      <c r="BI9" s="6" t="str">
        <v>J</v>
      </c>
      <c r="BJ9" s="6" t="str">
        <v>.</v>
      </c>
      <c r="BK9" s="12" t="str">
        <v>F</v>
      </c>
      <c r="BL9" s="12" t="str">
        <v>-</v>
      </c>
      <c r="BM9" s="12" t="str">
        <v>J</v>
      </c>
      <c r="BN9" s="12" t="str">
        <v>L</v>
      </c>
      <c r="BO9" s="12" t="str">
        <v>7</v>
      </c>
      <c r="BP9" s="12" t="str">
        <v>L</v>
      </c>
      <c r="BQ9" s="12" t="str">
        <v>7</v>
      </c>
      <c r="BR9" s="12" t="str">
        <v>F</v>
      </c>
      <c r="BS9" s="12" t="str">
        <v>J</v>
      </c>
      <c r="BT9" s="6" t="str">
        <v>J</v>
      </c>
      <c r="BU9" s="6" t="str">
        <v>|</v>
      </c>
      <c r="BV9" s="6" t="str">
        <v>-</v>
      </c>
      <c r="BW9" s="6" t="str">
        <v>7</v>
      </c>
      <c r="BX9" s="6" t="str">
        <v>7</v>
      </c>
      <c r="BY9" s="12" t="str">
        <v>F</v>
      </c>
      <c r="BZ9" s="12" t="str">
        <v>7</v>
      </c>
      <c r="CA9" s="12" t="str">
        <v>F</v>
      </c>
      <c r="CB9" s="12" t="str">
        <v>7</v>
      </c>
      <c r="CC9" s="12" t="str">
        <v>|</v>
      </c>
      <c r="CD9" s="12" t="str">
        <v>|</v>
      </c>
      <c r="CE9" s="12" t="str">
        <v>F</v>
      </c>
      <c r="CF9" s="12" t="str">
        <v>7</v>
      </c>
      <c r="CG9" s="12" t="str">
        <v>F</v>
      </c>
      <c r="CH9" s="12" t="str">
        <v>7</v>
      </c>
      <c r="CI9" s="6" t="str">
        <v>7</v>
      </c>
      <c r="CJ9" s="6" t="str">
        <v>F</v>
      </c>
      <c r="CK9" s="6" t="str">
        <v>7</v>
      </c>
      <c r="CL9" s="6" t="str">
        <v>7</v>
      </c>
      <c r="CM9" s="6" t="str">
        <v>L</v>
      </c>
      <c r="CN9" s="6" t="str">
        <v>|</v>
      </c>
      <c r="CO9" s="6" t="str">
        <v>.</v>
      </c>
      <c r="CP9" s="6" t="str">
        <v>.</v>
      </c>
      <c r="CQ9" s="6" t="str">
        <v>|</v>
      </c>
      <c r="CR9" s="6" t="str">
        <v>.</v>
      </c>
      <c r="CS9" s="6" t="str">
        <v>F</v>
      </c>
      <c r="CT9" s="6" t="str">
        <v>7</v>
      </c>
      <c r="CU9" s="6" t="str">
        <v>J</v>
      </c>
      <c r="CV9" s="6" t="str">
        <v>.</v>
      </c>
      <c r="CW9" s="6" t="str">
        <v>L</v>
      </c>
      <c r="CX9" s="6" t="str">
        <v>7</v>
      </c>
      <c r="CY9" s="6" t="str">
        <v>-</v>
      </c>
      <c r="CZ9" s="6" t="str">
        <v>J</v>
      </c>
      <c r="DA9" s="6" t="str">
        <v>-</v>
      </c>
      <c r="DB9" s="6" t="str">
        <v>F</v>
      </c>
      <c r="DC9" s="6" t="str">
        <v>J</v>
      </c>
      <c r="DD9" s="6" t="str">
        <v>|</v>
      </c>
      <c r="DE9" s="6" t="str">
        <v>|</v>
      </c>
      <c r="DF9" s="6" t="str">
        <v>F</v>
      </c>
      <c r="DG9" s="6" t="str">
        <v>L</v>
      </c>
      <c r="DH9" s="6" t="str">
        <v>F</v>
      </c>
      <c r="DI9" s="6" t="str">
        <v>|</v>
      </c>
      <c r="DJ9" s="6" t="str">
        <v>7</v>
      </c>
      <c r="DK9" s="6" t="str">
        <v>.</v>
      </c>
      <c r="DL9" s="6" t="str">
        <v>7</v>
      </c>
      <c r="DM9" s="6" t="str">
        <v>|</v>
      </c>
      <c r="DN9" s="6" t="str">
        <v>L</v>
      </c>
      <c r="DO9" s="6" t="str">
        <v>L</v>
      </c>
      <c r="DP9" s="6" t="str">
        <v>.</v>
      </c>
      <c r="DQ9" s="6" t="str">
        <v>-</v>
      </c>
      <c r="DR9" s="6" t="str">
        <v>.</v>
      </c>
      <c r="DS9" s="6" t="str">
        <v>7</v>
      </c>
      <c r="DT9" s="6" t="str">
        <v>|</v>
      </c>
      <c r="DU9" s="6" t="str">
        <v>|</v>
      </c>
      <c r="DV9" s="6" t="str">
        <v>.</v>
      </c>
      <c r="DW9" s="6" t="str">
        <v>L</v>
      </c>
      <c r="DX9" s="6" t="str">
        <v>7</v>
      </c>
      <c r="DY9" s="6" t="str">
        <v>|</v>
      </c>
      <c r="DZ9" s="6" t="str">
        <v>L</v>
      </c>
      <c r="EA9" s="6" t="str">
        <v>F</v>
      </c>
      <c r="EB9" s="6" t="str">
        <v>7</v>
      </c>
      <c r="EC9" s="6" t="str">
        <v>F</v>
      </c>
      <c r="ED9" s="6" t="str">
        <v>L</v>
      </c>
      <c r="EE9" s="6" t="str">
        <v>7</v>
      </c>
      <c r="EF9" s="6" t="str">
        <v>-</v>
      </c>
      <c r="EG9" s="6" t="str">
        <v>|</v>
      </c>
      <c r="EH9" s="6" t="str">
        <v>7</v>
      </c>
      <c r="EI9" s="6" t="str">
        <v>.</v>
      </c>
      <c r="EJ9" s="6" t="str">
        <v>-</v>
      </c>
      <c r="EK9" s="6" t="str">
        <v>|</v>
      </c>
      <c r="EL9" s="9" t="s">
        <v>145</v>
      </c>
      <c r="EN9">
        <v>87</v>
      </c>
      <c r="EO9">
        <v>67</v>
      </c>
    </row>
    <row r="10" spans="1:145">
      <c r="A10" s="9" t="s">
        <v>145</v>
      </c>
      <c r="B10" s="8" t="str" cm="1">
        <f t="array" ref="B10:EK10">MID('Part12 input'!A9,_xlfn.SEQUENCE(1,LEN('Part12 input'!A9)),1)</f>
        <v>-</v>
      </c>
      <c r="C10" s="7" t="str">
        <v>7</v>
      </c>
      <c r="D10" s="6" t="str">
        <v>7</v>
      </c>
      <c r="E10" s="6" t="str">
        <v>-</v>
      </c>
      <c r="F10" s="6" t="str">
        <v>L</v>
      </c>
      <c r="G10" s="6" t="str">
        <v>-</v>
      </c>
      <c r="H10" s="6" t="str">
        <v>|</v>
      </c>
      <c r="I10" s="6" t="str">
        <v>7</v>
      </c>
      <c r="J10" s="6" t="str">
        <v>|</v>
      </c>
      <c r="K10" s="6" t="str">
        <v>.</v>
      </c>
      <c r="L10" s="6" t="str">
        <v>L</v>
      </c>
      <c r="M10" s="6" t="str">
        <v>-</v>
      </c>
      <c r="N10" s="6" t="str">
        <v>7</v>
      </c>
      <c r="O10" s="6" t="str">
        <v>|</v>
      </c>
      <c r="P10" s="6" t="str">
        <v>F</v>
      </c>
      <c r="Q10" s="6" t="str">
        <v>|</v>
      </c>
      <c r="R10" s="6" t="str">
        <v>J</v>
      </c>
      <c r="S10" s="6" t="str">
        <v>F</v>
      </c>
      <c r="T10" s="6" t="str">
        <v>J</v>
      </c>
      <c r="U10" s="6" t="str">
        <v>J</v>
      </c>
      <c r="V10" s="6" t="str">
        <v>-</v>
      </c>
      <c r="W10" s="6" t="str">
        <v>F</v>
      </c>
      <c r="X10" s="6" t="str">
        <v>|</v>
      </c>
      <c r="Y10" s="6" t="str">
        <v>-</v>
      </c>
      <c r="Z10" s="6" t="str">
        <v>|</v>
      </c>
      <c r="AA10" s="6" t="str">
        <v>J</v>
      </c>
      <c r="AB10" s="6" t="str">
        <v>-</v>
      </c>
      <c r="AC10" s="6" t="str">
        <v>F</v>
      </c>
      <c r="AD10" s="6" t="str">
        <v>7</v>
      </c>
      <c r="AE10" s="6" t="str">
        <v>|</v>
      </c>
      <c r="AF10" s="6" t="str">
        <v>F</v>
      </c>
      <c r="AG10" s="6" t="str">
        <v>F</v>
      </c>
      <c r="AH10" s="6" t="str">
        <v>7</v>
      </c>
      <c r="AI10" s="6" t="str">
        <v>7</v>
      </c>
      <c r="AJ10" s="6" t="str">
        <v>J</v>
      </c>
      <c r="AK10" s="6" t="str">
        <v>|</v>
      </c>
      <c r="AL10" s="6" t="str">
        <v>7</v>
      </c>
      <c r="AM10" s="6" t="str">
        <v>7</v>
      </c>
      <c r="AN10" s="6" t="str">
        <v>F</v>
      </c>
      <c r="AO10" s="6" t="str">
        <v>F</v>
      </c>
      <c r="AP10" s="12" t="str">
        <v>F</v>
      </c>
      <c r="AQ10" s="12" t="str">
        <v>7</v>
      </c>
      <c r="AR10" s="6" t="str">
        <v>7</v>
      </c>
      <c r="AS10" s="6" t="str">
        <v>F</v>
      </c>
      <c r="AT10" s="12" t="str">
        <v>F</v>
      </c>
      <c r="AU10" s="12" t="str">
        <v>7</v>
      </c>
      <c r="AV10" s="12" t="str">
        <v>|</v>
      </c>
      <c r="AW10" s="12" t="str">
        <v>F</v>
      </c>
      <c r="AX10" s="12" t="str">
        <v>J</v>
      </c>
      <c r="AY10" s="6" t="str">
        <v>7</v>
      </c>
      <c r="AZ10" s="6" t="str">
        <v>|</v>
      </c>
      <c r="BA10" s="6" t="str">
        <v>7</v>
      </c>
      <c r="BB10" s="6" t="str">
        <v>L</v>
      </c>
      <c r="BC10" s="6" t="str">
        <v>L</v>
      </c>
      <c r="BD10" s="6" t="str">
        <v>7</v>
      </c>
      <c r="BE10" s="6" t="str">
        <v>|</v>
      </c>
      <c r="BF10" s="6" t="str">
        <v>F</v>
      </c>
      <c r="BG10" s="6" t="str">
        <v>|</v>
      </c>
      <c r="BH10" s="6" t="str">
        <v>7</v>
      </c>
      <c r="BI10" s="6" t="str">
        <v>L</v>
      </c>
      <c r="BJ10" s="6" t="str">
        <v>L</v>
      </c>
      <c r="BK10" s="12" t="str">
        <v>L</v>
      </c>
      <c r="BL10" s="12" t="str">
        <v>-</v>
      </c>
      <c r="BM10" s="12" t="str">
        <v>-</v>
      </c>
      <c r="BN10" s="12" t="str">
        <v>7</v>
      </c>
      <c r="BO10" s="12" t="str">
        <v>|</v>
      </c>
      <c r="BP10" s="12" t="str">
        <v>F</v>
      </c>
      <c r="BQ10" s="12" t="str">
        <v>J</v>
      </c>
      <c r="BR10" s="12" t="str">
        <v>L</v>
      </c>
      <c r="BS10" s="12" t="str">
        <v>7</v>
      </c>
      <c r="BT10" s="6" t="str">
        <v>.</v>
      </c>
      <c r="BU10" s="6" t="str">
        <v>L</v>
      </c>
      <c r="BV10" s="6" t="str">
        <v>-</v>
      </c>
      <c r="BW10" s="6" t="str">
        <v>J</v>
      </c>
      <c r="BX10" s="6" t="str">
        <v>L</v>
      </c>
      <c r="BY10" s="12" t="str">
        <v>|</v>
      </c>
      <c r="BZ10" s="12" t="str">
        <v>L</v>
      </c>
      <c r="CA10" s="12" t="str">
        <v>J</v>
      </c>
      <c r="CB10" s="12" t="str">
        <v>|</v>
      </c>
      <c r="CC10" s="12" t="str">
        <v>|</v>
      </c>
      <c r="CD10" s="12" t="str">
        <v>L</v>
      </c>
      <c r="CE10" s="12" t="str">
        <v>J</v>
      </c>
      <c r="CF10" s="12" t="str">
        <v>|</v>
      </c>
      <c r="CG10" s="12" t="str">
        <v>|</v>
      </c>
      <c r="CH10" s="12" t="str">
        <v>|</v>
      </c>
      <c r="CI10" s="12" t="str">
        <v>F</v>
      </c>
      <c r="CJ10" s="12" t="str">
        <v>7</v>
      </c>
      <c r="CK10" s="6" t="str">
        <v>J</v>
      </c>
      <c r="CL10" s="6" t="str">
        <v>.</v>
      </c>
      <c r="CM10" s="6" t="str">
        <v>.</v>
      </c>
      <c r="CN10" s="6" t="str">
        <v>L</v>
      </c>
      <c r="CO10" s="6" t="str">
        <v>F</v>
      </c>
      <c r="CP10" s="6" t="str">
        <v>7</v>
      </c>
      <c r="CQ10" s="6" t="str">
        <v>F</v>
      </c>
      <c r="CR10" s="12" t="str">
        <v>F</v>
      </c>
      <c r="CS10" s="12" t="str">
        <v>7</v>
      </c>
      <c r="CT10" s="6" t="str">
        <v>J</v>
      </c>
      <c r="CU10" s="6" t="str">
        <v>|</v>
      </c>
      <c r="CV10" s="6" t="str">
        <v>-</v>
      </c>
      <c r="CW10" s="6" t="str">
        <v>|</v>
      </c>
      <c r="CX10" s="6" t="str">
        <v>|</v>
      </c>
      <c r="CY10" s="6" t="str">
        <v>-</v>
      </c>
      <c r="CZ10" s="6" t="str">
        <v>.</v>
      </c>
      <c r="DA10" s="6" t="str">
        <v>L</v>
      </c>
      <c r="DB10" s="6" t="str">
        <v>|</v>
      </c>
      <c r="DC10" s="6" t="str">
        <v>-</v>
      </c>
      <c r="DD10" s="6" t="str">
        <v>F</v>
      </c>
      <c r="DE10" s="6" t="str">
        <v>|</v>
      </c>
      <c r="DF10" s="6" t="str">
        <v>-</v>
      </c>
      <c r="DG10" s="6" t="str">
        <v>-</v>
      </c>
      <c r="DH10" s="6" t="str">
        <v>F</v>
      </c>
      <c r="DI10" s="6" t="str">
        <v>.</v>
      </c>
      <c r="DJ10" s="6" t="str">
        <v>L</v>
      </c>
      <c r="DK10" s="6" t="str">
        <v>F</v>
      </c>
      <c r="DL10" s="6" t="str">
        <v>F</v>
      </c>
      <c r="DM10" s="6" t="str">
        <v>|</v>
      </c>
      <c r="DN10" s="6" t="str">
        <v>-</v>
      </c>
      <c r="DO10" s="6" t="str">
        <v>.</v>
      </c>
      <c r="DP10" s="6" t="str">
        <v>|</v>
      </c>
      <c r="DQ10" s="6" t="str">
        <v>F</v>
      </c>
      <c r="DR10" s="6" t="str">
        <v>F</v>
      </c>
      <c r="DS10" s="6" t="str">
        <v>-</v>
      </c>
      <c r="DT10" s="6" t="str">
        <v>-</v>
      </c>
      <c r="DU10" s="6" t="str">
        <v>L</v>
      </c>
      <c r="DV10" s="6" t="str">
        <v>7</v>
      </c>
      <c r="DW10" s="6" t="str">
        <v>J</v>
      </c>
      <c r="DX10" s="6" t="str">
        <v>F</v>
      </c>
      <c r="DY10" s="6" t="str">
        <v>J</v>
      </c>
      <c r="DZ10" s="6" t="str">
        <v>.</v>
      </c>
      <c r="EA10" s="6" t="str">
        <v>|</v>
      </c>
      <c r="EB10" s="6" t="str">
        <v>-</v>
      </c>
      <c r="EC10" s="6" t="str">
        <v>|</v>
      </c>
      <c r="ED10" s="6" t="str">
        <v>-</v>
      </c>
      <c r="EE10" s="6" t="str">
        <v>7</v>
      </c>
      <c r="EF10" s="6" t="str">
        <v>7</v>
      </c>
      <c r="EG10" s="6" t="str">
        <v>-</v>
      </c>
      <c r="EH10" s="6" t="str">
        <v>J</v>
      </c>
      <c r="EI10" s="6" t="str">
        <v>|</v>
      </c>
      <c r="EJ10" s="6" t="str">
        <v>-</v>
      </c>
      <c r="EK10" s="6" t="str">
        <v>F</v>
      </c>
      <c r="EL10" s="9" t="s">
        <v>145</v>
      </c>
      <c r="EN10">
        <v>87</v>
      </c>
      <c r="EO10">
        <v>68</v>
      </c>
    </row>
    <row r="11" spans="1:145">
      <c r="A11" s="9" t="s">
        <v>145</v>
      </c>
      <c r="B11" s="8" t="str" cm="1">
        <f t="array" ref="B11:EK11">MID('Part12 input'!A10,_xlfn.SEQUENCE(1,LEN('Part12 input'!A10)),1)</f>
        <v>.</v>
      </c>
      <c r="C11" s="7" t="str">
        <v>-</v>
      </c>
      <c r="D11" s="6" t="str">
        <v>J</v>
      </c>
      <c r="E11" s="6" t="str">
        <v>7</v>
      </c>
      <c r="F11" s="6" t="str">
        <v>L</v>
      </c>
      <c r="G11" s="6" t="str">
        <v>F</v>
      </c>
      <c r="H11" s="6" t="str">
        <v>L</v>
      </c>
      <c r="I11" s="6" t="str">
        <v>J</v>
      </c>
      <c r="J11" s="6" t="str">
        <v>J</v>
      </c>
      <c r="K11" s="6" t="str">
        <v>7</v>
      </c>
      <c r="L11" s="6" t="str">
        <v>.</v>
      </c>
      <c r="M11" s="6" t="str">
        <v>.</v>
      </c>
      <c r="N11" s="6" t="str">
        <v>-</v>
      </c>
      <c r="O11" s="6" t="str">
        <v>L</v>
      </c>
      <c r="P11" s="6" t="str">
        <v>7</v>
      </c>
      <c r="Q11" s="6" t="str">
        <v>F</v>
      </c>
      <c r="R11" s="6" t="str">
        <v>F</v>
      </c>
      <c r="S11" s="6" t="str">
        <v>7</v>
      </c>
      <c r="T11" s="6" t="str">
        <v>J</v>
      </c>
      <c r="U11" s="6" t="str">
        <v>|</v>
      </c>
      <c r="V11" s="6" t="str">
        <v>7</v>
      </c>
      <c r="W11" s="6" t="str">
        <v>F</v>
      </c>
      <c r="X11" s="6" t="str">
        <v>J</v>
      </c>
      <c r="Y11" s="6" t="str">
        <v>.</v>
      </c>
      <c r="Z11" s="6" t="str">
        <v>L</v>
      </c>
      <c r="AA11" s="6" t="str">
        <v>|</v>
      </c>
      <c r="AB11" s="6" t="str">
        <v>-</v>
      </c>
      <c r="AC11" s="6" t="str">
        <v>F</v>
      </c>
      <c r="AD11" s="6" t="str">
        <v>-</v>
      </c>
      <c r="AE11" s="6" t="str">
        <v>|</v>
      </c>
      <c r="AF11" s="6" t="str">
        <v>L</v>
      </c>
      <c r="AG11" s="6" t="str">
        <v>-</v>
      </c>
      <c r="AH11" s="6" t="str">
        <v>J</v>
      </c>
      <c r="AI11" s="6" t="str">
        <v>L</v>
      </c>
      <c r="AJ11" s="6" t="str">
        <v>7</v>
      </c>
      <c r="AK11" s="6" t="str">
        <v>.</v>
      </c>
      <c r="AL11" s="6" t="str">
        <v>L</v>
      </c>
      <c r="AM11" s="6" t="str">
        <v>F</v>
      </c>
      <c r="AN11" s="6" t="str">
        <v>F</v>
      </c>
      <c r="AO11" s="6" t="str">
        <v>7</v>
      </c>
      <c r="AP11" s="12" t="str">
        <v>|</v>
      </c>
      <c r="AQ11" s="12" t="str">
        <v>|</v>
      </c>
      <c r="AR11" s="12" t="str">
        <v>F</v>
      </c>
      <c r="AS11" s="12" t="str">
        <v>-</v>
      </c>
      <c r="AT11" s="12" t="str">
        <v>J</v>
      </c>
      <c r="AU11" s="12" t="str">
        <v>|</v>
      </c>
      <c r="AV11" s="12" t="str">
        <v>|</v>
      </c>
      <c r="AW11" s="12" t="str">
        <v>L</v>
      </c>
      <c r="AX11" s="12" t="str">
        <v>-</v>
      </c>
      <c r="AY11" s="12" t="str">
        <v>7</v>
      </c>
      <c r="AZ11" s="6" t="str">
        <v>J</v>
      </c>
      <c r="BA11" s="6" t="str">
        <v>-</v>
      </c>
      <c r="BB11" s="6" t="str">
        <v>.</v>
      </c>
      <c r="BC11" s="6" t="str">
        <v>F</v>
      </c>
      <c r="BD11" s="6" t="str">
        <v>F</v>
      </c>
      <c r="BE11" s="6" t="str">
        <v>F</v>
      </c>
      <c r="BF11" s="6" t="str">
        <v>F</v>
      </c>
      <c r="BG11" s="6" t="str">
        <v>J</v>
      </c>
      <c r="BH11" s="6" t="str">
        <v>|</v>
      </c>
      <c r="BI11" s="6" t="str">
        <v>|</v>
      </c>
      <c r="BJ11" s="6" t="str">
        <v>.</v>
      </c>
      <c r="BK11" s="6" t="str">
        <v>|</v>
      </c>
      <c r="BL11" s="12" t="str">
        <v>F</v>
      </c>
      <c r="BM11" s="12" t="str">
        <v>7</v>
      </c>
      <c r="BN11" s="12" t="str">
        <v>|</v>
      </c>
      <c r="BO11" s="12" t="str">
        <v>|</v>
      </c>
      <c r="BP11" s="12" t="str">
        <v>|</v>
      </c>
      <c r="BQ11" s="12" t="str">
        <v>F</v>
      </c>
      <c r="BR11" s="12" t="str">
        <v>-</v>
      </c>
      <c r="BS11" s="12" t="str">
        <v>J</v>
      </c>
      <c r="BT11" s="6" t="str">
        <v>F</v>
      </c>
      <c r="BU11" s="6" t="str">
        <v>F</v>
      </c>
      <c r="BV11" s="6" t="str">
        <v>L</v>
      </c>
      <c r="BW11" s="6" t="str">
        <v>7</v>
      </c>
      <c r="BX11" s="6" t="str">
        <v>-</v>
      </c>
      <c r="BY11" s="12" t="str">
        <v>L</v>
      </c>
      <c r="BZ11" s="12" t="str">
        <v>-</v>
      </c>
      <c r="CA11" s="12" t="str">
        <v>7</v>
      </c>
      <c r="CB11" s="12" t="str">
        <v>|</v>
      </c>
      <c r="CC11" s="12" t="str">
        <v>L</v>
      </c>
      <c r="CD11" s="12" t="str">
        <v>7</v>
      </c>
      <c r="CE11" s="12" t="str">
        <v>F</v>
      </c>
      <c r="CF11" s="12" t="str">
        <v>J</v>
      </c>
      <c r="CG11" s="12" t="str">
        <v>|</v>
      </c>
      <c r="CH11" s="12" t="str">
        <v>|</v>
      </c>
      <c r="CI11" s="12" t="str">
        <v>|</v>
      </c>
      <c r="CJ11" s="12" t="str">
        <v>L</v>
      </c>
      <c r="CK11" s="12" t="str">
        <v>7</v>
      </c>
      <c r="CL11" s="6" t="str">
        <v>7</v>
      </c>
      <c r="CM11" s="6" t="str">
        <v>7</v>
      </c>
      <c r="CN11" s="6" t="str">
        <v>J</v>
      </c>
      <c r="CO11" s="12" t="str">
        <v>F</v>
      </c>
      <c r="CP11" s="12" t="str">
        <v>7</v>
      </c>
      <c r="CQ11" s="12" t="str">
        <v>F</v>
      </c>
      <c r="CR11" s="12" t="str">
        <v>J</v>
      </c>
      <c r="CS11" s="12" t="str">
        <v>|</v>
      </c>
      <c r="CT11" s="6" t="str">
        <v>F</v>
      </c>
      <c r="CU11" s="6" t="str">
        <v>|</v>
      </c>
      <c r="CV11" s="6" t="str">
        <v>7</v>
      </c>
      <c r="CW11" s="6" t="str">
        <v>7</v>
      </c>
      <c r="CX11" s="6" t="str">
        <v>|</v>
      </c>
      <c r="CY11" s="6" t="str">
        <v>-</v>
      </c>
      <c r="CZ11" s="6" t="str">
        <v>J</v>
      </c>
      <c r="DA11" s="6" t="str">
        <v>.</v>
      </c>
      <c r="DB11" s="6" t="str">
        <v>7</v>
      </c>
      <c r="DC11" s="6" t="str">
        <v>.</v>
      </c>
      <c r="DD11" s="6" t="str">
        <v>F</v>
      </c>
      <c r="DE11" s="6" t="str">
        <v>7</v>
      </c>
      <c r="DF11" s="6" t="str">
        <v>L</v>
      </c>
      <c r="DG11" s="6" t="str">
        <v>7</v>
      </c>
      <c r="DH11" s="6" t="str">
        <v>J</v>
      </c>
      <c r="DI11" s="6" t="str">
        <v>7</v>
      </c>
      <c r="DJ11" s="6" t="str">
        <v>7</v>
      </c>
      <c r="DK11" s="6" t="str">
        <v>|</v>
      </c>
      <c r="DL11" s="6" t="str">
        <v>|</v>
      </c>
      <c r="DM11" s="6" t="str">
        <v>J</v>
      </c>
      <c r="DN11" s="6" t="str">
        <v>L</v>
      </c>
      <c r="DO11" s="6" t="str">
        <v>-</v>
      </c>
      <c r="DP11" s="6" t="str">
        <v>J</v>
      </c>
      <c r="DQ11" s="6" t="str">
        <v>F</v>
      </c>
      <c r="DR11" s="6" t="str">
        <v>-</v>
      </c>
      <c r="DS11" s="6" t="str">
        <v>.</v>
      </c>
      <c r="DT11" s="6" t="str">
        <v>L</v>
      </c>
      <c r="DU11" s="6" t="str">
        <v>7</v>
      </c>
      <c r="DV11" s="6" t="str">
        <v>L</v>
      </c>
      <c r="DW11" s="6" t="str">
        <v>-</v>
      </c>
      <c r="DX11" s="6" t="str">
        <v>L</v>
      </c>
      <c r="DY11" s="6" t="str">
        <v>J</v>
      </c>
      <c r="DZ11" s="6" t="str">
        <v>.</v>
      </c>
      <c r="EA11" s="6" t="str">
        <v>7</v>
      </c>
      <c r="EB11" s="6" t="str">
        <v>L</v>
      </c>
      <c r="EC11" s="6" t="str">
        <v>|</v>
      </c>
      <c r="ED11" s="6" t="str">
        <v>J</v>
      </c>
      <c r="EE11" s="6" t="str">
        <v>.</v>
      </c>
      <c r="EF11" s="6" t="str">
        <v>-</v>
      </c>
      <c r="EG11" s="6" t="str">
        <v>J</v>
      </c>
      <c r="EH11" s="6" t="str">
        <v>J</v>
      </c>
      <c r="EI11" s="6" t="str">
        <v>J</v>
      </c>
      <c r="EJ11" s="6" t="str">
        <v>J</v>
      </c>
      <c r="EK11" s="6" t="str">
        <v>.</v>
      </c>
      <c r="EL11" s="9" t="s">
        <v>145</v>
      </c>
      <c r="EN11">
        <v>87</v>
      </c>
      <c r="EO11">
        <v>69</v>
      </c>
    </row>
    <row r="12" spans="1:145">
      <c r="A12" s="9" t="s">
        <v>145</v>
      </c>
      <c r="B12" s="8" t="str" cm="1">
        <f t="array" ref="B12:EK12">MID('Part12 input'!A11,_xlfn.SEQUENCE(1,LEN('Part12 input'!A11)),1)</f>
        <v>7</v>
      </c>
      <c r="C12" s="6" t="str">
        <v>7</v>
      </c>
      <c r="D12" s="6" t="str">
        <v>L</v>
      </c>
      <c r="E12" s="6" t="str">
        <v>L</v>
      </c>
      <c r="F12" s="6" t="str">
        <v>.</v>
      </c>
      <c r="G12" s="6" t="str">
        <v>7</v>
      </c>
      <c r="H12" s="6" t="str">
        <v>L</v>
      </c>
      <c r="I12" s="6" t="str">
        <v>L</v>
      </c>
      <c r="J12" s="6" t="str">
        <v>J</v>
      </c>
      <c r="K12" s="6" t="str">
        <v>L</v>
      </c>
      <c r="L12" s="6" t="str">
        <v>7</v>
      </c>
      <c r="M12" s="6" t="str">
        <v>-</v>
      </c>
      <c r="N12" s="6" t="str">
        <v>7</v>
      </c>
      <c r="O12" s="6" t="str">
        <v>J</v>
      </c>
      <c r="P12" s="6" t="str">
        <v>L</v>
      </c>
      <c r="Q12" s="6" t="str">
        <v>J</v>
      </c>
      <c r="R12" s="6" t="str">
        <v>|</v>
      </c>
      <c r="S12" s="6" t="str">
        <v>|</v>
      </c>
      <c r="T12" s="6" t="str">
        <v>.</v>
      </c>
      <c r="U12" s="6" t="str">
        <v>7</v>
      </c>
      <c r="V12" s="6" t="str">
        <v>F</v>
      </c>
      <c r="W12" s="6" t="str">
        <v>7</v>
      </c>
      <c r="X12" s="6" t="str">
        <v>-</v>
      </c>
      <c r="Y12" s="6" t="str">
        <v>7</v>
      </c>
      <c r="Z12" s="6" t="str">
        <v>L</v>
      </c>
      <c r="AA12" s="6" t="str">
        <v>L</v>
      </c>
      <c r="AB12" s="6" t="str">
        <v>-</v>
      </c>
      <c r="AC12" s="6" t="str">
        <v>7</v>
      </c>
      <c r="AD12" s="6" t="str">
        <v>L</v>
      </c>
      <c r="AE12" s="12" t="str">
        <v>F</v>
      </c>
      <c r="AF12" s="12" t="str">
        <v>7</v>
      </c>
      <c r="AG12" s="6" t="str">
        <v>L</v>
      </c>
      <c r="AH12" s="6" t="str">
        <v>-</v>
      </c>
      <c r="AI12" s="6" t="str">
        <v>F</v>
      </c>
      <c r="AJ12" s="12" t="str">
        <v>F</v>
      </c>
      <c r="AK12" s="12" t="str">
        <v>-</v>
      </c>
      <c r="AL12" s="12" t="str">
        <v>-</v>
      </c>
      <c r="AM12" s="12" t="str">
        <v>7</v>
      </c>
      <c r="AN12" s="12" t="str">
        <v>F</v>
      </c>
      <c r="AO12" s="12" t="str">
        <v>7</v>
      </c>
      <c r="AP12" s="12" t="str">
        <v>|</v>
      </c>
      <c r="AQ12" s="12" t="str">
        <v>|</v>
      </c>
      <c r="AR12" s="12" t="str">
        <v>L</v>
      </c>
      <c r="AS12" s="12" t="str">
        <v>-</v>
      </c>
      <c r="AT12" s="12" t="str">
        <v>7</v>
      </c>
      <c r="AU12" s="12" t="str">
        <v>L</v>
      </c>
      <c r="AV12" s="12" t="str">
        <v>J</v>
      </c>
      <c r="AW12" s="12" t="str">
        <v>F</v>
      </c>
      <c r="AX12" s="12" t="str">
        <v>-</v>
      </c>
      <c r="AY12" s="12" t="str">
        <v>J</v>
      </c>
      <c r="AZ12" s="6" t="str">
        <v>L</v>
      </c>
      <c r="BA12" s="6" t="str">
        <v>L</v>
      </c>
      <c r="BB12" s="6" t="str">
        <v>-</v>
      </c>
      <c r="BC12" s="12" t="str">
        <v>F</v>
      </c>
      <c r="BD12" s="12" t="str">
        <v>7</v>
      </c>
      <c r="BE12" s="6" t="str">
        <v>J</v>
      </c>
      <c r="BF12" s="6" t="str">
        <v>L</v>
      </c>
      <c r="BG12" s="12" t="str">
        <v>F</v>
      </c>
      <c r="BH12" s="12" t="str">
        <v>7</v>
      </c>
      <c r="BI12" s="12" t="str">
        <v>F</v>
      </c>
      <c r="BJ12" s="12" t="str">
        <v>7</v>
      </c>
      <c r="BK12" s="12" t="str">
        <v>F</v>
      </c>
      <c r="BL12" s="12" t="str">
        <v>J</v>
      </c>
      <c r="BM12" s="12" t="str">
        <v>L</v>
      </c>
      <c r="BN12" s="12" t="str">
        <v>J</v>
      </c>
      <c r="BO12" s="12" t="str">
        <v>|</v>
      </c>
      <c r="BP12" s="12" t="str">
        <v>|</v>
      </c>
      <c r="BQ12" s="12" t="str">
        <v>L</v>
      </c>
      <c r="BR12" s="12" t="str">
        <v>-</v>
      </c>
      <c r="BS12" s="12" t="str">
        <v>-</v>
      </c>
      <c r="BT12" s="12" t="str">
        <v>7</v>
      </c>
      <c r="BU12" s="6" t="str">
        <v>7</v>
      </c>
      <c r="BV12" s="6" t="str">
        <v>7</v>
      </c>
      <c r="BW12" s="6" t="str">
        <v>L</v>
      </c>
      <c r="BX12" s="6" t="str">
        <v>-</v>
      </c>
      <c r="BY12" s="12" t="str">
        <v>F</v>
      </c>
      <c r="BZ12" s="12" t="str">
        <v>-</v>
      </c>
      <c r="CA12" s="12" t="str">
        <v>J</v>
      </c>
      <c r="CB12" s="12" t="str">
        <v>|</v>
      </c>
      <c r="CC12" s="12" t="str">
        <v>F</v>
      </c>
      <c r="CD12" s="12" t="str">
        <v>J</v>
      </c>
      <c r="CE12" s="12" t="str">
        <v>L</v>
      </c>
      <c r="CF12" s="12" t="str">
        <v>-</v>
      </c>
      <c r="CG12" s="12" t="str">
        <v>J</v>
      </c>
      <c r="CH12" s="12" t="str">
        <v>L</v>
      </c>
      <c r="CI12" s="12" t="str">
        <v>J</v>
      </c>
      <c r="CJ12" s="12" t="str">
        <v>F</v>
      </c>
      <c r="CK12" s="12" t="str">
        <v>J</v>
      </c>
      <c r="CL12" s="6" t="str">
        <v>|</v>
      </c>
      <c r="CM12" s="6" t="str">
        <v>F</v>
      </c>
      <c r="CN12" s="12" t="str">
        <v>F</v>
      </c>
      <c r="CO12" s="12" t="str">
        <v>J</v>
      </c>
      <c r="CP12" s="12" t="str">
        <v>L</v>
      </c>
      <c r="CQ12" s="12" t="str">
        <v>J</v>
      </c>
      <c r="CR12" s="12" t="str">
        <v>F</v>
      </c>
      <c r="CS12" s="12" t="str">
        <v>J</v>
      </c>
      <c r="CT12" s="6" t="str">
        <v>J</v>
      </c>
      <c r="CU12" s="6" t="str">
        <v>|</v>
      </c>
      <c r="CV12" s="6" t="str">
        <v>|</v>
      </c>
      <c r="CW12" s="6" t="str">
        <v>F</v>
      </c>
      <c r="CX12" s="6" t="str">
        <v>7</v>
      </c>
      <c r="CY12" s="6" t="str">
        <v>-</v>
      </c>
      <c r="CZ12" s="6" t="str">
        <v>7</v>
      </c>
      <c r="DA12" s="6" t="str">
        <v>F</v>
      </c>
      <c r="DB12" s="12" t="str">
        <v>F</v>
      </c>
      <c r="DC12" s="12" t="str">
        <v>-</v>
      </c>
      <c r="DD12" s="12" t="str">
        <v>7</v>
      </c>
      <c r="DE12" s="6" t="str">
        <v>J</v>
      </c>
      <c r="DF12" s="6" t="str">
        <v>.</v>
      </c>
      <c r="DG12" s="6" t="str">
        <v>|</v>
      </c>
      <c r="DH12" s="6" t="str">
        <v>-</v>
      </c>
      <c r="DI12" s="6" t="str">
        <v>-</v>
      </c>
      <c r="DJ12" s="6" t="str">
        <v>-</v>
      </c>
      <c r="DK12" s="6" t="str">
        <v>F</v>
      </c>
      <c r="DL12" s="6" t="str">
        <v>|</v>
      </c>
      <c r="DM12" s="6" t="str">
        <v>-</v>
      </c>
      <c r="DN12" s="6" t="str">
        <v>F</v>
      </c>
      <c r="DO12" s="6" t="str">
        <v>|</v>
      </c>
      <c r="DP12" s="6" t="str">
        <v>F</v>
      </c>
      <c r="DQ12" s="6" t="str">
        <v>-</v>
      </c>
      <c r="DR12" s="6" t="str">
        <v>J</v>
      </c>
      <c r="DS12" s="6" t="str">
        <v>7</v>
      </c>
      <c r="DT12" s="6" t="str">
        <v>.</v>
      </c>
      <c r="DU12" s="6" t="str">
        <v>L</v>
      </c>
      <c r="DV12" s="6" t="str">
        <v>7</v>
      </c>
      <c r="DW12" s="6" t="str">
        <v>F</v>
      </c>
      <c r="DX12" s="6" t="str">
        <v>|</v>
      </c>
      <c r="DY12" s="6" t="str">
        <v>L</v>
      </c>
      <c r="DZ12" s="6" t="str">
        <v>F</v>
      </c>
      <c r="EA12" s="6" t="str">
        <v>J</v>
      </c>
      <c r="EB12" s="6" t="str">
        <v>7</v>
      </c>
      <c r="EC12" s="6" t="str">
        <v>L</v>
      </c>
      <c r="ED12" s="6" t="str">
        <v>-</v>
      </c>
      <c r="EE12" s="6" t="str">
        <v>L</v>
      </c>
      <c r="EF12" s="6" t="str">
        <v>J</v>
      </c>
      <c r="EG12" s="6" t="str">
        <v>|</v>
      </c>
      <c r="EH12" s="6" t="str">
        <v>.</v>
      </c>
      <c r="EI12" s="6" t="str">
        <v>.</v>
      </c>
      <c r="EJ12" s="6" t="str">
        <v>.</v>
      </c>
      <c r="EK12" s="6" t="str">
        <v>F</v>
      </c>
      <c r="EL12" s="9" t="s">
        <v>145</v>
      </c>
      <c r="EN12">
        <v>86</v>
      </c>
      <c r="EO12">
        <v>69</v>
      </c>
    </row>
    <row r="13" spans="1:145">
      <c r="A13" s="9" t="s">
        <v>145</v>
      </c>
      <c r="B13" s="8" t="str" cm="1">
        <f t="array" ref="B13:EK13">MID('Part12 input'!A12,_xlfn.SEQUENCE(1,LEN('Part12 input'!A12)),1)</f>
        <v>J</v>
      </c>
      <c r="C13" s="6" t="str">
        <v>7</v>
      </c>
      <c r="D13" s="6" t="str">
        <v>.</v>
      </c>
      <c r="E13" s="6" t="str">
        <v>.</v>
      </c>
      <c r="F13" s="6" t="str">
        <v>L</v>
      </c>
      <c r="G13" s="6" t="str">
        <v>.</v>
      </c>
      <c r="H13" s="6" t="str">
        <v>F</v>
      </c>
      <c r="I13" s="6" t="str">
        <v>|</v>
      </c>
      <c r="J13" s="6" t="str">
        <v>|</v>
      </c>
      <c r="K13" s="6" t="str">
        <v>J</v>
      </c>
      <c r="L13" s="6" t="str">
        <v>.</v>
      </c>
      <c r="M13" s="6" t="str">
        <v>.</v>
      </c>
      <c r="N13" s="6" t="str">
        <v>|</v>
      </c>
      <c r="O13" s="6" t="str">
        <v>7</v>
      </c>
      <c r="P13" s="6" t="str">
        <v>J</v>
      </c>
      <c r="Q13" s="6" t="str">
        <v>L</v>
      </c>
      <c r="R13" s="6" t="str">
        <v>-</v>
      </c>
      <c r="S13" s="6" t="str">
        <v>F</v>
      </c>
      <c r="T13" s="6" t="str">
        <v>-</v>
      </c>
      <c r="U13" s="6" t="str">
        <v>L</v>
      </c>
      <c r="V13" s="6" t="str">
        <v>L</v>
      </c>
      <c r="W13" s="6" t="str">
        <v>|</v>
      </c>
      <c r="X13" s="6" t="str">
        <v>-</v>
      </c>
      <c r="Y13" s="6" t="str">
        <v>7</v>
      </c>
      <c r="Z13" s="6" t="str">
        <v>-</v>
      </c>
      <c r="AA13" s="6" t="str">
        <v>7</v>
      </c>
      <c r="AB13" s="6" t="str">
        <v>|</v>
      </c>
      <c r="AC13" s="12" t="str">
        <v>F</v>
      </c>
      <c r="AD13" s="12" t="str">
        <v>-</v>
      </c>
      <c r="AE13" s="12" t="str">
        <v>J</v>
      </c>
      <c r="AF13" s="12" t="str">
        <v>|</v>
      </c>
      <c r="AG13" s="6" t="str">
        <v>-</v>
      </c>
      <c r="AH13" s="6" t="str">
        <v>-</v>
      </c>
      <c r="AI13" s="6" t="str">
        <v>L</v>
      </c>
      <c r="AJ13" s="12" t="str">
        <v>L</v>
      </c>
      <c r="AK13" s="12" t="str">
        <v>7</v>
      </c>
      <c r="AL13" s="12" t="str">
        <v>F</v>
      </c>
      <c r="AM13" s="12" t="str">
        <v>J</v>
      </c>
      <c r="AN13" s="12" t="str">
        <v>|</v>
      </c>
      <c r="AO13" s="12" t="str">
        <v>|</v>
      </c>
      <c r="AP13" s="12" t="str">
        <v>|</v>
      </c>
      <c r="AQ13" s="12" t="str">
        <v>|</v>
      </c>
      <c r="AR13" s="12" t="str">
        <v>F</v>
      </c>
      <c r="AS13" s="12" t="str">
        <v>7</v>
      </c>
      <c r="AT13" s="12" t="str">
        <v>L</v>
      </c>
      <c r="AU13" s="12" t="str">
        <v>-</v>
      </c>
      <c r="AV13" s="12" t="str">
        <v>7</v>
      </c>
      <c r="AW13" s="12" t="str">
        <v>L</v>
      </c>
      <c r="AX13" s="12" t="str">
        <v>7</v>
      </c>
      <c r="AY13" s="6" t="str">
        <v>7</v>
      </c>
      <c r="AZ13" s="6" t="str">
        <v>F</v>
      </c>
      <c r="BA13" s="6" t="str">
        <v>L</v>
      </c>
      <c r="BB13" s="12" t="str">
        <v>F</v>
      </c>
      <c r="BC13" s="12" t="str">
        <v>J</v>
      </c>
      <c r="BD13" s="12" t="str">
        <v>|</v>
      </c>
      <c r="BE13" s="12" t="str">
        <v>F</v>
      </c>
      <c r="BF13" s="12" t="str">
        <v>-</v>
      </c>
      <c r="BG13" s="12" t="str">
        <v>J</v>
      </c>
      <c r="BH13" s="12" t="str">
        <v>L</v>
      </c>
      <c r="BI13" s="12" t="str">
        <v>J</v>
      </c>
      <c r="BJ13" s="12" t="str">
        <v>|</v>
      </c>
      <c r="BK13" s="12" t="str">
        <v>L</v>
      </c>
      <c r="BL13" s="12" t="str">
        <v>-</v>
      </c>
      <c r="BM13" s="12" t="str">
        <v>-</v>
      </c>
      <c r="BN13" s="12" t="str">
        <v>7</v>
      </c>
      <c r="BO13" s="12" t="str">
        <v>L</v>
      </c>
      <c r="BP13" s="12" t="str">
        <v>J</v>
      </c>
      <c r="BQ13" s="12" t="str">
        <v>F</v>
      </c>
      <c r="BR13" s="12" t="str">
        <v>-</v>
      </c>
      <c r="BS13" s="12" t="str">
        <v>-</v>
      </c>
      <c r="BT13" s="12" t="str">
        <v>J</v>
      </c>
      <c r="BU13" s="6" t="str">
        <v>-</v>
      </c>
      <c r="BV13" s="6" t="str">
        <v>7</v>
      </c>
      <c r="BW13" s="6" t="str">
        <v>7</v>
      </c>
      <c r="BX13" s="6" t="str">
        <v>J</v>
      </c>
      <c r="BY13" s="12" t="str">
        <v>|</v>
      </c>
      <c r="BZ13" s="12" t="str">
        <v>F</v>
      </c>
      <c r="CA13" s="12" t="str">
        <v>7</v>
      </c>
      <c r="CB13" s="12" t="str">
        <v>|</v>
      </c>
      <c r="CC13" s="12" t="str">
        <v>L</v>
      </c>
      <c r="CD13" s="12" t="str">
        <v>-</v>
      </c>
      <c r="CE13" s="12" t="str">
        <v>-</v>
      </c>
      <c r="CF13" s="12" t="str">
        <v>7</v>
      </c>
      <c r="CG13" s="12" t="str">
        <v>F</v>
      </c>
      <c r="CH13" s="12" t="str">
        <v>-</v>
      </c>
      <c r="CI13" s="12" t="str">
        <v>7</v>
      </c>
      <c r="CJ13" s="12" t="str">
        <v>|</v>
      </c>
      <c r="CK13" s="6" t="str">
        <v>|</v>
      </c>
      <c r="CL13" s="6" t="str">
        <v>7</v>
      </c>
      <c r="CM13" s="6" t="str">
        <v>F</v>
      </c>
      <c r="CN13" s="12" t="str">
        <v>L</v>
      </c>
      <c r="CO13" s="12" t="str">
        <v>-</v>
      </c>
      <c r="CP13" s="12" t="str">
        <v>7</v>
      </c>
      <c r="CQ13" s="12" t="str">
        <v>F</v>
      </c>
      <c r="CR13" s="12" t="str">
        <v>J</v>
      </c>
      <c r="CS13" s="6" t="str">
        <v>L</v>
      </c>
      <c r="CT13" s="6" t="str">
        <v>F</v>
      </c>
      <c r="CU13" s="6" t="str">
        <v>L</v>
      </c>
      <c r="CV13" s="6" t="str">
        <v>J</v>
      </c>
      <c r="CW13" s="6" t="str">
        <v>-</v>
      </c>
      <c r="CX13" s="6" t="str">
        <v>F</v>
      </c>
      <c r="CY13" s="6" t="str">
        <v>7</v>
      </c>
      <c r="CZ13" s="6" t="str">
        <v>-</v>
      </c>
      <c r="DA13" s="12" t="str">
        <v>F</v>
      </c>
      <c r="DB13" s="12" t="str">
        <v>J</v>
      </c>
      <c r="DC13" s="12" t="str">
        <v>F</v>
      </c>
      <c r="DD13" s="12" t="str">
        <v>J</v>
      </c>
      <c r="DE13" s="6" t="str">
        <v>F</v>
      </c>
      <c r="DF13" s="6" t="str">
        <v>7</v>
      </c>
      <c r="DG13" s="6" t="str">
        <v>7</v>
      </c>
      <c r="DH13" s="6" t="str">
        <v>F</v>
      </c>
      <c r="DI13" s="6" t="str">
        <v>L</v>
      </c>
      <c r="DJ13" s="6" t="str">
        <v>-</v>
      </c>
      <c r="DK13" s="6" t="str">
        <v>.</v>
      </c>
      <c r="DL13" s="6" t="str">
        <v>|</v>
      </c>
      <c r="DM13" s="6" t="str">
        <v>J</v>
      </c>
      <c r="DN13" s="6" t="str">
        <v>|</v>
      </c>
      <c r="DO13" s="6" t="str">
        <v>|</v>
      </c>
      <c r="DP13" s="6" t="str">
        <v>L</v>
      </c>
      <c r="DQ13" s="6" t="str">
        <v>.</v>
      </c>
      <c r="DR13" s="6" t="str">
        <v>F</v>
      </c>
      <c r="DS13" s="6" t="str">
        <v>7</v>
      </c>
      <c r="DT13" s="6" t="str">
        <v>7</v>
      </c>
      <c r="DU13" s="6" t="str">
        <v>L</v>
      </c>
      <c r="DV13" s="6" t="str">
        <v>F</v>
      </c>
      <c r="DW13" s="6" t="str">
        <v>|</v>
      </c>
      <c r="DX13" s="6" t="str">
        <v>L</v>
      </c>
      <c r="DY13" s="6" t="str">
        <v>-</v>
      </c>
      <c r="DZ13" s="6" t="str">
        <v>7</v>
      </c>
      <c r="EA13" s="6" t="str">
        <v>F</v>
      </c>
      <c r="EB13" s="6" t="str">
        <v>-</v>
      </c>
      <c r="EC13" s="6" t="str">
        <v>-</v>
      </c>
      <c r="ED13" s="6" t="str">
        <v>|</v>
      </c>
      <c r="EE13" s="6" t="str">
        <v>L</v>
      </c>
      <c r="EF13" s="6" t="str">
        <v>J</v>
      </c>
      <c r="EG13" s="6" t="str">
        <v>|</v>
      </c>
      <c r="EH13" s="6" t="str">
        <v>7</v>
      </c>
      <c r="EI13" s="6" t="str">
        <v>-</v>
      </c>
      <c r="EJ13" s="6" t="str">
        <v>|</v>
      </c>
      <c r="EK13" s="6" t="str">
        <v>J</v>
      </c>
      <c r="EL13" s="9" t="s">
        <v>145</v>
      </c>
      <c r="EN13">
        <v>86</v>
      </c>
      <c r="EO13">
        <v>68</v>
      </c>
    </row>
    <row r="14" spans="1:145">
      <c r="A14" s="9" t="s">
        <v>145</v>
      </c>
      <c r="B14" s="8" t="str" cm="1">
        <f t="array" ref="B14:EK14">MID('Part12 input'!A13,_xlfn.SEQUENCE(1,LEN('Part12 input'!A13)),1)</f>
        <v>|</v>
      </c>
      <c r="C14" s="6" t="str">
        <v>|</v>
      </c>
      <c r="D14" s="6" t="str">
        <v>J</v>
      </c>
      <c r="E14" s="6" t="str">
        <v>.</v>
      </c>
      <c r="F14" s="6" t="str">
        <v>L</v>
      </c>
      <c r="G14" s="6" t="str">
        <v>F</v>
      </c>
      <c r="H14" s="6" t="str">
        <v>L</v>
      </c>
      <c r="I14" s="6" t="str">
        <v>J</v>
      </c>
      <c r="J14" s="6" t="str">
        <v>-</v>
      </c>
      <c r="K14" s="6" t="str">
        <v>-</v>
      </c>
      <c r="L14" s="6" t="str">
        <v>F</v>
      </c>
      <c r="M14" s="6" t="str">
        <v>J</v>
      </c>
      <c r="N14" s="6" t="str">
        <v>L</v>
      </c>
      <c r="O14" s="6" t="str">
        <v>|</v>
      </c>
      <c r="P14" s="6" t="str">
        <v>7</v>
      </c>
      <c r="Q14" s="6" t="str">
        <v>F</v>
      </c>
      <c r="R14" s="6" t="str">
        <v>|</v>
      </c>
      <c r="S14" s="6" t="str">
        <v>L</v>
      </c>
      <c r="T14" s="6" t="str">
        <v>-</v>
      </c>
      <c r="U14" s="6" t="str">
        <v>J</v>
      </c>
      <c r="V14" s="6" t="str">
        <v>L</v>
      </c>
      <c r="W14" s="6" t="str">
        <v>|</v>
      </c>
      <c r="X14" s="6" t="str">
        <v>7</v>
      </c>
      <c r="Y14" s="6" t="str">
        <v>|</v>
      </c>
      <c r="Z14" s="6" t="str">
        <v>J</v>
      </c>
      <c r="AA14" s="6" t="str">
        <v>L</v>
      </c>
      <c r="AB14" s="6" t="str">
        <v>L</v>
      </c>
      <c r="AC14" s="12" t="str">
        <v>L</v>
      </c>
      <c r="AD14" s="12" t="str">
        <v>7</v>
      </c>
      <c r="AE14" s="12" t="str">
        <v>F</v>
      </c>
      <c r="AF14" s="12" t="str">
        <v>J</v>
      </c>
      <c r="AG14" s="6" t="str">
        <v>J</v>
      </c>
      <c r="AH14" s="6" t="str">
        <v>.</v>
      </c>
      <c r="AI14" s="6" t="str">
        <v>|</v>
      </c>
      <c r="AJ14" s="6" t="str">
        <v>L</v>
      </c>
      <c r="AK14" s="12" t="str">
        <v>|</v>
      </c>
      <c r="AL14" s="12" t="str">
        <v>L</v>
      </c>
      <c r="AM14" s="12" t="str">
        <v>7</v>
      </c>
      <c r="AN14" s="12" t="str">
        <v>|</v>
      </c>
      <c r="AO14" s="12" t="str">
        <v>L</v>
      </c>
      <c r="AP14" s="12" t="str">
        <v>J</v>
      </c>
      <c r="AQ14" s="12" t="str">
        <v>L</v>
      </c>
      <c r="AR14" s="12" t="str">
        <v>J</v>
      </c>
      <c r="AS14" s="12" t="str">
        <v>|</v>
      </c>
      <c r="AT14" s="6" t="str">
        <v>7</v>
      </c>
      <c r="AU14" s="12" t="str">
        <v>F</v>
      </c>
      <c r="AV14" s="12" t="str">
        <v>J</v>
      </c>
      <c r="AW14" s="12" t="str">
        <v>F</v>
      </c>
      <c r="AX14" s="12" t="str">
        <v>J</v>
      </c>
      <c r="AY14" s="6" t="str">
        <v>7</v>
      </c>
      <c r="AZ14" s="12" t="str">
        <v>F</v>
      </c>
      <c r="BA14" s="12" t="str">
        <v>7</v>
      </c>
      <c r="BB14" s="12" t="str">
        <v>L</v>
      </c>
      <c r="BC14" s="12" t="str">
        <v>7</v>
      </c>
      <c r="BD14" s="12" t="str">
        <v>|</v>
      </c>
      <c r="BE14" s="12" t="str">
        <v>L</v>
      </c>
      <c r="BF14" s="12" t="str">
        <v>-</v>
      </c>
      <c r="BG14" s="12" t="str">
        <v>-</v>
      </c>
      <c r="BH14" s="12" t="str">
        <v>7</v>
      </c>
      <c r="BI14" s="12" t="str">
        <v>F</v>
      </c>
      <c r="BJ14" s="12" t="str">
        <v>J</v>
      </c>
      <c r="BK14" s="12" t="str">
        <v>F</v>
      </c>
      <c r="BL14" s="12" t="str">
        <v>7</v>
      </c>
      <c r="BM14" s="6" t="str">
        <v>F</v>
      </c>
      <c r="BN14" s="12" t="str">
        <v>|</v>
      </c>
      <c r="BO14" s="12" t="str">
        <v>F</v>
      </c>
      <c r="BP14" s="12" t="str">
        <v>-</v>
      </c>
      <c r="BQ14" s="12" t="str">
        <v>J</v>
      </c>
      <c r="BR14" s="6" t="str">
        <v>-</v>
      </c>
      <c r="BS14" s="6" t="str">
        <v>|</v>
      </c>
      <c r="BT14" s="6" t="str">
        <v>J</v>
      </c>
      <c r="BU14" s="6" t="str">
        <v>L</v>
      </c>
      <c r="BV14" s="6" t="str">
        <v>L</v>
      </c>
      <c r="BW14" s="6" t="str">
        <v>7</v>
      </c>
      <c r="BX14" s="6" t="str">
        <v>.</v>
      </c>
      <c r="BY14" s="12" t="str">
        <v>L</v>
      </c>
      <c r="BZ14" s="12" t="str">
        <v>J</v>
      </c>
      <c r="CA14" s="12" t="str">
        <v>|</v>
      </c>
      <c r="CB14" s="12" t="str">
        <v>L</v>
      </c>
      <c r="CC14" s="12" t="str">
        <v>7</v>
      </c>
      <c r="CD14" s="12" t="str">
        <v>F</v>
      </c>
      <c r="CE14" s="12" t="str">
        <v>7</v>
      </c>
      <c r="CF14" s="12" t="str">
        <v>|</v>
      </c>
      <c r="CG14" s="12" t="str">
        <v>|</v>
      </c>
      <c r="CH14" s="6" t="str">
        <v>.</v>
      </c>
      <c r="CI14" s="12" t="str">
        <v>L</v>
      </c>
      <c r="CJ14" s="12" t="str">
        <v>J</v>
      </c>
      <c r="CK14" s="6" t="str">
        <v>-</v>
      </c>
      <c r="CL14" s="12" t="str">
        <v>F</v>
      </c>
      <c r="CM14" s="12" t="str">
        <v>7</v>
      </c>
      <c r="CN14" s="12" t="str">
        <v>F</v>
      </c>
      <c r="CO14" s="12" t="str">
        <v>-</v>
      </c>
      <c r="CP14" s="12" t="str">
        <v>J</v>
      </c>
      <c r="CQ14" s="12" t="str">
        <v>L</v>
      </c>
      <c r="CR14" s="12" t="str">
        <v>7</v>
      </c>
      <c r="CS14" s="12" t="str">
        <v>F</v>
      </c>
      <c r="CT14" s="12" t="str">
        <v>7</v>
      </c>
      <c r="CU14" s="6" t="str">
        <v>|</v>
      </c>
      <c r="CV14" s="6" t="str">
        <v>.</v>
      </c>
      <c r="CW14" s="6" t="str">
        <v>F</v>
      </c>
      <c r="CX14" s="6" t="str">
        <v>|</v>
      </c>
      <c r="CY14" s="6" t="str">
        <v>F</v>
      </c>
      <c r="CZ14" s="6" t="str">
        <v>F</v>
      </c>
      <c r="DA14" s="12" t="str">
        <v>L</v>
      </c>
      <c r="DB14" s="12" t="str">
        <v>7</v>
      </c>
      <c r="DC14" s="12" t="str">
        <v>L</v>
      </c>
      <c r="DD14" s="12" t="str">
        <v>7</v>
      </c>
      <c r="DE14" s="6" t="str">
        <v>-</v>
      </c>
      <c r="DF14" s="12" t="str">
        <v>F</v>
      </c>
      <c r="DG14" s="12" t="str">
        <v>7</v>
      </c>
      <c r="DH14" s="6" t="str">
        <v>J</v>
      </c>
      <c r="DI14" s="6" t="str">
        <v>-</v>
      </c>
      <c r="DJ14" s="6" t="str">
        <v>-</v>
      </c>
      <c r="DK14" s="6" t="str">
        <v>L</v>
      </c>
      <c r="DL14" s="6" t="str">
        <v>L</v>
      </c>
      <c r="DM14" s="6" t="str">
        <v>-</v>
      </c>
      <c r="DN14" s="6" t="str">
        <v>-</v>
      </c>
      <c r="DO14" s="6" t="str">
        <v>J</v>
      </c>
      <c r="DP14" s="6" t="str">
        <v>J</v>
      </c>
      <c r="DQ14" s="6" t="str">
        <v>.</v>
      </c>
      <c r="DR14" s="6" t="str">
        <v>|</v>
      </c>
      <c r="DS14" s="6" t="str">
        <v>J</v>
      </c>
      <c r="DT14" s="6" t="str">
        <v>L</v>
      </c>
      <c r="DU14" s="6" t="str">
        <v>7</v>
      </c>
      <c r="DV14" s="6" t="str">
        <v>|</v>
      </c>
      <c r="DW14" s="6" t="str">
        <v>L</v>
      </c>
      <c r="DX14" s="6" t="str">
        <v>-</v>
      </c>
      <c r="DY14" s="6" t="str">
        <v>7</v>
      </c>
      <c r="DZ14" s="6" t="str">
        <v>J</v>
      </c>
      <c r="EA14" s="6" t="str">
        <v>L</v>
      </c>
      <c r="EB14" s="6" t="str">
        <v>7</v>
      </c>
      <c r="EC14" s="6" t="str">
        <v>-</v>
      </c>
      <c r="ED14" s="6" t="str">
        <v>7</v>
      </c>
      <c r="EE14" s="6" t="str">
        <v>J</v>
      </c>
      <c r="EF14" s="6" t="str">
        <v>F</v>
      </c>
      <c r="EG14" s="6" t="str">
        <v>F</v>
      </c>
      <c r="EH14" s="6" t="str">
        <v>J</v>
      </c>
      <c r="EI14" s="6" t="str">
        <v>7</v>
      </c>
      <c r="EJ14" s="6" t="str">
        <v>.</v>
      </c>
      <c r="EK14" s="6" t="str">
        <v>J</v>
      </c>
      <c r="EL14" s="9" t="s">
        <v>145</v>
      </c>
      <c r="EN14">
        <v>86</v>
      </c>
      <c r="EO14">
        <v>67</v>
      </c>
    </row>
    <row r="15" spans="1:145">
      <c r="A15" s="9" t="s">
        <v>145</v>
      </c>
      <c r="B15" s="8" t="str" cm="1">
        <f t="array" ref="B15:EK15">MID('Part12 input'!A14,_xlfn.SEQUENCE(1,LEN('Part12 input'!A14)),1)</f>
        <v>F</v>
      </c>
      <c r="C15" s="6" t="str">
        <v>L</v>
      </c>
      <c r="D15" s="6" t="str">
        <v>7</v>
      </c>
      <c r="E15" s="6" t="str">
        <v>7</v>
      </c>
      <c r="F15" s="6" t="str">
        <v>7</v>
      </c>
      <c r="G15" s="6" t="str">
        <v>L</v>
      </c>
      <c r="H15" s="6" t="str">
        <v>|</v>
      </c>
      <c r="I15" s="6" t="str">
        <v>.</v>
      </c>
      <c r="J15" s="6" t="str">
        <v>L</v>
      </c>
      <c r="K15" s="6" t="str">
        <v>7</v>
      </c>
      <c r="L15" s="6" t="str">
        <v>J</v>
      </c>
      <c r="M15" s="6" t="str">
        <v>|</v>
      </c>
      <c r="N15" s="6" t="str">
        <v>J</v>
      </c>
      <c r="O15" s="6" t="str">
        <v>J</v>
      </c>
      <c r="P15" s="6" t="str">
        <v>L</v>
      </c>
      <c r="Q15" s="6" t="str">
        <v>J</v>
      </c>
      <c r="R15" s="6" t="str">
        <v>J</v>
      </c>
      <c r="S15" s="6" t="str">
        <v>-</v>
      </c>
      <c r="T15" s="6" t="str">
        <v>F</v>
      </c>
      <c r="U15" s="6" t="str">
        <v>-</v>
      </c>
      <c r="V15" s="6" t="str">
        <v>7</v>
      </c>
      <c r="W15" s="6" t="str">
        <v>F</v>
      </c>
      <c r="X15" s="6" t="str">
        <v>J</v>
      </c>
      <c r="Y15" s="6" t="str">
        <v>F</v>
      </c>
      <c r="Z15" s="6" t="str">
        <v>7</v>
      </c>
      <c r="AA15" s="6" t="str">
        <v>-</v>
      </c>
      <c r="AB15" s="6" t="str">
        <v>J</v>
      </c>
      <c r="AC15" s="6" t="str">
        <v>J</v>
      </c>
      <c r="AD15" s="12" t="str">
        <v>|</v>
      </c>
      <c r="AE15" s="12" t="str">
        <v>|</v>
      </c>
      <c r="AF15" s="12" t="str">
        <v>F</v>
      </c>
      <c r="AG15" s="12" t="str">
        <v>7</v>
      </c>
      <c r="AH15" s="6" t="str">
        <v>-</v>
      </c>
      <c r="AI15" s="6" t="str">
        <v>F</v>
      </c>
      <c r="AJ15" s="12" t="str">
        <v>F</v>
      </c>
      <c r="AK15" s="12" t="str">
        <v>J</v>
      </c>
      <c r="AL15" s="12" t="str">
        <v>F</v>
      </c>
      <c r="AM15" s="12" t="str">
        <v>J</v>
      </c>
      <c r="AN15" s="12" t="str">
        <v>L</v>
      </c>
      <c r="AO15" s="12" t="str">
        <v>-</v>
      </c>
      <c r="AP15" s="12" t="str">
        <v>7</v>
      </c>
      <c r="AQ15" s="12" t="str">
        <v>F</v>
      </c>
      <c r="AR15" s="12" t="str">
        <v>-</v>
      </c>
      <c r="AS15" s="12" t="str">
        <v>J</v>
      </c>
      <c r="AT15" s="12" t="str">
        <v>F</v>
      </c>
      <c r="AU15" s="12" t="str">
        <v>J</v>
      </c>
      <c r="AV15" s="12" t="str">
        <v>F</v>
      </c>
      <c r="AW15" s="12" t="str">
        <v>J</v>
      </c>
      <c r="AX15" s="12" t="str">
        <v>F</v>
      </c>
      <c r="AY15" s="12" t="str">
        <v>7</v>
      </c>
      <c r="AZ15" s="12" t="str">
        <v>|</v>
      </c>
      <c r="BA15" s="12" t="str">
        <v>|</v>
      </c>
      <c r="BB15" s="6" t="str">
        <v>J</v>
      </c>
      <c r="BC15" s="12" t="str">
        <v>|</v>
      </c>
      <c r="BD15" s="12" t="str">
        <v>L</v>
      </c>
      <c r="BE15" s="12" t="str">
        <v>7</v>
      </c>
      <c r="BF15" s="12" t="str">
        <v>F</v>
      </c>
      <c r="BG15" s="12" t="str">
        <v>7</v>
      </c>
      <c r="BH15" s="12" t="str">
        <v>|</v>
      </c>
      <c r="BI15" s="12" t="str">
        <v>|</v>
      </c>
      <c r="BJ15" s="12" t="str">
        <v>F</v>
      </c>
      <c r="BK15" s="12" t="str">
        <v>J</v>
      </c>
      <c r="BL15" s="12" t="str">
        <v>|</v>
      </c>
      <c r="BM15" s="12" t="str">
        <v>F</v>
      </c>
      <c r="BN15" s="12" t="str">
        <v>J</v>
      </c>
      <c r="BO15" s="12" t="str">
        <v>|</v>
      </c>
      <c r="BP15" s="12" t="str">
        <v>F</v>
      </c>
      <c r="BQ15" s="12" t="str">
        <v>-</v>
      </c>
      <c r="BR15" s="12" t="str">
        <v>7</v>
      </c>
      <c r="BS15" s="12" t="str">
        <v>F</v>
      </c>
      <c r="BT15" s="12" t="str">
        <v>7</v>
      </c>
      <c r="BU15" s="6" t="str">
        <v>J</v>
      </c>
      <c r="BV15" s="6" t="str">
        <v>7</v>
      </c>
      <c r="BW15" s="6" t="str">
        <v>.</v>
      </c>
      <c r="BX15" s="12" t="str">
        <v>F</v>
      </c>
      <c r="BY15" s="12" t="str">
        <v>7</v>
      </c>
      <c r="BZ15" s="6" t="str">
        <v>7</v>
      </c>
      <c r="CA15" s="12" t="str">
        <v>|</v>
      </c>
      <c r="CB15" s="12" t="str">
        <v>F</v>
      </c>
      <c r="CC15" s="12" t="str">
        <v>J</v>
      </c>
      <c r="CD15" s="12" t="str">
        <v>|</v>
      </c>
      <c r="CE15" s="12" t="str">
        <v>L</v>
      </c>
      <c r="CF15" s="12" t="str">
        <v>J</v>
      </c>
      <c r="CG15" s="12" t="str">
        <v>L</v>
      </c>
      <c r="CH15" s="12" t="str">
        <v>7</v>
      </c>
      <c r="CI15" s="12" t="str">
        <v>F</v>
      </c>
      <c r="CJ15" s="12" t="str">
        <v>7</v>
      </c>
      <c r="CK15" s="12" t="str">
        <v>F</v>
      </c>
      <c r="CL15" s="12" t="str">
        <v>J</v>
      </c>
      <c r="CM15" s="12" t="str">
        <v>|</v>
      </c>
      <c r="CN15" s="12" t="str">
        <v>L</v>
      </c>
      <c r="CO15" s="12" t="str">
        <v>7</v>
      </c>
      <c r="CP15" s="12" t="str">
        <v>F</v>
      </c>
      <c r="CQ15" s="12" t="str">
        <v>-</v>
      </c>
      <c r="CR15" s="12" t="str">
        <v>J</v>
      </c>
      <c r="CS15" s="12" t="str">
        <v>|</v>
      </c>
      <c r="CT15" s="12" t="str">
        <v>L</v>
      </c>
      <c r="CU15" s="12" t="str">
        <v>7</v>
      </c>
      <c r="CV15" s="6" t="str">
        <v>7</v>
      </c>
      <c r="CW15" s="6" t="str">
        <v>-</v>
      </c>
      <c r="CX15" s="6" t="str">
        <v>F</v>
      </c>
      <c r="CY15" s="12" t="str">
        <v>F</v>
      </c>
      <c r="CZ15" s="12" t="str">
        <v>-</v>
      </c>
      <c r="DA15" s="12" t="str">
        <v>7</v>
      </c>
      <c r="DB15" s="12" t="str">
        <v>|</v>
      </c>
      <c r="DC15" s="12" t="str">
        <v>F</v>
      </c>
      <c r="DD15" s="12" t="str">
        <v>J</v>
      </c>
      <c r="DE15" s="12" t="str">
        <v>F</v>
      </c>
      <c r="DF15" s="12" t="str">
        <v>J</v>
      </c>
      <c r="DG15" s="12" t="str">
        <v>|</v>
      </c>
      <c r="DH15" s="6" t="str">
        <v>J</v>
      </c>
      <c r="DI15" s="6" t="str">
        <v>|</v>
      </c>
      <c r="DJ15" s="6" t="str">
        <v>.</v>
      </c>
      <c r="DK15" s="6" t="str">
        <v>|</v>
      </c>
      <c r="DL15" s="6" t="str">
        <v>|</v>
      </c>
      <c r="DM15" s="6" t="str">
        <v>.</v>
      </c>
      <c r="DN15" s="6" t="str">
        <v>.</v>
      </c>
      <c r="DO15" s="6" t="str">
        <v>|</v>
      </c>
      <c r="DP15" s="6" t="str">
        <v>.</v>
      </c>
      <c r="DQ15" s="6" t="str">
        <v>L</v>
      </c>
      <c r="DR15" s="6" t="str">
        <v>F</v>
      </c>
      <c r="DS15" s="6" t="str">
        <v>J</v>
      </c>
      <c r="DT15" s="6" t="str">
        <v>.</v>
      </c>
      <c r="DU15" s="6" t="str">
        <v>L</v>
      </c>
      <c r="DV15" s="6" t="str">
        <v>7</v>
      </c>
      <c r="DW15" s="6" t="str">
        <v>7</v>
      </c>
      <c r="DX15" s="6" t="str">
        <v>.</v>
      </c>
      <c r="DY15" s="6" t="str">
        <v>F</v>
      </c>
      <c r="DZ15" s="6" t="str">
        <v>7</v>
      </c>
      <c r="EA15" s="6" t="str">
        <v>F</v>
      </c>
      <c r="EB15" s="6" t="str">
        <v>7</v>
      </c>
      <c r="EC15" s="6" t="str">
        <v>J</v>
      </c>
      <c r="ED15" s="6" t="str">
        <v>|</v>
      </c>
      <c r="EE15" s="6" t="str">
        <v>.</v>
      </c>
      <c r="EF15" s="6" t="str">
        <v>F</v>
      </c>
      <c r="EG15" s="6" t="str">
        <v>J</v>
      </c>
      <c r="EH15" s="6" t="str">
        <v>F</v>
      </c>
      <c r="EI15" s="6" t="str">
        <v>F</v>
      </c>
      <c r="EJ15" s="6" t="str">
        <v>J</v>
      </c>
      <c r="EK15" s="6" t="str">
        <v>.</v>
      </c>
      <c r="EL15" s="9" t="s">
        <v>145</v>
      </c>
      <c r="EN15">
        <v>86</v>
      </c>
      <c r="EO15">
        <v>66</v>
      </c>
    </row>
    <row r="16" spans="1:145">
      <c r="A16" s="9" t="s">
        <v>145</v>
      </c>
      <c r="B16" s="8" t="str" cm="1">
        <f t="array" ref="B16:EK16">MID('Part12 input'!A15,_xlfn.SEQUENCE(1,LEN('Part12 input'!A15)),1)</f>
        <v>J</v>
      </c>
      <c r="C16" s="6" t="str">
        <v>J</v>
      </c>
      <c r="D16" s="6" t="str">
        <v>F</v>
      </c>
      <c r="E16" s="6" t="str">
        <v>L</v>
      </c>
      <c r="F16" s="6" t="str">
        <v>7</v>
      </c>
      <c r="G16" s="6" t="str">
        <v>L</v>
      </c>
      <c r="H16" s="6" t="str">
        <v>J</v>
      </c>
      <c r="I16" s="6" t="str">
        <v>.</v>
      </c>
      <c r="J16" s="6" t="str">
        <v>F</v>
      </c>
      <c r="K16" s="6" t="str">
        <v>|</v>
      </c>
      <c r="L16" s="6" t="str">
        <v>F</v>
      </c>
      <c r="M16" s="6" t="str">
        <v>L</v>
      </c>
      <c r="N16" s="6" t="str">
        <v>-</v>
      </c>
      <c r="O16" s="6" t="str">
        <v>7</v>
      </c>
      <c r="P16" s="6" t="str">
        <v>.</v>
      </c>
      <c r="Q16" s="6" t="str">
        <v>7</v>
      </c>
      <c r="R16" s="6" t="str">
        <v>J</v>
      </c>
      <c r="S16" s="6" t="str">
        <v>.</v>
      </c>
      <c r="T16" s="6" t="str">
        <v>7</v>
      </c>
      <c r="U16" s="6" t="str">
        <v>L</v>
      </c>
      <c r="V16" s="6" t="str">
        <v>F</v>
      </c>
      <c r="W16" s="6" t="str">
        <v>7</v>
      </c>
      <c r="X16" s="6" t="str">
        <v>-</v>
      </c>
      <c r="Y16" s="12" t="str">
        <v>F</v>
      </c>
      <c r="Z16" s="12" t="str">
        <v>7</v>
      </c>
      <c r="AA16" s="6" t="str">
        <v>7</v>
      </c>
      <c r="AB16" s="6" t="str">
        <v>.</v>
      </c>
      <c r="AC16" s="6" t="str">
        <v>F</v>
      </c>
      <c r="AD16" s="12" t="str">
        <v>|</v>
      </c>
      <c r="AE16" s="12" t="str">
        <v>|</v>
      </c>
      <c r="AF16" s="12" t="str">
        <v>|</v>
      </c>
      <c r="AG16" s="12" t="str">
        <v>L</v>
      </c>
      <c r="AH16" s="12" t="str">
        <v>-</v>
      </c>
      <c r="AI16" s="12" t="str">
        <v>7</v>
      </c>
      <c r="AJ16" s="12" t="str">
        <v>L</v>
      </c>
      <c r="AK16" s="12" t="str">
        <v>7</v>
      </c>
      <c r="AL16" s="12" t="str">
        <v>|</v>
      </c>
      <c r="AM16" s="12" t="str">
        <v>F</v>
      </c>
      <c r="AN16" s="12" t="str">
        <v>7</v>
      </c>
      <c r="AO16" s="6" t="str">
        <v>L</v>
      </c>
      <c r="AP16" s="12" t="str">
        <v>|</v>
      </c>
      <c r="AQ16" s="12" t="str">
        <v>L</v>
      </c>
      <c r="AR16" s="12" t="str">
        <v>7</v>
      </c>
      <c r="AS16" s="12" t="str">
        <v>F</v>
      </c>
      <c r="AT16" s="12" t="str">
        <v>J</v>
      </c>
      <c r="AU16" s="12" t="str">
        <v>F</v>
      </c>
      <c r="AV16" s="12" t="str">
        <v>J</v>
      </c>
      <c r="AW16" s="12" t="str">
        <v>F</v>
      </c>
      <c r="AX16" s="12" t="str">
        <v>J</v>
      </c>
      <c r="AY16" s="12" t="str">
        <v>|</v>
      </c>
      <c r="AZ16" s="12" t="str">
        <v>|</v>
      </c>
      <c r="BA16" s="12" t="str">
        <v>L</v>
      </c>
      <c r="BB16" s="12" t="str">
        <v>7</v>
      </c>
      <c r="BC16" s="12" t="str">
        <v>|</v>
      </c>
      <c r="BD16" s="12" t="str">
        <v>F</v>
      </c>
      <c r="BE16" s="12" t="str">
        <v>J</v>
      </c>
      <c r="BF16" s="12" t="str">
        <v>|</v>
      </c>
      <c r="BG16" s="12" t="str">
        <v>|</v>
      </c>
      <c r="BH16" s="12" t="str">
        <v>|</v>
      </c>
      <c r="BI16" s="12" t="str">
        <v>L</v>
      </c>
      <c r="BJ16" s="12" t="str">
        <v>J</v>
      </c>
      <c r="BK16" s="12" t="str">
        <v>F</v>
      </c>
      <c r="BL16" s="12" t="str">
        <v>J</v>
      </c>
      <c r="BM16" s="12" t="str">
        <v>L</v>
      </c>
      <c r="BN16" s="12" t="str">
        <v>7</v>
      </c>
      <c r="BO16" s="12" t="str">
        <v>|</v>
      </c>
      <c r="BP16" s="12" t="str">
        <v>|</v>
      </c>
      <c r="BQ16" s="12" t="str">
        <v>F</v>
      </c>
      <c r="BR16" s="12" t="str">
        <v>J</v>
      </c>
      <c r="BS16" s="12" t="str">
        <v>|</v>
      </c>
      <c r="BT16" s="12" t="str">
        <v>|</v>
      </c>
      <c r="BU16" s="12" t="str">
        <v>F</v>
      </c>
      <c r="BV16" s="12" t="str">
        <v>7</v>
      </c>
      <c r="BW16" s="12" t="str">
        <v>F</v>
      </c>
      <c r="BX16" s="12" t="str">
        <v>J</v>
      </c>
      <c r="BY16" s="12" t="str">
        <v>L</v>
      </c>
      <c r="BZ16" s="12" t="str">
        <v>7</v>
      </c>
      <c r="CA16" s="12" t="str">
        <v>|</v>
      </c>
      <c r="CB16" s="12" t="str">
        <v>L</v>
      </c>
      <c r="CC16" s="12" t="str">
        <v>7</v>
      </c>
      <c r="CD16" s="12" t="str">
        <v>L</v>
      </c>
      <c r="CE16" s="12" t="str">
        <v>-</v>
      </c>
      <c r="CF16" s="12" t="str">
        <v>7</v>
      </c>
      <c r="CG16" s="12" t="str">
        <v>F</v>
      </c>
      <c r="CH16" s="12" t="str">
        <v>J</v>
      </c>
      <c r="CI16" s="12" t="str">
        <v>|</v>
      </c>
      <c r="CJ16" s="12" t="str">
        <v>|</v>
      </c>
      <c r="CK16" s="12" t="str">
        <v>L</v>
      </c>
      <c r="CL16" s="12" t="str">
        <v>7</v>
      </c>
      <c r="CM16" s="12" t="str">
        <v>|</v>
      </c>
      <c r="CN16" s="12" t="str">
        <v>F</v>
      </c>
      <c r="CO16" s="12" t="str">
        <v>J</v>
      </c>
      <c r="CP16" s="12" t="str">
        <v>L</v>
      </c>
      <c r="CQ16" s="12" t="str">
        <v>-</v>
      </c>
      <c r="CR16" s="12" t="str">
        <v>7</v>
      </c>
      <c r="CS16" s="12" t="str">
        <v>L</v>
      </c>
      <c r="CT16" s="12" t="str">
        <v>7</v>
      </c>
      <c r="CU16" s="12" t="str">
        <v>|</v>
      </c>
      <c r="CV16" s="12" t="str">
        <v>F</v>
      </c>
      <c r="CW16" s="12" t="str">
        <v>7</v>
      </c>
      <c r="CX16" s="6" t="str">
        <v>F</v>
      </c>
      <c r="CY16" s="12" t="str">
        <v>L</v>
      </c>
      <c r="CZ16" s="12" t="str">
        <v>7</v>
      </c>
      <c r="DA16" s="12" t="str">
        <v>L</v>
      </c>
      <c r="DB16" s="12" t="str">
        <v>J</v>
      </c>
      <c r="DC16" s="12" t="str">
        <v>L</v>
      </c>
      <c r="DD16" s="12" t="str">
        <v>7</v>
      </c>
      <c r="DE16" s="12" t="str">
        <v>|</v>
      </c>
      <c r="DF16" s="12" t="str">
        <v>F</v>
      </c>
      <c r="DG16" s="12" t="str">
        <v>J</v>
      </c>
      <c r="DH16" s="6" t="str">
        <v>J</v>
      </c>
      <c r="DI16" s="6" t="str">
        <v>-</v>
      </c>
      <c r="DJ16" s="6" t="str">
        <v>F</v>
      </c>
      <c r="DK16" s="6" t="str">
        <v>F</v>
      </c>
      <c r="DL16" s="6" t="str">
        <v>J</v>
      </c>
      <c r="DM16" s="6" t="str">
        <v>7</v>
      </c>
      <c r="DN16" s="6" t="str">
        <v>.</v>
      </c>
      <c r="DO16" s="6" t="str">
        <v>F</v>
      </c>
      <c r="DP16" s="6" t="str">
        <v>7</v>
      </c>
      <c r="DQ16" s="6" t="str">
        <v>-</v>
      </c>
      <c r="DR16" s="6" t="str">
        <v>L</v>
      </c>
      <c r="DS16" s="6" t="str">
        <v>7</v>
      </c>
      <c r="DT16" s="6" t="str">
        <v>.</v>
      </c>
      <c r="DU16" s="6" t="str">
        <v>.</v>
      </c>
      <c r="DV16" s="6" t="str">
        <v>L</v>
      </c>
      <c r="DW16" s="6" t="str">
        <v>L</v>
      </c>
      <c r="DX16" s="6" t="str">
        <v>|</v>
      </c>
      <c r="DY16" s="6" t="str">
        <v>J</v>
      </c>
      <c r="DZ16" s="6" t="str">
        <v>|</v>
      </c>
      <c r="EA16" s="6" t="str">
        <v>7</v>
      </c>
      <c r="EB16" s="6" t="str">
        <v>|</v>
      </c>
      <c r="EC16" s="6" t="str">
        <v>.</v>
      </c>
      <c r="ED16" s="6" t="str">
        <v>|</v>
      </c>
      <c r="EE16" s="6" t="str">
        <v>.</v>
      </c>
      <c r="EF16" s="6" t="str">
        <v>F</v>
      </c>
      <c r="EG16" s="6" t="str">
        <v>7</v>
      </c>
      <c r="EH16" s="6" t="str">
        <v>-</v>
      </c>
      <c r="EI16" s="6" t="str">
        <v>-</v>
      </c>
      <c r="EJ16" s="6" t="str">
        <v>-</v>
      </c>
      <c r="EK16" s="6" t="str">
        <v>J</v>
      </c>
      <c r="EL16" s="9" t="s">
        <v>145</v>
      </c>
      <c r="EN16">
        <v>87</v>
      </c>
      <c r="EO16">
        <v>66</v>
      </c>
    </row>
    <row r="17" spans="1:145">
      <c r="A17" s="9" t="s">
        <v>145</v>
      </c>
      <c r="B17" s="8" t="str" cm="1">
        <f t="array" ref="B17:EK17">MID('Part12 input'!A16,_xlfn.SEQUENCE(1,LEN('Part12 input'!A16)),1)</f>
        <v>F</v>
      </c>
      <c r="C17" s="6" t="str">
        <v>F</v>
      </c>
      <c r="D17" s="6" t="str">
        <v>J</v>
      </c>
      <c r="E17" s="6" t="str">
        <v>.</v>
      </c>
      <c r="F17" s="6" t="str">
        <v>L</v>
      </c>
      <c r="G17" s="6" t="str">
        <v>J</v>
      </c>
      <c r="H17" s="6" t="str">
        <v>F</v>
      </c>
      <c r="I17" s="6" t="str">
        <v>-</v>
      </c>
      <c r="J17" s="6" t="str">
        <v>F</v>
      </c>
      <c r="K17" s="6" t="str">
        <v>F</v>
      </c>
      <c r="L17" s="6" t="str">
        <v>J</v>
      </c>
      <c r="M17" s="6" t="str">
        <v>L</v>
      </c>
      <c r="N17" s="6" t="str">
        <v>L</v>
      </c>
      <c r="O17" s="6" t="str">
        <v>|</v>
      </c>
      <c r="P17" s="6" t="str">
        <v>-</v>
      </c>
      <c r="Q17" s="12" t="str">
        <v>F</v>
      </c>
      <c r="R17" s="12" t="str">
        <v>-</v>
      </c>
      <c r="S17" s="12" t="str">
        <v>-</v>
      </c>
      <c r="T17" s="12" t="str">
        <v>-</v>
      </c>
      <c r="U17" s="12" t="str">
        <v>-</v>
      </c>
      <c r="V17" s="12" t="str">
        <v>7</v>
      </c>
      <c r="W17" s="6" t="str">
        <v>J</v>
      </c>
      <c r="X17" s="6" t="str">
        <v>|</v>
      </c>
      <c r="Y17" s="12" t="str">
        <v>|</v>
      </c>
      <c r="Z17" s="12" t="str">
        <v>|</v>
      </c>
      <c r="AA17" s="6" t="str">
        <v>7</v>
      </c>
      <c r="AB17" s="6" t="str">
        <v>F</v>
      </c>
      <c r="AC17" s="12" t="str">
        <v>F</v>
      </c>
      <c r="AD17" s="12" t="str">
        <v>J</v>
      </c>
      <c r="AE17" s="12" t="str">
        <v>|</v>
      </c>
      <c r="AF17" s="12" t="str">
        <v>|</v>
      </c>
      <c r="AG17" s="12" t="str">
        <v>F</v>
      </c>
      <c r="AH17" s="12" t="str">
        <v>-</v>
      </c>
      <c r="AI17" s="12" t="str">
        <v>J</v>
      </c>
      <c r="AJ17" s="12" t="str">
        <v>F</v>
      </c>
      <c r="AK17" s="12" t="str">
        <v>J</v>
      </c>
      <c r="AL17" s="12" t="str">
        <v>|</v>
      </c>
      <c r="AM17" s="12" t="str">
        <v>|</v>
      </c>
      <c r="AN17" s="12" t="str">
        <v>L</v>
      </c>
      <c r="AO17" s="12" t="str">
        <v>7</v>
      </c>
      <c r="AP17" s="12" t="str">
        <v>|</v>
      </c>
      <c r="AQ17" s="12" t="str">
        <v>F</v>
      </c>
      <c r="AR17" s="12" t="str">
        <v>J</v>
      </c>
      <c r="AS17" s="12" t="str">
        <v>L</v>
      </c>
      <c r="AT17" s="12" t="str">
        <v>7</v>
      </c>
      <c r="AU17" s="12" t="str">
        <v>L</v>
      </c>
      <c r="AV17" s="12" t="str">
        <v>7</v>
      </c>
      <c r="AW17" s="12" t="str">
        <v>L</v>
      </c>
      <c r="AX17" s="12" t="str">
        <v>7</v>
      </c>
      <c r="AY17" s="12" t="str">
        <v>L</v>
      </c>
      <c r="AZ17" s="12" t="str">
        <v>J</v>
      </c>
      <c r="BA17" s="12" t="str">
        <v>F</v>
      </c>
      <c r="BB17" s="12" t="str">
        <v>J</v>
      </c>
      <c r="BC17" s="12" t="str">
        <v>|</v>
      </c>
      <c r="BD17" s="12" t="str">
        <v>L</v>
      </c>
      <c r="BE17" s="12" t="str">
        <v>-</v>
      </c>
      <c r="BF17" s="12" t="str">
        <v>J</v>
      </c>
      <c r="BG17" s="12" t="str">
        <v>|</v>
      </c>
      <c r="BH17" s="12" t="str">
        <v>|</v>
      </c>
      <c r="BI17" s="12" t="str">
        <v>F</v>
      </c>
      <c r="BJ17" s="12" t="str">
        <v>7</v>
      </c>
      <c r="BK17" s="12" t="str">
        <v>L</v>
      </c>
      <c r="BL17" s="12" t="str">
        <v>-</v>
      </c>
      <c r="BM17" s="12" t="str">
        <v>7</v>
      </c>
      <c r="BN17" s="12" t="str">
        <v>|</v>
      </c>
      <c r="BO17" s="12" t="str">
        <v>|</v>
      </c>
      <c r="BP17" s="12" t="str">
        <v>|</v>
      </c>
      <c r="BQ17" s="12" t="str">
        <v>L</v>
      </c>
      <c r="BR17" s="12" t="str">
        <v>7</v>
      </c>
      <c r="BS17" s="12" t="str">
        <v>|</v>
      </c>
      <c r="BT17" s="12" t="str">
        <v>|</v>
      </c>
      <c r="BU17" s="12" t="str">
        <v>|</v>
      </c>
      <c r="BV17" s="12" t="str">
        <v>L</v>
      </c>
      <c r="BW17" s="12" t="str">
        <v>J</v>
      </c>
      <c r="BX17" s="12" t="str">
        <v>F</v>
      </c>
      <c r="BY17" s="12" t="str">
        <v>-</v>
      </c>
      <c r="BZ17" s="12" t="str">
        <v>J</v>
      </c>
      <c r="CA17" s="12" t="str">
        <v>L</v>
      </c>
      <c r="CB17" s="12" t="str">
        <v>7</v>
      </c>
      <c r="CC17" s="12" t="str">
        <v>|</v>
      </c>
      <c r="CD17" s="12" t="str">
        <v>F</v>
      </c>
      <c r="CE17" s="12" t="str">
        <v>-</v>
      </c>
      <c r="CF17" s="12" t="str">
        <v>J</v>
      </c>
      <c r="CG17" s="12" t="str">
        <v>|</v>
      </c>
      <c r="CH17" s="12" t="str">
        <v>F</v>
      </c>
      <c r="CI17" s="12" t="str">
        <v>J</v>
      </c>
      <c r="CJ17" s="12" t="str">
        <v>L</v>
      </c>
      <c r="CK17" s="12" t="str">
        <v>7</v>
      </c>
      <c r="CL17" s="12" t="str">
        <v>|</v>
      </c>
      <c r="CM17" s="12" t="str">
        <v>|</v>
      </c>
      <c r="CN17" s="12" t="str">
        <v>L</v>
      </c>
      <c r="CO17" s="12" t="str">
        <v>7</v>
      </c>
      <c r="CP17" s="12" t="str">
        <v>F</v>
      </c>
      <c r="CQ17" s="12" t="str">
        <v>-</v>
      </c>
      <c r="CR17" s="12" t="str">
        <v>J</v>
      </c>
      <c r="CS17" s="12" t="str">
        <v>F</v>
      </c>
      <c r="CT17" s="12" t="str">
        <v>J</v>
      </c>
      <c r="CU17" s="12" t="str">
        <v>L</v>
      </c>
      <c r="CV17" s="12" t="str">
        <v>J</v>
      </c>
      <c r="CW17" s="12" t="str">
        <v>|</v>
      </c>
      <c r="CX17" s="12" t="str">
        <v>F</v>
      </c>
      <c r="CY17" s="12" t="str">
        <v>7</v>
      </c>
      <c r="CZ17" s="12" t="str">
        <v>L</v>
      </c>
      <c r="DA17" s="12" t="str">
        <v>-</v>
      </c>
      <c r="DB17" s="12" t="str">
        <v>7</v>
      </c>
      <c r="DC17" s="12" t="str">
        <v>F</v>
      </c>
      <c r="DD17" s="12" t="str">
        <v>J</v>
      </c>
      <c r="DE17" s="12" t="str">
        <v>|</v>
      </c>
      <c r="DF17" s="12" t="str">
        <v>|</v>
      </c>
      <c r="DG17" s="12" t="str">
        <v>F</v>
      </c>
      <c r="DH17" s="12" t="str">
        <v>7</v>
      </c>
      <c r="DI17" s="6" t="str">
        <v>7</v>
      </c>
      <c r="DJ17" s="12" t="str">
        <v>F</v>
      </c>
      <c r="DK17" s="12" t="str">
        <v>7</v>
      </c>
      <c r="DL17" s="6" t="str">
        <v>J</v>
      </c>
      <c r="DM17" s="6" t="str">
        <v>L</v>
      </c>
      <c r="DN17" s="6" t="str">
        <v>-</v>
      </c>
      <c r="DO17" s="6" t="str">
        <v>|</v>
      </c>
      <c r="DP17" s="6" t="str">
        <v>L</v>
      </c>
      <c r="DQ17" s="6" t="str">
        <v>F</v>
      </c>
      <c r="DR17" s="6" t="str">
        <v>J</v>
      </c>
      <c r="DS17" s="6" t="str">
        <v>F</v>
      </c>
      <c r="DT17" s="6" t="str">
        <v>-</v>
      </c>
      <c r="DU17" s="6" t="str">
        <v>-</v>
      </c>
      <c r="DV17" s="6" t="str">
        <v>7</v>
      </c>
      <c r="DW17" s="6" t="str">
        <v>|</v>
      </c>
      <c r="DX17" s="6" t="str">
        <v>L</v>
      </c>
      <c r="DY17" s="6" t="str">
        <v>J</v>
      </c>
      <c r="DZ17" s="6" t="str">
        <v>|</v>
      </c>
      <c r="EA17" s="6" t="str">
        <v>L</v>
      </c>
      <c r="EB17" s="6" t="str">
        <v>7</v>
      </c>
      <c r="EC17" s="6" t="str">
        <v>F</v>
      </c>
      <c r="ED17" s="6" t="str">
        <v>F</v>
      </c>
      <c r="EE17" s="6" t="str">
        <v>-</v>
      </c>
      <c r="EF17" s="6" t="str">
        <v>L</v>
      </c>
      <c r="EG17" s="6" t="str">
        <v>|</v>
      </c>
      <c r="EH17" s="6" t="str">
        <v>-</v>
      </c>
      <c r="EI17" s="6" t="str">
        <v>|</v>
      </c>
      <c r="EJ17" s="6" t="str">
        <v>L</v>
      </c>
      <c r="EK17" s="6" t="str">
        <v>L</v>
      </c>
      <c r="EL17" s="9" t="s">
        <v>145</v>
      </c>
      <c r="EN17">
        <v>87</v>
      </c>
      <c r="EO17">
        <v>65</v>
      </c>
    </row>
    <row r="18" spans="1:145">
      <c r="A18" s="9" t="s">
        <v>145</v>
      </c>
      <c r="B18" s="8" t="str" cm="1">
        <f t="array" ref="B18:EK18">MID('Part12 input'!A17,_xlfn.SEQUENCE(1,LEN('Part12 input'!A17)),1)</f>
        <v>J</v>
      </c>
      <c r="C18" s="6" t="str">
        <v>J</v>
      </c>
      <c r="D18" s="6" t="str">
        <v>F</v>
      </c>
      <c r="E18" s="6" t="str">
        <v>7</v>
      </c>
      <c r="F18" s="6" t="str">
        <v>J</v>
      </c>
      <c r="G18" s="6" t="str">
        <v>J</v>
      </c>
      <c r="H18" s="6" t="str">
        <v>F</v>
      </c>
      <c r="I18" s="6" t="str">
        <v>7</v>
      </c>
      <c r="J18" s="6" t="str">
        <v>|</v>
      </c>
      <c r="K18" s="6" t="str">
        <v>J</v>
      </c>
      <c r="L18" s="6" t="str">
        <v>F</v>
      </c>
      <c r="M18" s="6" t="str">
        <v>L</v>
      </c>
      <c r="N18" s="6" t="str">
        <v>|</v>
      </c>
      <c r="O18" s="6" t="str">
        <v>L</v>
      </c>
      <c r="P18" s="6" t="str">
        <v>-</v>
      </c>
      <c r="Q18" s="12" t="str">
        <v>L</v>
      </c>
      <c r="R18" s="12" t="str">
        <v>-</v>
      </c>
      <c r="S18" s="12" t="str">
        <v>-</v>
      </c>
      <c r="T18" s="12" t="str">
        <v>-</v>
      </c>
      <c r="U18" s="12" t="str">
        <v>7</v>
      </c>
      <c r="V18" s="12" t="str">
        <v>L</v>
      </c>
      <c r="W18" s="12" t="str">
        <v>-</v>
      </c>
      <c r="X18" s="12" t="str">
        <v>-</v>
      </c>
      <c r="Y18" s="12" t="str">
        <v>J</v>
      </c>
      <c r="Z18" s="12" t="str">
        <v>|</v>
      </c>
      <c r="AA18" s="12" t="str">
        <v>F</v>
      </c>
      <c r="AB18" s="12" t="str">
        <v>7</v>
      </c>
      <c r="AC18" s="12" t="str">
        <v>L</v>
      </c>
      <c r="AD18" s="12" t="str">
        <v>7</v>
      </c>
      <c r="AE18" s="12" t="str">
        <v>|</v>
      </c>
      <c r="AF18" s="12" t="str">
        <v>|</v>
      </c>
      <c r="AG18" s="12" t="str">
        <v>|</v>
      </c>
      <c r="AH18" s="12" t="str">
        <v>F</v>
      </c>
      <c r="AI18" s="12" t="str">
        <v>7</v>
      </c>
      <c r="AJ18" s="12" t="str">
        <v>L</v>
      </c>
      <c r="AK18" s="12" t="str">
        <v>7</v>
      </c>
      <c r="AL18" s="12" t="str">
        <v>|</v>
      </c>
      <c r="AM18" s="12" t="str">
        <v>|</v>
      </c>
      <c r="AN18" s="12" t="str">
        <v>F</v>
      </c>
      <c r="AO18" s="12" t="str">
        <v>J</v>
      </c>
      <c r="AP18" s="12" t="str">
        <v>|</v>
      </c>
      <c r="AQ18" s="12" t="str">
        <v>|</v>
      </c>
      <c r="AR18" s="12" t="str">
        <v>F</v>
      </c>
      <c r="AS18" s="12" t="str">
        <v>7</v>
      </c>
      <c r="AT18" s="12" t="str">
        <v>L</v>
      </c>
      <c r="AU18" s="12" t="str">
        <v>7</v>
      </c>
      <c r="AV18" s="12" t="str">
        <v>|</v>
      </c>
      <c r="AW18" s="12" t="str">
        <v>F</v>
      </c>
      <c r="AX18" s="12" t="str">
        <v>J</v>
      </c>
      <c r="AY18" s="12" t="str">
        <v>F</v>
      </c>
      <c r="AZ18" s="12" t="str">
        <v>-</v>
      </c>
      <c r="BA18" s="12" t="str">
        <v>J</v>
      </c>
      <c r="BB18" s="6" t="str">
        <v>-</v>
      </c>
      <c r="BC18" s="12" t="str">
        <v>|</v>
      </c>
      <c r="BD18" s="12" t="str">
        <v>F</v>
      </c>
      <c r="BE18" s="12" t="str">
        <v>-</v>
      </c>
      <c r="BF18" s="12" t="str">
        <v>-</v>
      </c>
      <c r="BG18" s="12" t="str">
        <v>J</v>
      </c>
      <c r="BH18" s="12" t="str">
        <v>L</v>
      </c>
      <c r="BI18" s="12" t="str">
        <v>J</v>
      </c>
      <c r="BJ18" s="12" t="str">
        <v>L</v>
      </c>
      <c r="BK18" s="12" t="str">
        <v>7</v>
      </c>
      <c r="BL18" s="12" t="str">
        <v>F</v>
      </c>
      <c r="BM18" s="12" t="str">
        <v>J</v>
      </c>
      <c r="BN18" s="12" t="str">
        <v>|</v>
      </c>
      <c r="BO18" s="12" t="str">
        <v>L</v>
      </c>
      <c r="BP18" s="12" t="str">
        <v>J</v>
      </c>
      <c r="BQ18" s="12" t="str">
        <v>F</v>
      </c>
      <c r="BR18" s="12" t="str">
        <v>J</v>
      </c>
      <c r="BS18" s="12" t="str">
        <v>|</v>
      </c>
      <c r="BT18" s="12" t="str">
        <v>|</v>
      </c>
      <c r="BU18" s="12" t="str">
        <v>L</v>
      </c>
      <c r="BV18" s="12" t="str">
        <v>-</v>
      </c>
      <c r="BW18" s="12" t="str">
        <v>7</v>
      </c>
      <c r="BX18" s="12" t="str">
        <v>L</v>
      </c>
      <c r="BY18" s="12" t="str">
        <v>-</v>
      </c>
      <c r="BZ18" s="12" t="str">
        <v>7</v>
      </c>
      <c r="CA18" s="6" t="str">
        <v>-</v>
      </c>
      <c r="CB18" s="12" t="str">
        <v>|</v>
      </c>
      <c r="CC18" s="12" t="str">
        <v>|</v>
      </c>
      <c r="CD18" s="12" t="str">
        <v>L</v>
      </c>
      <c r="CE18" s="12" t="str">
        <v>-</v>
      </c>
      <c r="CF18" s="12" t="str">
        <v>7</v>
      </c>
      <c r="CG18" s="12" t="str">
        <v>|</v>
      </c>
      <c r="CH18" s="12" t="str">
        <v>L</v>
      </c>
      <c r="CI18" s="12" t="str">
        <v>7</v>
      </c>
      <c r="CJ18" s="12" t="str">
        <v>F</v>
      </c>
      <c r="CK18" s="12" t="str">
        <v>J</v>
      </c>
      <c r="CL18" s="12" t="str">
        <v>|</v>
      </c>
      <c r="CM18" s="12" t="str">
        <v>L</v>
      </c>
      <c r="CN18" s="12" t="str">
        <v>7</v>
      </c>
      <c r="CO18" s="12" t="str">
        <v>|</v>
      </c>
      <c r="CP18" s="12" t="str">
        <v>L</v>
      </c>
      <c r="CQ18" s="12" t="str">
        <v>-</v>
      </c>
      <c r="CR18" s="12" t="str">
        <v>7</v>
      </c>
      <c r="CS18" s="12" t="str">
        <v>L</v>
      </c>
      <c r="CT18" s="12" t="str">
        <v>7</v>
      </c>
      <c r="CU18" s="12" t="str">
        <v>F</v>
      </c>
      <c r="CV18" s="12" t="str">
        <v>-</v>
      </c>
      <c r="CW18" s="12" t="str">
        <v>J</v>
      </c>
      <c r="CX18" s="12" t="str">
        <v>|</v>
      </c>
      <c r="CY18" s="12" t="str">
        <v>L</v>
      </c>
      <c r="CZ18" s="12" t="str">
        <v>-</v>
      </c>
      <c r="DA18" s="12" t="str">
        <v>7</v>
      </c>
      <c r="DB18" s="12" t="str">
        <v>|</v>
      </c>
      <c r="DC18" s="12" t="str">
        <v>L</v>
      </c>
      <c r="DD18" s="12" t="str">
        <v>-</v>
      </c>
      <c r="DE18" s="12" t="str">
        <v>J</v>
      </c>
      <c r="DF18" s="12" t="str">
        <v>L</v>
      </c>
      <c r="DG18" s="12" t="str">
        <v>J</v>
      </c>
      <c r="DH18" s="12" t="str">
        <v>|</v>
      </c>
      <c r="DI18" s="12" t="str">
        <v>F</v>
      </c>
      <c r="DJ18" s="12" t="str">
        <v>J</v>
      </c>
      <c r="DK18" s="12" t="str">
        <v>|</v>
      </c>
      <c r="DL18" s="6" t="str">
        <v>.</v>
      </c>
      <c r="DM18" s="6" t="str">
        <v>J</v>
      </c>
      <c r="DN18" s="6" t="str">
        <v>L</v>
      </c>
      <c r="DO18" s="6" t="str">
        <v>7</v>
      </c>
      <c r="DP18" s="6" t="str">
        <v>7</v>
      </c>
      <c r="DQ18" s="6" t="str">
        <v>J</v>
      </c>
      <c r="DR18" s="6" t="str">
        <v>F</v>
      </c>
      <c r="DS18" s="6" t="str">
        <v>J</v>
      </c>
      <c r="DT18" s="6" t="str">
        <v>F</v>
      </c>
      <c r="DU18" s="6" t="str">
        <v>J</v>
      </c>
      <c r="DV18" s="6" t="str">
        <v>J</v>
      </c>
      <c r="DW18" s="6" t="str">
        <v>|</v>
      </c>
      <c r="DX18" s="6" t="str">
        <v>F</v>
      </c>
      <c r="DY18" s="6" t="str">
        <v>J</v>
      </c>
      <c r="DZ18" s="6" t="str">
        <v>L</v>
      </c>
      <c r="EA18" s="6" t="str">
        <v>|</v>
      </c>
      <c r="EB18" s="6" t="str">
        <v>|</v>
      </c>
      <c r="EC18" s="6" t="str">
        <v>F</v>
      </c>
      <c r="ED18" s="6" t="str">
        <v>L</v>
      </c>
      <c r="EE18" s="6" t="str">
        <v>7</v>
      </c>
      <c r="EF18" s="6" t="str">
        <v>.</v>
      </c>
      <c r="EG18" s="6" t="str">
        <v>J</v>
      </c>
      <c r="EH18" s="6" t="str">
        <v>.</v>
      </c>
      <c r="EI18" s="6" t="str">
        <v>.</v>
      </c>
      <c r="EJ18" s="6" t="str">
        <v>F</v>
      </c>
      <c r="EK18" s="6" t="str">
        <v>J</v>
      </c>
      <c r="EL18" s="9" t="s">
        <v>145</v>
      </c>
      <c r="EN18">
        <v>88</v>
      </c>
      <c r="EO18">
        <v>65</v>
      </c>
    </row>
    <row r="19" spans="1:145">
      <c r="A19" s="9" t="s">
        <v>145</v>
      </c>
      <c r="B19" s="8" t="str" cm="1">
        <f t="array" ref="B19:EK19">MID('Part12 input'!A18,_xlfn.SEQUENCE(1,LEN('Part12 input'!A18)),1)</f>
        <v>L</v>
      </c>
      <c r="C19" s="6" t="str">
        <v>F</v>
      </c>
      <c r="D19" s="6" t="str">
        <v>7</v>
      </c>
      <c r="E19" s="6" t="str">
        <v>L</v>
      </c>
      <c r="F19" s="6" t="str">
        <v>L</v>
      </c>
      <c r="G19" s="6" t="str">
        <v>F</v>
      </c>
      <c r="H19" s="6" t="str">
        <v>.</v>
      </c>
      <c r="I19" s="6" t="str">
        <v>-</v>
      </c>
      <c r="J19" s="6" t="str">
        <v>-</v>
      </c>
      <c r="K19" s="6" t="str">
        <v>-</v>
      </c>
      <c r="L19" s="6" t="str">
        <v>J</v>
      </c>
      <c r="M19" s="6" t="str">
        <v>-</v>
      </c>
      <c r="N19" s="6" t="str">
        <v>-</v>
      </c>
      <c r="O19" s="6" t="str">
        <v>F</v>
      </c>
      <c r="P19" s="6" t="str">
        <v>-</v>
      </c>
      <c r="Q19" s="6" t="str">
        <v>L</v>
      </c>
      <c r="R19" s="6" t="str">
        <v>|</v>
      </c>
      <c r="S19" s="6" t="str">
        <v>7</v>
      </c>
      <c r="T19" s="6" t="str">
        <v>L</v>
      </c>
      <c r="U19" s="12" t="str">
        <v>L</v>
      </c>
      <c r="V19" s="12" t="str">
        <v>-</v>
      </c>
      <c r="W19" s="12" t="str">
        <v>7</v>
      </c>
      <c r="X19" s="12" t="str">
        <v>F</v>
      </c>
      <c r="Y19" s="12" t="str">
        <v>7</v>
      </c>
      <c r="Z19" s="12" t="str">
        <v>L</v>
      </c>
      <c r="AA19" s="12" t="str">
        <v>J</v>
      </c>
      <c r="AB19" s="12" t="str">
        <v>L</v>
      </c>
      <c r="AC19" s="12" t="str">
        <v>7</v>
      </c>
      <c r="AD19" s="12" t="str">
        <v>|</v>
      </c>
      <c r="AE19" s="12" t="str">
        <v>|</v>
      </c>
      <c r="AF19" s="12" t="str">
        <v>|</v>
      </c>
      <c r="AG19" s="12" t="str">
        <v>|</v>
      </c>
      <c r="AH19" s="12" t="str">
        <v>|</v>
      </c>
      <c r="AI19" s="12" t="str">
        <v>|</v>
      </c>
      <c r="AJ19" s="12" t="str">
        <v>F</v>
      </c>
      <c r="AK19" s="12" t="str">
        <v>J</v>
      </c>
      <c r="AL19" s="12" t="str">
        <v>L</v>
      </c>
      <c r="AM19" s="12" t="str">
        <v>J</v>
      </c>
      <c r="AN19" s="12" t="str">
        <v>L</v>
      </c>
      <c r="AO19" s="12" t="str">
        <v>-</v>
      </c>
      <c r="AP19" s="12" t="str">
        <v>J</v>
      </c>
      <c r="AQ19" s="12" t="str">
        <v>|</v>
      </c>
      <c r="AR19" s="12" t="str">
        <v>|</v>
      </c>
      <c r="AS19" s="12" t="str">
        <v>|</v>
      </c>
      <c r="AT19" s="6" t="str">
        <v>L</v>
      </c>
      <c r="AU19" s="12" t="str">
        <v>|</v>
      </c>
      <c r="AV19" s="12" t="str">
        <v>|</v>
      </c>
      <c r="AW19" s="12" t="str">
        <v>L</v>
      </c>
      <c r="AX19" s="12" t="str">
        <v>7</v>
      </c>
      <c r="AY19" s="12" t="str">
        <v>L</v>
      </c>
      <c r="AZ19" s="12" t="str">
        <v>7</v>
      </c>
      <c r="BA19" s="12" t="str">
        <v>F</v>
      </c>
      <c r="BB19" s="12" t="str">
        <v>7</v>
      </c>
      <c r="BC19" s="12" t="str">
        <v>|</v>
      </c>
      <c r="BD19" s="12" t="str">
        <v>L</v>
      </c>
      <c r="BE19" s="12" t="str">
        <v>7</v>
      </c>
      <c r="BF19" s="12" t="str">
        <v>F</v>
      </c>
      <c r="BG19" s="12" t="str">
        <v>7</v>
      </c>
      <c r="BH19" s="6" t="str">
        <v>|</v>
      </c>
      <c r="BI19" s="12" t="str">
        <v>F</v>
      </c>
      <c r="BJ19" s="12" t="str">
        <v>7</v>
      </c>
      <c r="BK19" s="12" t="str">
        <v>|</v>
      </c>
      <c r="BL19" s="12" t="str">
        <v>|</v>
      </c>
      <c r="BM19" s="6" t="str">
        <v>-</v>
      </c>
      <c r="BN19" s="12" t="str">
        <v>L</v>
      </c>
      <c r="BO19" s="12" t="str">
        <v>-</v>
      </c>
      <c r="BP19" s="12" t="str">
        <v>7</v>
      </c>
      <c r="BQ19" s="12" t="str">
        <v>|</v>
      </c>
      <c r="BR19" s="6" t="str">
        <v>F</v>
      </c>
      <c r="BS19" s="12" t="str">
        <v>|</v>
      </c>
      <c r="BT19" s="12" t="str">
        <v>|</v>
      </c>
      <c r="BU19" s="12" t="str">
        <v>F</v>
      </c>
      <c r="BV19" s="12" t="str">
        <v>7</v>
      </c>
      <c r="BW19" s="12" t="str">
        <v>L</v>
      </c>
      <c r="BX19" s="12" t="str">
        <v>-</v>
      </c>
      <c r="BY19" s="12" t="str">
        <v>7</v>
      </c>
      <c r="BZ19" s="12" t="str">
        <v>|</v>
      </c>
      <c r="CA19" s="12" t="str">
        <v>F</v>
      </c>
      <c r="CB19" s="12" t="str">
        <v>J</v>
      </c>
      <c r="CC19" s="12" t="str">
        <v>L</v>
      </c>
      <c r="CD19" s="12" t="str">
        <v>7</v>
      </c>
      <c r="CE19" s="12" t="str">
        <v>F</v>
      </c>
      <c r="CF19" s="12" t="str">
        <v>J</v>
      </c>
      <c r="CG19" s="12" t="str">
        <v>L</v>
      </c>
      <c r="CH19" s="12" t="str">
        <v>-</v>
      </c>
      <c r="CI19" s="12" t="str">
        <v>J</v>
      </c>
      <c r="CJ19" s="12" t="str">
        <v>L</v>
      </c>
      <c r="CK19" s="12" t="str">
        <v>-</v>
      </c>
      <c r="CL19" s="12" t="str">
        <v>J</v>
      </c>
      <c r="CM19" s="12" t="str">
        <v>F</v>
      </c>
      <c r="CN19" s="12" t="str">
        <v>J</v>
      </c>
      <c r="CO19" s="12" t="str">
        <v>|</v>
      </c>
      <c r="CP19" s="12" t="str">
        <v>F</v>
      </c>
      <c r="CQ19" s="12" t="str">
        <v>-</v>
      </c>
      <c r="CR19" s="12" t="str">
        <v>J</v>
      </c>
      <c r="CS19" s="6" t="str">
        <v>|</v>
      </c>
      <c r="CT19" s="12" t="str">
        <v>|</v>
      </c>
      <c r="CU19" s="12" t="str">
        <v>L</v>
      </c>
      <c r="CV19" s="12" t="str">
        <v>-</v>
      </c>
      <c r="CW19" s="12" t="str">
        <v>7</v>
      </c>
      <c r="CX19" s="12" t="str">
        <v>L</v>
      </c>
      <c r="CY19" s="12" t="str">
        <v>-</v>
      </c>
      <c r="CZ19" s="12" t="str">
        <v>7</v>
      </c>
      <c r="DA19" s="12" t="str">
        <v>|</v>
      </c>
      <c r="DB19" s="12" t="str">
        <v>|</v>
      </c>
      <c r="DC19" s="12" t="str">
        <v>F</v>
      </c>
      <c r="DD19" s="12" t="str">
        <v>-</v>
      </c>
      <c r="DE19" s="12" t="str">
        <v>-</v>
      </c>
      <c r="DF19" s="12" t="str">
        <v>-</v>
      </c>
      <c r="DG19" s="12" t="str">
        <v>-</v>
      </c>
      <c r="DH19" s="12" t="str">
        <v>J</v>
      </c>
      <c r="DI19" s="12" t="str">
        <v>|</v>
      </c>
      <c r="DJ19" s="12" t="str">
        <v>F</v>
      </c>
      <c r="DK19" s="12" t="str">
        <v>J</v>
      </c>
      <c r="DL19" s="6" t="str">
        <v>7</v>
      </c>
      <c r="DM19" s="6" t="str">
        <v>7</v>
      </c>
      <c r="DN19" s="6" t="str">
        <v>F</v>
      </c>
      <c r="DO19" s="6" t="str">
        <v>7</v>
      </c>
      <c r="DP19" s="6" t="str">
        <v>-</v>
      </c>
      <c r="DQ19" s="6" t="str">
        <v>-</v>
      </c>
      <c r="DR19" s="6" t="str">
        <v>-</v>
      </c>
      <c r="DS19" s="6" t="str">
        <v>.</v>
      </c>
      <c r="DT19" s="6" t="str">
        <v>7</v>
      </c>
      <c r="DU19" s="6" t="str">
        <v>|</v>
      </c>
      <c r="DV19" s="6" t="str">
        <v>.</v>
      </c>
      <c r="DW19" s="6" t="str">
        <v>J</v>
      </c>
      <c r="DX19" s="6" t="str">
        <v>J</v>
      </c>
      <c r="DY19" s="6" t="str">
        <v>J</v>
      </c>
      <c r="DZ19" s="6" t="str">
        <v>-</v>
      </c>
      <c r="EA19" s="6" t="str">
        <v>-</v>
      </c>
      <c r="EB19" s="6" t="str">
        <v>-</v>
      </c>
      <c r="EC19" s="6" t="str">
        <v>7</v>
      </c>
      <c r="ED19" s="6" t="str">
        <v>J</v>
      </c>
      <c r="EE19" s="6" t="str">
        <v>|</v>
      </c>
      <c r="EF19" s="6" t="str">
        <v>F</v>
      </c>
      <c r="EG19" s="6" t="str">
        <v>-</v>
      </c>
      <c r="EH19" s="6" t="str">
        <v>7</v>
      </c>
      <c r="EI19" s="6" t="str">
        <v>F</v>
      </c>
      <c r="EJ19" s="6" t="str">
        <v>J</v>
      </c>
      <c r="EK19" s="6" t="str">
        <v>.</v>
      </c>
      <c r="EL19" s="9" t="s">
        <v>145</v>
      </c>
      <c r="EN19">
        <v>89</v>
      </c>
      <c r="EO19">
        <v>65</v>
      </c>
    </row>
    <row r="20" spans="1:145">
      <c r="A20" s="9" t="s">
        <v>145</v>
      </c>
      <c r="B20" s="8" t="str" cm="1">
        <f t="array" ref="B20:EK20">MID('Part12 input'!A19,_xlfn.SEQUENCE(1,LEN('Part12 input'!A19)),1)</f>
        <v>F</v>
      </c>
      <c r="C20" s="6" t="str">
        <v>L</v>
      </c>
      <c r="D20" s="6" t="str">
        <v>J</v>
      </c>
      <c r="E20" s="6" t="str">
        <v>7</v>
      </c>
      <c r="F20" s="6" t="str">
        <v>.</v>
      </c>
      <c r="G20" s="6" t="str">
        <v>|</v>
      </c>
      <c r="H20" s="6" t="str">
        <v>7</v>
      </c>
      <c r="I20" s="6" t="str">
        <v>.</v>
      </c>
      <c r="J20" s="6" t="str">
        <v>J</v>
      </c>
      <c r="K20" s="6" t="str">
        <v>F</v>
      </c>
      <c r="L20" s="6" t="str">
        <v>J</v>
      </c>
      <c r="M20" s="6" t="str">
        <v>7</v>
      </c>
      <c r="N20" s="6" t="str">
        <v>|</v>
      </c>
      <c r="O20" s="6" t="str">
        <v>L</v>
      </c>
      <c r="P20" s="12" t="str">
        <v>F</v>
      </c>
      <c r="Q20" s="12" t="str">
        <v>-</v>
      </c>
      <c r="R20" s="12" t="str">
        <v>-</v>
      </c>
      <c r="S20" s="12" t="str">
        <v>7</v>
      </c>
      <c r="T20" s="12" t="str">
        <v>F</v>
      </c>
      <c r="U20" s="12" t="str">
        <v>-</v>
      </c>
      <c r="V20" s="12" t="str">
        <v>7</v>
      </c>
      <c r="W20" s="12" t="str">
        <v>|</v>
      </c>
      <c r="X20" s="12" t="str">
        <v>|</v>
      </c>
      <c r="Y20" s="12" t="str">
        <v>L</v>
      </c>
      <c r="Z20" s="12" t="str">
        <v>-</v>
      </c>
      <c r="AA20" s="12" t="str">
        <v>-</v>
      </c>
      <c r="AB20" s="12" t="str">
        <v>7</v>
      </c>
      <c r="AC20" s="12" t="str">
        <v>|</v>
      </c>
      <c r="AD20" s="12" t="str">
        <v>|</v>
      </c>
      <c r="AE20" s="12" t="str">
        <v>|</v>
      </c>
      <c r="AF20" s="12" t="str">
        <v>|</v>
      </c>
      <c r="AG20" s="12" t="str">
        <v>|</v>
      </c>
      <c r="AH20" s="12" t="str">
        <v>|</v>
      </c>
      <c r="AI20" s="12" t="str">
        <v>|</v>
      </c>
      <c r="AJ20" s="12" t="str">
        <v>L</v>
      </c>
      <c r="AK20" s="12" t="str">
        <v>-</v>
      </c>
      <c r="AL20" s="12" t="str">
        <v>-</v>
      </c>
      <c r="AM20" s="12" t="str">
        <v>-</v>
      </c>
      <c r="AN20" s="12" t="str">
        <v>7</v>
      </c>
      <c r="AO20" s="12" t="str">
        <v>F</v>
      </c>
      <c r="AP20" s="12" t="str">
        <v>7</v>
      </c>
      <c r="AQ20" s="12" t="str">
        <v>|</v>
      </c>
      <c r="AR20" s="12" t="str">
        <v>|</v>
      </c>
      <c r="AS20" s="12" t="str">
        <v>|</v>
      </c>
      <c r="AT20" s="12" t="str">
        <v>F</v>
      </c>
      <c r="AU20" s="12" t="str">
        <v>J</v>
      </c>
      <c r="AV20" s="12" t="str">
        <v>|</v>
      </c>
      <c r="AW20" s="12" t="str">
        <v>F</v>
      </c>
      <c r="AX20" s="12" t="str">
        <v>J</v>
      </c>
      <c r="AY20" s="12" t="str">
        <v>F</v>
      </c>
      <c r="AZ20" s="12" t="str">
        <v>J</v>
      </c>
      <c r="BA20" s="12" t="str">
        <v>|</v>
      </c>
      <c r="BB20" s="12" t="str">
        <v>|</v>
      </c>
      <c r="BC20" s="12" t="str">
        <v>|</v>
      </c>
      <c r="BD20" s="12" t="str">
        <v>F</v>
      </c>
      <c r="BE20" s="12" t="str">
        <v>J</v>
      </c>
      <c r="BF20" s="12" t="str">
        <v>|</v>
      </c>
      <c r="BG20" s="12" t="str">
        <v>L</v>
      </c>
      <c r="BH20" s="12" t="str">
        <v>7</v>
      </c>
      <c r="BI20" s="12" t="str">
        <v>|</v>
      </c>
      <c r="BJ20" s="12" t="str">
        <v>L</v>
      </c>
      <c r="BK20" s="12" t="str">
        <v>J</v>
      </c>
      <c r="BL20" s="12" t="str">
        <v>L</v>
      </c>
      <c r="BM20" s="12" t="str">
        <v>-</v>
      </c>
      <c r="BN20" s="12" t="str">
        <v>-</v>
      </c>
      <c r="BO20" s="12" t="str">
        <v>7</v>
      </c>
      <c r="BP20" s="12" t="str">
        <v>|</v>
      </c>
      <c r="BQ20" s="12" t="str">
        <v>L</v>
      </c>
      <c r="BR20" s="12" t="str">
        <v>-</v>
      </c>
      <c r="BS20" s="12" t="str">
        <v>J</v>
      </c>
      <c r="BT20" s="12" t="str">
        <v>L</v>
      </c>
      <c r="BU20" s="12" t="str">
        <v>J</v>
      </c>
      <c r="BV20" s="12" t="str">
        <v>|</v>
      </c>
      <c r="BW20" s="12" t="str">
        <v>F</v>
      </c>
      <c r="BX20" s="12" t="str">
        <v>7</v>
      </c>
      <c r="BY20" s="12" t="str">
        <v>|</v>
      </c>
      <c r="BZ20" s="12" t="str">
        <v>|</v>
      </c>
      <c r="CA20" s="12" t="str">
        <v>L</v>
      </c>
      <c r="CB20" s="12" t="str">
        <v>7</v>
      </c>
      <c r="CC20" s="12" t="str">
        <v>F</v>
      </c>
      <c r="CD20" s="12" t="str">
        <v>J</v>
      </c>
      <c r="CE20" s="12" t="str">
        <v>L</v>
      </c>
      <c r="CF20" s="12" t="str">
        <v>-</v>
      </c>
      <c r="CG20" s="12" t="str">
        <v>-</v>
      </c>
      <c r="CH20" s="12" t="str">
        <v>7</v>
      </c>
      <c r="CI20" s="12" t="str">
        <v>F</v>
      </c>
      <c r="CJ20" s="12" t="str">
        <v>7</v>
      </c>
      <c r="CK20" s="12" t="str">
        <v>F</v>
      </c>
      <c r="CL20" s="12" t="str">
        <v>-</v>
      </c>
      <c r="CM20" s="12" t="str">
        <v>J</v>
      </c>
      <c r="CN20" s="12" t="str">
        <v>F</v>
      </c>
      <c r="CO20" s="12" t="str">
        <v>J</v>
      </c>
      <c r="CP20" s="12" t="str">
        <v>L</v>
      </c>
      <c r="CQ20" s="12" t="str">
        <v>7</v>
      </c>
      <c r="CR20" s="12" t="str">
        <v>F</v>
      </c>
      <c r="CS20" s="12" t="str">
        <v>7</v>
      </c>
      <c r="CT20" s="12" t="str">
        <v>|</v>
      </c>
      <c r="CU20" s="12" t="str">
        <v>F</v>
      </c>
      <c r="CV20" s="12" t="str">
        <v>7</v>
      </c>
      <c r="CW20" s="12" t="str">
        <v>|</v>
      </c>
      <c r="CX20" s="12" t="str">
        <v>F</v>
      </c>
      <c r="CY20" s="12" t="str">
        <v>-</v>
      </c>
      <c r="CZ20" s="12" t="str">
        <v>J</v>
      </c>
      <c r="DA20" s="12" t="str">
        <v>L</v>
      </c>
      <c r="DB20" s="12" t="str">
        <v>J</v>
      </c>
      <c r="DC20" s="12" t="str">
        <v>L</v>
      </c>
      <c r="DD20" s="12" t="str">
        <v>-</v>
      </c>
      <c r="DE20" s="12" t="str">
        <v>-</v>
      </c>
      <c r="DF20" s="12" t="str">
        <v>-</v>
      </c>
      <c r="DG20" s="12" t="str">
        <v>-</v>
      </c>
      <c r="DH20" s="12" t="str">
        <v>-</v>
      </c>
      <c r="DI20" s="12" t="str">
        <v>J</v>
      </c>
      <c r="DJ20" s="12" t="str">
        <v>L</v>
      </c>
      <c r="DK20" s="12" t="str">
        <v>-</v>
      </c>
      <c r="DL20" s="12" t="str">
        <v>7</v>
      </c>
      <c r="DM20" s="6" t="str">
        <v>-</v>
      </c>
      <c r="DN20" s="6" t="str">
        <v>J</v>
      </c>
      <c r="DO20" s="6" t="str">
        <v>|</v>
      </c>
      <c r="DP20" s="6" t="str">
        <v>F</v>
      </c>
      <c r="DQ20" s="6" t="str">
        <v>-</v>
      </c>
      <c r="DR20" s="6" t="str">
        <v>L</v>
      </c>
      <c r="DS20" s="6" t="str">
        <v>F</v>
      </c>
      <c r="DT20" s="6" t="str">
        <v>L</v>
      </c>
      <c r="DU20" s="6" t="str">
        <v>7</v>
      </c>
      <c r="DV20" s="6" t="str">
        <v>7</v>
      </c>
      <c r="DW20" s="6" t="str">
        <v>L</v>
      </c>
      <c r="DX20" s="6" t="str">
        <v>J</v>
      </c>
      <c r="DY20" s="6" t="str">
        <v>7</v>
      </c>
      <c r="DZ20" s="6" t="str">
        <v>-</v>
      </c>
      <c r="EA20" s="6" t="str">
        <v>|</v>
      </c>
      <c r="EB20" s="6" t="str">
        <v>-</v>
      </c>
      <c r="EC20" s="6" t="str">
        <v>-</v>
      </c>
      <c r="ED20" s="6" t="str">
        <v>J</v>
      </c>
      <c r="EE20" s="6" t="str">
        <v>L</v>
      </c>
      <c r="EF20" s="6" t="str">
        <v>7</v>
      </c>
      <c r="EG20" s="6" t="str">
        <v>7</v>
      </c>
      <c r="EH20" s="6" t="str">
        <v>F</v>
      </c>
      <c r="EI20" s="6" t="str">
        <v>J</v>
      </c>
      <c r="EJ20" s="6" t="str">
        <v>-</v>
      </c>
      <c r="EK20" s="6" t="str">
        <v>J</v>
      </c>
      <c r="EL20" s="9" t="s">
        <v>145</v>
      </c>
      <c r="EN20">
        <v>89</v>
      </c>
      <c r="EO20">
        <v>64</v>
      </c>
    </row>
    <row r="21" spans="1:145">
      <c r="A21" s="9" t="s">
        <v>145</v>
      </c>
      <c r="B21" s="8" t="str" cm="1">
        <f t="array" ref="B21:EK21">MID('Part12 input'!A20,_xlfn.SEQUENCE(1,LEN('Part12 input'!A20)),1)</f>
        <v>F</v>
      </c>
      <c r="C21" s="6" t="str">
        <v>-</v>
      </c>
      <c r="D21" s="6" t="str">
        <v>7</v>
      </c>
      <c r="E21" s="6" t="str">
        <v>F</v>
      </c>
      <c r="F21" s="6" t="str">
        <v>F</v>
      </c>
      <c r="G21" s="6" t="str">
        <v>J</v>
      </c>
      <c r="H21" s="6" t="str">
        <v>-</v>
      </c>
      <c r="I21" s="6" t="str">
        <v>7</v>
      </c>
      <c r="J21" s="6" t="str">
        <v>-</v>
      </c>
      <c r="K21" s="6" t="str">
        <v>J</v>
      </c>
      <c r="L21" s="6" t="str">
        <v>J</v>
      </c>
      <c r="M21" s="6" t="str">
        <v>L</v>
      </c>
      <c r="N21" s="6" t="str">
        <v>L</v>
      </c>
      <c r="O21" s="6" t="str">
        <v>7</v>
      </c>
      <c r="P21" s="12" t="str">
        <v>L</v>
      </c>
      <c r="Q21" s="12" t="str">
        <v>-</v>
      </c>
      <c r="R21" s="12" t="str">
        <v>7</v>
      </c>
      <c r="S21" s="12" t="str">
        <v>|</v>
      </c>
      <c r="T21" s="12" t="str">
        <v>L</v>
      </c>
      <c r="U21" s="12" t="str">
        <v>7</v>
      </c>
      <c r="V21" s="12" t="str">
        <v>|</v>
      </c>
      <c r="W21" s="12" t="str">
        <v>L</v>
      </c>
      <c r="X21" s="12" t="str">
        <v>J</v>
      </c>
      <c r="Y21" s="6" t="str">
        <v>L</v>
      </c>
      <c r="Z21" s="12" t="str">
        <v>F</v>
      </c>
      <c r="AA21" s="12" t="str">
        <v>-</v>
      </c>
      <c r="AB21" s="12" t="str">
        <v>J</v>
      </c>
      <c r="AC21" s="12" t="str">
        <v>L</v>
      </c>
      <c r="AD21" s="12" t="str">
        <v>J</v>
      </c>
      <c r="AE21" s="12" t="str">
        <v>L</v>
      </c>
      <c r="AF21" s="12" t="str">
        <v>J</v>
      </c>
      <c r="AG21" s="12" t="str">
        <v>L</v>
      </c>
      <c r="AH21" s="12" t="str">
        <v>J</v>
      </c>
      <c r="AI21" s="12" t="str">
        <v>|</v>
      </c>
      <c r="AJ21" s="12" t="str">
        <v>F</v>
      </c>
      <c r="AK21" s="12" t="str">
        <v>-</v>
      </c>
      <c r="AL21" s="12" t="str">
        <v>-</v>
      </c>
      <c r="AM21" s="12" t="str">
        <v>7</v>
      </c>
      <c r="AN21" s="12" t="str">
        <v>|</v>
      </c>
      <c r="AO21" s="12" t="str">
        <v>|</v>
      </c>
      <c r="AP21" s="12" t="str">
        <v>|</v>
      </c>
      <c r="AQ21" s="12" t="str">
        <v>|</v>
      </c>
      <c r="AR21" s="12" t="str">
        <v>|</v>
      </c>
      <c r="AS21" s="12" t="str">
        <v>|</v>
      </c>
      <c r="AT21" s="12" t="str">
        <v>L</v>
      </c>
      <c r="AU21" s="12" t="str">
        <v>7</v>
      </c>
      <c r="AV21" s="12" t="str">
        <v>|</v>
      </c>
      <c r="AW21" s="12" t="str">
        <v>L</v>
      </c>
      <c r="AX21" s="12" t="str">
        <v>7</v>
      </c>
      <c r="AY21" s="12" t="str">
        <v>L</v>
      </c>
      <c r="AZ21" s="12" t="str">
        <v>-</v>
      </c>
      <c r="BA21" s="12" t="str">
        <v>J</v>
      </c>
      <c r="BB21" s="12" t="str">
        <v>|</v>
      </c>
      <c r="BC21" s="12" t="str">
        <v>|</v>
      </c>
      <c r="BD21" s="12" t="str">
        <v>L</v>
      </c>
      <c r="BE21" s="12" t="str">
        <v>7</v>
      </c>
      <c r="BF21" s="12" t="str">
        <v>L</v>
      </c>
      <c r="BG21" s="12" t="str">
        <v>7</v>
      </c>
      <c r="BH21" s="12" t="str">
        <v>|</v>
      </c>
      <c r="BI21" s="12" t="str">
        <v>L</v>
      </c>
      <c r="BJ21" s="12" t="str">
        <v>-</v>
      </c>
      <c r="BK21" s="12" t="str">
        <v>-</v>
      </c>
      <c r="BL21" s="12" t="str">
        <v>-</v>
      </c>
      <c r="BM21" s="12" t="str">
        <v>-</v>
      </c>
      <c r="BN21" s="12" t="str">
        <v>7</v>
      </c>
      <c r="BO21" s="12" t="str">
        <v>L</v>
      </c>
      <c r="BP21" s="12" t="str">
        <v>J</v>
      </c>
      <c r="BQ21" s="12" t="str">
        <v>F</v>
      </c>
      <c r="BR21" s="12" t="str">
        <v>7</v>
      </c>
      <c r="BS21" s="12" t="str">
        <v>F</v>
      </c>
      <c r="BT21" s="12" t="str">
        <v>-</v>
      </c>
      <c r="BU21" s="12" t="str">
        <v>-</v>
      </c>
      <c r="BV21" s="12" t="str">
        <v>J</v>
      </c>
      <c r="BW21" s="12" t="str">
        <v>|</v>
      </c>
      <c r="BX21" s="12" t="str">
        <v>|</v>
      </c>
      <c r="BY21" s="12" t="str">
        <v>|</v>
      </c>
      <c r="BZ21" s="12" t="str">
        <v>L</v>
      </c>
      <c r="CA21" s="12" t="str">
        <v>7</v>
      </c>
      <c r="CB21" s="12" t="str">
        <v>|</v>
      </c>
      <c r="CC21" s="12" t="str">
        <v>|</v>
      </c>
      <c r="CD21" s="12" t="str">
        <v>F</v>
      </c>
      <c r="CE21" s="12" t="str">
        <v>7</v>
      </c>
      <c r="CF21" s="12" t="str">
        <v>F</v>
      </c>
      <c r="CG21" s="12" t="str">
        <v>7</v>
      </c>
      <c r="CH21" s="12" t="str">
        <v>L</v>
      </c>
      <c r="CI21" s="12" t="str">
        <v>J</v>
      </c>
      <c r="CJ21" s="12" t="str">
        <v>|</v>
      </c>
      <c r="CK21" s="12" t="str">
        <v>L</v>
      </c>
      <c r="CL21" s="12" t="str">
        <v>-</v>
      </c>
      <c r="CM21" s="12" t="str">
        <v>7</v>
      </c>
      <c r="CN21" s="12" t="str">
        <v>L</v>
      </c>
      <c r="CO21" s="12" t="str">
        <v>-</v>
      </c>
      <c r="CP21" s="12" t="str">
        <v>7</v>
      </c>
      <c r="CQ21" s="12" t="str">
        <v>|</v>
      </c>
      <c r="CR21" s="12" t="str">
        <v>|</v>
      </c>
      <c r="CS21" s="12" t="str">
        <v>|</v>
      </c>
      <c r="CT21" s="12" t="str">
        <v>|</v>
      </c>
      <c r="CU21" s="12" t="str">
        <v>|</v>
      </c>
      <c r="CV21" s="12" t="str">
        <v>L</v>
      </c>
      <c r="CW21" s="12" t="str">
        <v>J</v>
      </c>
      <c r="CX21" s="12" t="str">
        <v>L</v>
      </c>
      <c r="CY21" s="12" t="str">
        <v>-</v>
      </c>
      <c r="CZ21" s="12" t="str">
        <v>7</v>
      </c>
      <c r="DA21" s="12" t="str">
        <v>F</v>
      </c>
      <c r="DB21" s="12" t="str">
        <v>-</v>
      </c>
      <c r="DC21" s="12" t="str">
        <v>7</v>
      </c>
      <c r="DD21" s="12" t="str">
        <v>F</v>
      </c>
      <c r="DE21" s="12" t="str">
        <v>-</v>
      </c>
      <c r="DF21" s="12" t="str">
        <v>-</v>
      </c>
      <c r="DG21" s="12" t="str">
        <v>-</v>
      </c>
      <c r="DH21" s="12" t="str">
        <v>-</v>
      </c>
      <c r="DI21" s="12" t="str">
        <v>7</v>
      </c>
      <c r="DJ21" s="12" t="str">
        <v>F</v>
      </c>
      <c r="DK21" s="12" t="str">
        <v>-</v>
      </c>
      <c r="DL21" s="12" t="str">
        <v>J</v>
      </c>
      <c r="DM21" s="6" t="str">
        <v>7</v>
      </c>
      <c r="DN21" s="6" t="str">
        <v>F</v>
      </c>
      <c r="DO21" s="6" t="str">
        <v>|</v>
      </c>
      <c r="DP21" s="6" t="str">
        <v>J</v>
      </c>
      <c r="DQ21" s="6" t="str">
        <v>|</v>
      </c>
      <c r="DR21" s="6" t="str">
        <v>7</v>
      </c>
      <c r="DS21" s="6" t="str">
        <v>|</v>
      </c>
      <c r="DT21" s="6" t="str">
        <v>.</v>
      </c>
      <c r="DU21" s="6" t="str">
        <v>.</v>
      </c>
      <c r="DV21" s="6" t="str">
        <v>.</v>
      </c>
      <c r="DW21" s="6" t="str">
        <v>F</v>
      </c>
      <c r="DX21" s="6" t="str">
        <v>7</v>
      </c>
      <c r="DY21" s="6" t="str">
        <v>|</v>
      </c>
      <c r="DZ21" s="6" t="str">
        <v>-</v>
      </c>
      <c r="EA21" s="6" t="str">
        <v>-</v>
      </c>
      <c r="EB21" s="6" t="str">
        <v>7</v>
      </c>
      <c r="EC21" s="6" t="str">
        <v>|</v>
      </c>
      <c r="ED21" s="6" t="str">
        <v>|</v>
      </c>
      <c r="EE21" s="6" t="str">
        <v>.</v>
      </c>
      <c r="EF21" s="6" t="str">
        <v>L</v>
      </c>
      <c r="EG21" s="6" t="str">
        <v>-</v>
      </c>
      <c r="EH21" s="6" t="str">
        <v>|</v>
      </c>
      <c r="EI21" s="6" t="str">
        <v>J</v>
      </c>
      <c r="EJ21" s="6" t="str">
        <v>F</v>
      </c>
      <c r="EK21" s="6" t="str">
        <v>J</v>
      </c>
      <c r="EL21" s="9" t="s">
        <v>145</v>
      </c>
      <c r="EN21">
        <v>89</v>
      </c>
      <c r="EO21">
        <v>63</v>
      </c>
    </row>
    <row r="22" spans="1:145">
      <c r="A22" s="9" t="s">
        <v>145</v>
      </c>
      <c r="B22" s="8" t="str" cm="1">
        <f t="array" ref="B22:EK22">MID('Part12 input'!A21,_xlfn.SEQUENCE(1,LEN('Part12 input'!A21)),1)</f>
        <v>|</v>
      </c>
      <c r="C22" s="6" t="str">
        <v>J</v>
      </c>
      <c r="D22" s="6" t="str">
        <v>J</v>
      </c>
      <c r="E22" s="6" t="str">
        <v>7</v>
      </c>
      <c r="F22" s="6" t="str">
        <v>J</v>
      </c>
      <c r="G22" s="6" t="str">
        <v>|</v>
      </c>
      <c r="H22" s="6" t="str">
        <v>F</v>
      </c>
      <c r="I22" s="6" t="str">
        <v>L</v>
      </c>
      <c r="J22" s="6" t="str">
        <v>-</v>
      </c>
      <c r="K22" s="6" t="str">
        <v>J</v>
      </c>
      <c r="L22" s="6" t="str">
        <v>J</v>
      </c>
      <c r="M22" s="6" t="str">
        <v>L</v>
      </c>
      <c r="N22" s="6" t="str">
        <v>|</v>
      </c>
      <c r="O22" s="6" t="str">
        <v>-</v>
      </c>
      <c r="P22" s="12" t="str">
        <v>F</v>
      </c>
      <c r="Q22" s="12" t="str">
        <v>-</v>
      </c>
      <c r="R22" s="12" t="str">
        <v>J</v>
      </c>
      <c r="S22" s="12" t="str">
        <v>|</v>
      </c>
      <c r="T22" s="12" t="str">
        <v>F</v>
      </c>
      <c r="U22" s="12" t="str">
        <v>J</v>
      </c>
      <c r="V22" s="12" t="str">
        <v>L</v>
      </c>
      <c r="W22" s="12" t="str">
        <v>-</v>
      </c>
      <c r="X22" s="12" t="str">
        <v>7</v>
      </c>
      <c r="Y22" s="6" t="str">
        <v>.</v>
      </c>
      <c r="Z22" s="12" t="str">
        <v>L</v>
      </c>
      <c r="AA22" s="12" t="str">
        <v>-</v>
      </c>
      <c r="AB22" s="12" t="str">
        <v>-</v>
      </c>
      <c r="AC22" s="12" t="str">
        <v>-</v>
      </c>
      <c r="AD22" s="12" t="str">
        <v>-</v>
      </c>
      <c r="AE22" s="12" t="str">
        <v>-</v>
      </c>
      <c r="AF22" s="12" t="str">
        <v>-</v>
      </c>
      <c r="AG22" s="12" t="str">
        <v>7</v>
      </c>
      <c r="AH22" s="12" t="str">
        <v>F</v>
      </c>
      <c r="AI22" s="12" t="str">
        <v>J</v>
      </c>
      <c r="AJ22" s="12" t="str">
        <v>L</v>
      </c>
      <c r="AK22" s="12" t="str">
        <v>-</v>
      </c>
      <c r="AL22" s="12" t="str">
        <v>7</v>
      </c>
      <c r="AM22" s="12" t="str">
        <v>L</v>
      </c>
      <c r="AN22" s="12" t="str">
        <v>J</v>
      </c>
      <c r="AO22" s="12" t="str">
        <v>|</v>
      </c>
      <c r="AP22" s="12" t="str">
        <v>L</v>
      </c>
      <c r="AQ22" s="12" t="str">
        <v>J</v>
      </c>
      <c r="AR22" s="12" t="str">
        <v>|</v>
      </c>
      <c r="AS22" s="12" t="str">
        <v>L</v>
      </c>
      <c r="AT22" s="12" t="str">
        <v>-</v>
      </c>
      <c r="AU22" s="12" t="str">
        <v>J</v>
      </c>
      <c r="AV22" s="12" t="str">
        <v>L</v>
      </c>
      <c r="AW22" s="12" t="str">
        <v>7</v>
      </c>
      <c r="AX22" s="12" t="str">
        <v>L</v>
      </c>
      <c r="AY22" s="12" t="str">
        <v>-</v>
      </c>
      <c r="AZ22" s="12" t="str">
        <v>-</v>
      </c>
      <c r="BA22" s="12" t="str">
        <v>7</v>
      </c>
      <c r="BB22" s="12" t="str">
        <v>L</v>
      </c>
      <c r="BC22" s="12" t="str">
        <v>J</v>
      </c>
      <c r="BD22" s="12" t="str">
        <v>F</v>
      </c>
      <c r="BE22" s="12" t="str">
        <v>J</v>
      </c>
      <c r="BF22" s="12" t="str">
        <v>F</v>
      </c>
      <c r="BG22" s="12" t="str">
        <v>J</v>
      </c>
      <c r="BH22" s="12" t="str">
        <v>|</v>
      </c>
      <c r="BI22" s="12" t="str">
        <v>F</v>
      </c>
      <c r="BJ22" s="12" t="str">
        <v>7</v>
      </c>
      <c r="BK22" s="6" t="str">
        <v>F</v>
      </c>
      <c r="BL22" s="12" t="str">
        <v>F</v>
      </c>
      <c r="BM22" s="12" t="str">
        <v>7</v>
      </c>
      <c r="BN22" s="12" t="str">
        <v>L</v>
      </c>
      <c r="BO22" s="12" t="str">
        <v>7</v>
      </c>
      <c r="BP22" s="12" t="str">
        <v>F</v>
      </c>
      <c r="BQ22" s="12" t="str">
        <v>J</v>
      </c>
      <c r="BR22" s="12" t="str">
        <v>L</v>
      </c>
      <c r="BS22" s="12" t="str">
        <v>J</v>
      </c>
      <c r="BT22" s="12" t="str">
        <v>F</v>
      </c>
      <c r="BU22" s="12" t="str">
        <v>7</v>
      </c>
      <c r="BV22" s="6" t="str">
        <v>L</v>
      </c>
      <c r="BW22" s="12" t="str">
        <v>|</v>
      </c>
      <c r="BX22" s="12" t="str">
        <v>|</v>
      </c>
      <c r="BY22" s="12" t="str">
        <v>L</v>
      </c>
      <c r="BZ22" s="12" t="str">
        <v>7</v>
      </c>
      <c r="CA22" s="12" t="str">
        <v>|</v>
      </c>
      <c r="CB22" s="12" t="str">
        <v>|</v>
      </c>
      <c r="CC22" s="12" t="str">
        <v>L</v>
      </c>
      <c r="CD22" s="12" t="str">
        <v>J</v>
      </c>
      <c r="CE22" s="12" t="str">
        <v>|</v>
      </c>
      <c r="CF22" s="12" t="str">
        <v>|</v>
      </c>
      <c r="CG22" s="12" t="str">
        <v>L</v>
      </c>
      <c r="CH22" s="12" t="str">
        <v>-</v>
      </c>
      <c r="CI22" s="12" t="str">
        <v>7</v>
      </c>
      <c r="CJ22" s="12" t="str">
        <v>|</v>
      </c>
      <c r="CK22" s="12" t="str">
        <v>F</v>
      </c>
      <c r="CL22" s="12" t="str">
        <v>-</v>
      </c>
      <c r="CM22" s="12" t="str">
        <v>J</v>
      </c>
      <c r="CN22" s="12" t="str">
        <v>F</v>
      </c>
      <c r="CO22" s="12" t="str">
        <v>-</v>
      </c>
      <c r="CP22" s="12" t="str">
        <v>J</v>
      </c>
      <c r="CQ22" s="12" t="str">
        <v>L</v>
      </c>
      <c r="CR22" s="12" t="str">
        <v>J</v>
      </c>
      <c r="CS22" s="12" t="str">
        <v>|</v>
      </c>
      <c r="CT22" s="12" t="str">
        <v>|</v>
      </c>
      <c r="CU22" s="12" t="str">
        <v>L</v>
      </c>
      <c r="CV22" s="12" t="str">
        <v>7</v>
      </c>
      <c r="CW22" s="12" t="str">
        <v>F</v>
      </c>
      <c r="CX22" s="12" t="str">
        <v>-</v>
      </c>
      <c r="CY22" s="12" t="str">
        <v>7</v>
      </c>
      <c r="CZ22" s="12" t="str">
        <v>L</v>
      </c>
      <c r="DA22" s="12" t="str">
        <v>J</v>
      </c>
      <c r="DB22" s="12" t="str">
        <v>F</v>
      </c>
      <c r="DC22" s="12" t="str">
        <v>J</v>
      </c>
      <c r="DD22" s="12" t="str">
        <v>L</v>
      </c>
      <c r="DE22" s="12" t="str">
        <v>7</v>
      </c>
      <c r="DF22" s="12" t="str">
        <v>F</v>
      </c>
      <c r="DG22" s="12" t="str">
        <v>7</v>
      </c>
      <c r="DH22" s="6" t="str">
        <v>L</v>
      </c>
      <c r="DI22" s="12" t="str">
        <v>L</v>
      </c>
      <c r="DJ22" s="12" t="str">
        <v>J</v>
      </c>
      <c r="DK22" s="6" t="str">
        <v>L</v>
      </c>
      <c r="DL22" s="12" t="str">
        <v>F</v>
      </c>
      <c r="DM22" s="12" t="str">
        <v>-</v>
      </c>
      <c r="DN22" s="12" t="str">
        <v>-</v>
      </c>
      <c r="DO22" s="12" t="str">
        <v>7</v>
      </c>
      <c r="DP22" s="6" t="str">
        <v>-</v>
      </c>
      <c r="DQ22" s="6" t="str">
        <v>-</v>
      </c>
      <c r="DR22" s="6" t="str">
        <v>-</v>
      </c>
      <c r="DS22" s="6" t="str">
        <v>|</v>
      </c>
      <c r="DT22" s="6" t="str">
        <v>.</v>
      </c>
      <c r="DU22" s="6" t="str">
        <v>|</v>
      </c>
      <c r="DV22" s="6" t="str">
        <v>-</v>
      </c>
      <c r="DW22" s="6" t="str">
        <v>J</v>
      </c>
      <c r="DX22" s="6" t="str">
        <v>-</v>
      </c>
      <c r="DY22" s="6" t="str">
        <v>L</v>
      </c>
      <c r="DZ22" s="6" t="str">
        <v>7</v>
      </c>
      <c r="EA22" s="6" t="str">
        <v>-</v>
      </c>
      <c r="EB22" s="6" t="str">
        <v>J</v>
      </c>
      <c r="EC22" s="6" t="str">
        <v>7</v>
      </c>
      <c r="ED22" s="6" t="str">
        <v>J</v>
      </c>
      <c r="EE22" s="6" t="str">
        <v>7</v>
      </c>
      <c r="EF22" s="6" t="str">
        <v>J</v>
      </c>
      <c r="EG22" s="6" t="str">
        <v>|</v>
      </c>
      <c r="EH22" s="6" t="str">
        <v>|</v>
      </c>
      <c r="EI22" s="6" t="str">
        <v>7</v>
      </c>
      <c r="EJ22" s="6" t="str">
        <v>J</v>
      </c>
      <c r="EK22" s="6" t="str">
        <v>J</v>
      </c>
      <c r="EL22" s="9" t="s">
        <v>145</v>
      </c>
      <c r="EN22">
        <v>90</v>
      </c>
      <c r="EO22">
        <v>63</v>
      </c>
    </row>
    <row r="23" spans="1:145">
      <c r="A23" s="9" t="s">
        <v>145</v>
      </c>
      <c r="B23" s="8" t="str" cm="1">
        <f t="array" ref="B23:EK23">MID('Part12 input'!A22,_xlfn.SEQUENCE(1,LEN('Part12 input'!A22)),1)</f>
        <v>|</v>
      </c>
      <c r="C23" s="6" t="str">
        <v>|</v>
      </c>
      <c r="D23" s="6" t="str">
        <v>-</v>
      </c>
      <c r="E23" s="6" t="str">
        <v>-</v>
      </c>
      <c r="F23" s="6" t="str">
        <v>-</v>
      </c>
      <c r="G23" s="6" t="str">
        <v>J</v>
      </c>
      <c r="H23" s="6" t="str">
        <v>F</v>
      </c>
      <c r="I23" s="6" t="str">
        <v>-</v>
      </c>
      <c r="J23" s="6" t="str">
        <v>J</v>
      </c>
      <c r="K23" s="6" t="str">
        <v>.</v>
      </c>
      <c r="L23" s="6" t="str">
        <v>F</v>
      </c>
      <c r="M23" s="6" t="str">
        <v>F</v>
      </c>
      <c r="N23" s="6" t="str">
        <v>|</v>
      </c>
      <c r="O23" s="6" t="str">
        <v>F</v>
      </c>
      <c r="P23" s="12" t="str">
        <v>L</v>
      </c>
      <c r="Q23" s="12" t="str">
        <v>-</v>
      </c>
      <c r="R23" s="12" t="str">
        <v>7</v>
      </c>
      <c r="S23" s="12" t="str">
        <v>|</v>
      </c>
      <c r="T23" s="12" t="str">
        <v>L</v>
      </c>
      <c r="U23" s="12" t="str">
        <v>7</v>
      </c>
      <c r="V23" s="12" t="str">
        <v>F</v>
      </c>
      <c r="W23" s="12" t="str">
        <v>-</v>
      </c>
      <c r="X23" s="12" t="str">
        <v>J</v>
      </c>
      <c r="Y23" s="12" t="str">
        <v>F</v>
      </c>
      <c r="Z23" s="12" t="str">
        <v>-</v>
      </c>
      <c r="AA23" s="12" t="str">
        <v>7</v>
      </c>
      <c r="AB23" s="12" t="str">
        <v>F</v>
      </c>
      <c r="AC23" s="12" t="str">
        <v>7</v>
      </c>
      <c r="AD23" s="12" t="str">
        <v>F</v>
      </c>
      <c r="AE23" s="12" t="str">
        <v>-</v>
      </c>
      <c r="AF23" s="12" t="str">
        <v>-</v>
      </c>
      <c r="AG23" s="12" t="str">
        <v>J</v>
      </c>
      <c r="AH23" s="12" t="str">
        <v>L</v>
      </c>
      <c r="AI23" s="12" t="str">
        <v>7</v>
      </c>
      <c r="AJ23" s="12" t="str">
        <v>F</v>
      </c>
      <c r="AK23" s="12" t="str">
        <v>7</v>
      </c>
      <c r="AL23" s="12" t="str">
        <v>L</v>
      </c>
      <c r="AM23" s="12" t="str">
        <v>7</v>
      </c>
      <c r="AN23" s="12" t="str">
        <v>F</v>
      </c>
      <c r="AO23" s="12" t="str">
        <v>J</v>
      </c>
      <c r="AP23" s="6" t="str">
        <v>7</v>
      </c>
      <c r="AQ23" s="6" t="str">
        <v>F</v>
      </c>
      <c r="AR23" s="12" t="str">
        <v>L</v>
      </c>
      <c r="AS23" s="12" t="str">
        <v>-</v>
      </c>
      <c r="AT23" s="12" t="str">
        <v>7</v>
      </c>
      <c r="AU23" s="12" t="str">
        <v>F</v>
      </c>
      <c r="AV23" s="12" t="str">
        <v>-</v>
      </c>
      <c r="AW23" s="12" t="str">
        <v>J</v>
      </c>
      <c r="AX23" s="12" t="str">
        <v>F</v>
      </c>
      <c r="AY23" s="12" t="str">
        <v>7</v>
      </c>
      <c r="AZ23" s="6" t="str">
        <v>J</v>
      </c>
      <c r="BA23" s="12" t="str">
        <v>L</v>
      </c>
      <c r="BB23" s="12" t="str">
        <v>-</v>
      </c>
      <c r="BC23" s="12" t="str">
        <v>7</v>
      </c>
      <c r="BD23" s="12" t="str">
        <v>L</v>
      </c>
      <c r="BE23" s="12" t="str">
        <v>7</v>
      </c>
      <c r="BF23" s="12" t="str">
        <v>|</v>
      </c>
      <c r="BG23" s="12" t="str">
        <v>F</v>
      </c>
      <c r="BH23" s="12" t="str">
        <v>J</v>
      </c>
      <c r="BI23" s="12" t="str">
        <v>|</v>
      </c>
      <c r="BJ23" s="12" t="str">
        <v>L</v>
      </c>
      <c r="BK23" s="12" t="str">
        <v>7</v>
      </c>
      <c r="BL23" s="12" t="str">
        <v>|</v>
      </c>
      <c r="BM23" s="12" t="str">
        <v>|</v>
      </c>
      <c r="BN23" s="12" t="str">
        <v>F</v>
      </c>
      <c r="BO23" s="12" t="str">
        <v>J</v>
      </c>
      <c r="BP23" s="12" t="str">
        <v>L</v>
      </c>
      <c r="BQ23" s="12" t="str">
        <v>-</v>
      </c>
      <c r="BR23" s="12" t="str">
        <v>7</v>
      </c>
      <c r="BS23" s="6" t="str">
        <v>7</v>
      </c>
      <c r="BT23" s="12" t="str">
        <v>|</v>
      </c>
      <c r="BU23" s="12" t="str">
        <v>|</v>
      </c>
      <c r="BV23" s="12" t="str">
        <v>F</v>
      </c>
      <c r="BW23" s="12" t="str">
        <v>J</v>
      </c>
      <c r="BX23" s="12" t="str">
        <v>L</v>
      </c>
      <c r="BY23" s="12" t="str">
        <v>7</v>
      </c>
      <c r="BZ23" s="12" t="str">
        <v>|</v>
      </c>
      <c r="CA23" s="12" t="str">
        <v>|</v>
      </c>
      <c r="CB23" s="12" t="str">
        <v>L</v>
      </c>
      <c r="CC23" s="12" t="str">
        <v>-</v>
      </c>
      <c r="CD23" s="12" t="str">
        <v>7</v>
      </c>
      <c r="CE23" s="12" t="str">
        <v>|</v>
      </c>
      <c r="CF23" s="12" t="str">
        <v>L</v>
      </c>
      <c r="CG23" s="12" t="str">
        <v>7</v>
      </c>
      <c r="CH23" s="12" t="str">
        <v>F</v>
      </c>
      <c r="CI23" s="12" t="str">
        <v>J</v>
      </c>
      <c r="CJ23" s="12" t="str">
        <v>|</v>
      </c>
      <c r="CK23" s="12" t="str">
        <v>L</v>
      </c>
      <c r="CL23" s="12" t="str">
        <v>-</v>
      </c>
      <c r="CM23" s="12" t="str">
        <v>7</v>
      </c>
      <c r="CN23" s="12" t="str">
        <v>L</v>
      </c>
      <c r="CO23" s="12" t="str">
        <v>-</v>
      </c>
      <c r="CP23" s="12" t="str">
        <v>7</v>
      </c>
      <c r="CQ23" s="12" t="str">
        <v>F</v>
      </c>
      <c r="CR23" s="12" t="str">
        <v>-</v>
      </c>
      <c r="CS23" s="12" t="str">
        <v>J</v>
      </c>
      <c r="CT23" s="12" t="str">
        <v>|</v>
      </c>
      <c r="CU23" s="12" t="str">
        <v>F</v>
      </c>
      <c r="CV23" s="12" t="str">
        <v>J</v>
      </c>
      <c r="CW23" s="12" t="str">
        <v>|</v>
      </c>
      <c r="CX23" s="12" t="str">
        <v>F</v>
      </c>
      <c r="CY23" s="12" t="str">
        <v>J</v>
      </c>
      <c r="CZ23" s="12" t="str">
        <v>F</v>
      </c>
      <c r="DA23" s="12" t="str">
        <v>7</v>
      </c>
      <c r="DB23" s="12" t="str">
        <v>L</v>
      </c>
      <c r="DC23" s="12" t="str">
        <v>-</v>
      </c>
      <c r="DD23" s="12" t="str">
        <v>7</v>
      </c>
      <c r="DE23" s="12" t="str">
        <v>L</v>
      </c>
      <c r="DF23" s="12" t="str">
        <v>J</v>
      </c>
      <c r="DG23" s="12" t="str">
        <v>L</v>
      </c>
      <c r="DH23" s="12" t="str">
        <v>7</v>
      </c>
      <c r="DI23" s="6" t="str">
        <v>J</v>
      </c>
      <c r="DJ23" s="12" t="str">
        <v>F</v>
      </c>
      <c r="DK23" s="12" t="str">
        <v>7</v>
      </c>
      <c r="DL23" s="12" t="str">
        <v>|</v>
      </c>
      <c r="DM23" s="12" t="str">
        <v>F</v>
      </c>
      <c r="DN23" s="12" t="str">
        <v>7</v>
      </c>
      <c r="DO23" s="12" t="str">
        <v>|</v>
      </c>
      <c r="DP23" s="6" t="str">
        <v>7</v>
      </c>
      <c r="DQ23" s="6" t="str">
        <v>.</v>
      </c>
      <c r="DR23" s="6" t="str">
        <v>L</v>
      </c>
      <c r="DS23" s="6" t="str">
        <v>F</v>
      </c>
      <c r="DT23" s="12" t="str">
        <v>F</v>
      </c>
      <c r="DU23" s="12" t="str">
        <v>7</v>
      </c>
      <c r="DV23" s="6" t="str">
        <v>L</v>
      </c>
      <c r="DW23" s="6" t="str">
        <v>7</v>
      </c>
      <c r="DX23" s="6" t="str">
        <v>J</v>
      </c>
      <c r="DY23" s="6" t="str">
        <v>L</v>
      </c>
      <c r="DZ23" s="6" t="str">
        <v>|</v>
      </c>
      <c r="EA23" s="6" t="str">
        <v>.</v>
      </c>
      <c r="EB23" s="6" t="str">
        <v>.</v>
      </c>
      <c r="EC23" s="6" t="str">
        <v>L</v>
      </c>
      <c r="ED23" s="6" t="str">
        <v>L</v>
      </c>
      <c r="EE23" s="6" t="str">
        <v>J</v>
      </c>
      <c r="EF23" s="6" t="str">
        <v>J</v>
      </c>
      <c r="EG23" s="6" t="str">
        <v>|</v>
      </c>
      <c r="EH23" s="6" t="str">
        <v>L</v>
      </c>
      <c r="EI23" s="6" t="str">
        <v>|</v>
      </c>
      <c r="EJ23" s="6" t="str">
        <v>7</v>
      </c>
      <c r="EK23" s="6" t="str">
        <v>7</v>
      </c>
      <c r="EL23" s="9" t="s">
        <v>145</v>
      </c>
      <c r="EN23">
        <v>90</v>
      </c>
      <c r="EO23">
        <v>62</v>
      </c>
    </row>
    <row r="24" spans="1:145">
      <c r="A24" s="9" t="s">
        <v>145</v>
      </c>
      <c r="B24" s="8" t="str" cm="1">
        <f t="array" ref="B24:EK24">MID('Part12 input'!A23,_xlfn.SEQUENCE(1,LEN('Part12 input'!A23)),1)</f>
        <v>-</v>
      </c>
      <c r="C24" s="6" t="str">
        <v>7</v>
      </c>
      <c r="D24" s="6" t="str">
        <v>.</v>
      </c>
      <c r="E24" s="6" t="str">
        <v>F</v>
      </c>
      <c r="F24" s="6" t="str">
        <v>L</v>
      </c>
      <c r="G24" s="6" t="str">
        <v>-</v>
      </c>
      <c r="H24" s="6" t="str">
        <v>J</v>
      </c>
      <c r="I24" s="6" t="str">
        <v>J</v>
      </c>
      <c r="J24" s="6" t="str">
        <v>J</v>
      </c>
      <c r="K24" s="6" t="str">
        <v>F</v>
      </c>
      <c r="L24" s="6" t="str">
        <v>F</v>
      </c>
      <c r="M24" s="6" t="str">
        <v>J</v>
      </c>
      <c r="N24" s="6" t="str">
        <v>-</v>
      </c>
      <c r="O24" s="12" t="str">
        <v>F</v>
      </c>
      <c r="P24" s="12" t="str">
        <v>-</v>
      </c>
      <c r="Q24" s="12" t="str">
        <v>-</v>
      </c>
      <c r="R24" s="12" t="str">
        <v>J</v>
      </c>
      <c r="S24" s="12" t="str">
        <v>L</v>
      </c>
      <c r="T24" s="12" t="str">
        <v>7</v>
      </c>
      <c r="U24" s="12" t="str">
        <v>|</v>
      </c>
      <c r="V24" s="12" t="str">
        <v>|</v>
      </c>
      <c r="W24" s="12" t="str">
        <v>F</v>
      </c>
      <c r="X24" s="12" t="str">
        <v>7</v>
      </c>
      <c r="Y24" s="12" t="str">
        <v>L</v>
      </c>
      <c r="Z24" s="12" t="str">
        <v>7</v>
      </c>
      <c r="AA24" s="12" t="str">
        <v>|</v>
      </c>
      <c r="AB24" s="12" t="str">
        <v>|</v>
      </c>
      <c r="AC24" s="12" t="str">
        <v>|</v>
      </c>
      <c r="AD24" s="12" t="str">
        <v>L</v>
      </c>
      <c r="AE24" s="12" t="str">
        <v>-</v>
      </c>
      <c r="AF24" s="12" t="str">
        <v>-</v>
      </c>
      <c r="AG24" s="12" t="str">
        <v>7</v>
      </c>
      <c r="AH24" s="12" t="str">
        <v>F</v>
      </c>
      <c r="AI24" s="12" t="str">
        <v>J</v>
      </c>
      <c r="AJ24" s="12" t="str">
        <v>|</v>
      </c>
      <c r="AK24" s="12" t="str">
        <v>L</v>
      </c>
      <c r="AL24" s="12" t="str">
        <v>7</v>
      </c>
      <c r="AM24" s="12" t="str">
        <v>|</v>
      </c>
      <c r="AN24" s="12" t="str">
        <v>|</v>
      </c>
      <c r="AO24" s="12" t="str">
        <v>F</v>
      </c>
      <c r="AP24" s="12" t="str">
        <v>7</v>
      </c>
      <c r="AQ24" s="12" t="str">
        <v>F</v>
      </c>
      <c r="AR24" s="12" t="str">
        <v>7</v>
      </c>
      <c r="AS24" s="6" t="str">
        <v>L</v>
      </c>
      <c r="AT24" s="12" t="str">
        <v>|</v>
      </c>
      <c r="AU24" s="12" t="str">
        <v>L</v>
      </c>
      <c r="AV24" s="12" t="str">
        <v>7</v>
      </c>
      <c r="AW24" s="12" t="str">
        <v>F</v>
      </c>
      <c r="AX24" s="12" t="str">
        <v>J</v>
      </c>
      <c r="AY24" s="12" t="str">
        <v>|</v>
      </c>
      <c r="AZ24" s="12" t="str">
        <v>F</v>
      </c>
      <c r="BA24" s="12" t="str">
        <v>7</v>
      </c>
      <c r="BB24" s="6" t="str">
        <v>.</v>
      </c>
      <c r="BC24" s="12" t="str">
        <v>|</v>
      </c>
      <c r="BD24" s="12" t="str">
        <v>F</v>
      </c>
      <c r="BE24" s="12" t="str">
        <v>J</v>
      </c>
      <c r="BF24" s="12" t="str">
        <v>|</v>
      </c>
      <c r="BG24" s="12" t="str">
        <v>L</v>
      </c>
      <c r="BH24" s="12" t="str">
        <v>7</v>
      </c>
      <c r="BI24" s="12" t="str">
        <v>|</v>
      </c>
      <c r="BJ24" s="12" t="str">
        <v>F</v>
      </c>
      <c r="BK24" s="12" t="str">
        <v>J</v>
      </c>
      <c r="BL24" s="12" t="str">
        <v>|</v>
      </c>
      <c r="BM24" s="12" t="str">
        <v>|</v>
      </c>
      <c r="BN24" s="12" t="str">
        <v>L</v>
      </c>
      <c r="BO24" s="12" t="str">
        <v>7</v>
      </c>
      <c r="BP24" s="12" t="str">
        <v>F</v>
      </c>
      <c r="BQ24" s="12" t="str">
        <v>-</v>
      </c>
      <c r="BR24" s="12" t="str">
        <v>J</v>
      </c>
      <c r="BS24" s="12" t="str">
        <v>F</v>
      </c>
      <c r="BT24" s="12" t="str">
        <v>J</v>
      </c>
      <c r="BU24" s="12" t="str">
        <v>|</v>
      </c>
      <c r="BV24" s="12" t="str">
        <v>L</v>
      </c>
      <c r="BW24" s="12" t="str">
        <v>-</v>
      </c>
      <c r="BX24" s="12" t="str">
        <v>7</v>
      </c>
      <c r="BY24" s="12" t="str">
        <v>|</v>
      </c>
      <c r="BZ24" s="12" t="str">
        <v>|</v>
      </c>
      <c r="CA24" s="12" t="str">
        <v>|</v>
      </c>
      <c r="CB24" s="12" t="str">
        <v>F</v>
      </c>
      <c r="CC24" s="12" t="str">
        <v>-</v>
      </c>
      <c r="CD24" s="12" t="str">
        <v>J</v>
      </c>
      <c r="CE24" s="12" t="str">
        <v>L</v>
      </c>
      <c r="CF24" s="12" t="str">
        <v>-</v>
      </c>
      <c r="CG24" s="12" t="str">
        <v>J</v>
      </c>
      <c r="CH24" s="12" t="str">
        <v>L</v>
      </c>
      <c r="CI24" s="12" t="str">
        <v>-</v>
      </c>
      <c r="CJ24" s="12" t="str">
        <v>J</v>
      </c>
      <c r="CK24" s="12" t="str">
        <v>F</v>
      </c>
      <c r="CL24" s="12" t="str">
        <v>-</v>
      </c>
      <c r="CM24" s="12" t="str">
        <v>J</v>
      </c>
      <c r="CN24" s="12" t="str">
        <v>F</v>
      </c>
      <c r="CO24" s="12" t="str">
        <v>-</v>
      </c>
      <c r="CP24" s="12" t="str">
        <v>J</v>
      </c>
      <c r="CQ24" s="12" t="str">
        <v>|</v>
      </c>
      <c r="CR24" s="12" t="str">
        <v>F</v>
      </c>
      <c r="CS24" s="12" t="str">
        <v>7</v>
      </c>
      <c r="CT24" s="12" t="str">
        <v>|</v>
      </c>
      <c r="CU24" s="12" t="str">
        <v>|</v>
      </c>
      <c r="CV24" s="6" t="str">
        <v>L</v>
      </c>
      <c r="CW24" s="12" t="str">
        <v>|</v>
      </c>
      <c r="CX24" s="12" t="str">
        <v>L</v>
      </c>
      <c r="CY24" s="12" t="str">
        <v>7</v>
      </c>
      <c r="CZ24" s="12" t="str">
        <v>|</v>
      </c>
      <c r="DA24" s="12" t="str">
        <v>L</v>
      </c>
      <c r="DB24" s="12" t="str">
        <v>-</v>
      </c>
      <c r="DC24" s="12" t="str">
        <v>7</v>
      </c>
      <c r="DD24" s="12" t="str">
        <v>|</v>
      </c>
      <c r="DE24" s="12" t="str">
        <v>F</v>
      </c>
      <c r="DF24" s="12" t="str">
        <v>-</v>
      </c>
      <c r="DG24" s="12" t="str">
        <v>7</v>
      </c>
      <c r="DH24" s="12" t="str">
        <v>|</v>
      </c>
      <c r="DI24" s="12" t="str">
        <v>F</v>
      </c>
      <c r="DJ24" s="12" t="str">
        <v>J</v>
      </c>
      <c r="DK24" s="12" t="str">
        <v>|</v>
      </c>
      <c r="DL24" s="12" t="str">
        <v>|</v>
      </c>
      <c r="DM24" s="12" t="str">
        <v>|</v>
      </c>
      <c r="DN24" s="12" t="str">
        <v>L</v>
      </c>
      <c r="DO24" s="12" t="str">
        <v>J</v>
      </c>
      <c r="DP24" s="6" t="str">
        <v>J</v>
      </c>
      <c r="DQ24" s="6" t="str">
        <v>-</v>
      </c>
      <c r="DR24" s="12" t="str">
        <v>F</v>
      </c>
      <c r="DS24" s="12" t="str">
        <v>7</v>
      </c>
      <c r="DT24" s="12" t="str">
        <v>|</v>
      </c>
      <c r="DU24" s="12" t="str">
        <v>|</v>
      </c>
      <c r="DV24" s="12" t="str">
        <v>F</v>
      </c>
      <c r="DW24" s="12" t="str">
        <v>-</v>
      </c>
      <c r="DX24" s="12" t="str">
        <v>7</v>
      </c>
      <c r="DY24" s="6" t="str">
        <v>J</v>
      </c>
      <c r="DZ24" s="6" t="str">
        <v>|</v>
      </c>
      <c r="EA24" s="6" t="str">
        <v>F</v>
      </c>
      <c r="EB24" s="6" t="str">
        <v>-</v>
      </c>
      <c r="EC24" s="6" t="str">
        <v>F</v>
      </c>
      <c r="ED24" s="6" t="str">
        <v>|</v>
      </c>
      <c r="EE24" s="6" t="str">
        <v>J</v>
      </c>
      <c r="EF24" s="6" t="str">
        <v>L</v>
      </c>
      <c r="EG24" s="6" t="str">
        <v>L</v>
      </c>
      <c r="EH24" s="6" t="str">
        <v>-</v>
      </c>
      <c r="EI24" s="6" t="str">
        <v>|</v>
      </c>
      <c r="EJ24" s="6" t="str">
        <v>7</v>
      </c>
      <c r="EK24" s="6" t="str">
        <v>J</v>
      </c>
      <c r="EL24" s="9" t="s">
        <v>145</v>
      </c>
      <c r="EN24">
        <v>91</v>
      </c>
      <c r="EO24">
        <v>62</v>
      </c>
    </row>
    <row r="25" spans="1:145">
      <c r="A25" s="9" t="s">
        <v>145</v>
      </c>
      <c r="B25" s="8" t="str" cm="1">
        <f t="array" ref="B25:EK25">MID('Part12 input'!A24,_xlfn.SEQUENCE(1,LEN('Part12 input'!A24)),1)</f>
        <v>J</v>
      </c>
      <c r="C25" s="6" t="str">
        <v>J</v>
      </c>
      <c r="D25" s="6" t="str">
        <v>-</v>
      </c>
      <c r="E25" s="6" t="str">
        <v>L</v>
      </c>
      <c r="F25" s="6" t="str">
        <v>7</v>
      </c>
      <c r="G25" s="6" t="str">
        <v>J</v>
      </c>
      <c r="H25" s="6" t="str">
        <v>.</v>
      </c>
      <c r="I25" s="6" t="str">
        <v>.</v>
      </c>
      <c r="J25" s="6" t="str">
        <v>.</v>
      </c>
      <c r="K25" s="6" t="str">
        <v>-</v>
      </c>
      <c r="L25" s="6" t="str">
        <v>-</v>
      </c>
      <c r="M25" s="6" t="str">
        <v>7</v>
      </c>
      <c r="N25" s="6" t="str">
        <v>.</v>
      </c>
      <c r="O25" s="12" t="str">
        <v>L</v>
      </c>
      <c r="P25" s="12" t="str">
        <v>-</v>
      </c>
      <c r="Q25" s="12" t="str">
        <v>-</v>
      </c>
      <c r="R25" s="12" t="str">
        <v>-</v>
      </c>
      <c r="S25" s="12" t="str">
        <v>7</v>
      </c>
      <c r="T25" s="12" t="str">
        <v>L</v>
      </c>
      <c r="U25" s="12" t="str">
        <v>J</v>
      </c>
      <c r="V25" s="12" t="str">
        <v>|</v>
      </c>
      <c r="W25" s="12" t="str">
        <v>|</v>
      </c>
      <c r="X25" s="12" t="str">
        <v>L</v>
      </c>
      <c r="Y25" s="12" t="str">
        <v>-</v>
      </c>
      <c r="Z25" s="12" t="str">
        <v>J</v>
      </c>
      <c r="AA25" s="12" t="str">
        <v>L</v>
      </c>
      <c r="AB25" s="12" t="str">
        <v>J</v>
      </c>
      <c r="AC25" s="12" t="str">
        <v>|</v>
      </c>
      <c r="AD25" s="12" t="str">
        <v>F</v>
      </c>
      <c r="AE25" s="12" t="str">
        <v>7</v>
      </c>
      <c r="AF25" s="6" t="str">
        <v>7</v>
      </c>
      <c r="AG25" s="12" t="str">
        <v>|</v>
      </c>
      <c r="AH25" s="12" t="str">
        <v>|</v>
      </c>
      <c r="AI25" s="6" t="str">
        <v>.</v>
      </c>
      <c r="AJ25" s="12" t="str">
        <v>|</v>
      </c>
      <c r="AK25" s="12" t="str">
        <v>F</v>
      </c>
      <c r="AL25" s="12" t="str">
        <v>J</v>
      </c>
      <c r="AM25" s="12" t="str">
        <v>|</v>
      </c>
      <c r="AN25" s="12" t="str">
        <v>|</v>
      </c>
      <c r="AO25" s="12" t="str">
        <v>|</v>
      </c>
      <c r="AP25" s="12" t="str">
        <v>|</v>
      </c>
      <c r="AQ25" s="12" t="str">
        <v>|</v>
      </c>
      <c r="AR25" s="12" t="str">
        <v>|</v>
      </c>
      <c r="AS25" s="12" t="str">
        <v>F</v>
      </c>
      <c r="AT25" s="12" t="str">
        <v>J</v>
      </c>
      <c r="AU25" s="12" t="str">
        <v>F</v>
      </c>
      <c r="AV25" s="12" t="str">
        <v>J</v>
      </c>
      <c r="AW25" s="12" t="str">
        <v>L</v>
      </c>
      <c r="AX25" s="12" t="str">
        <v>7</v>
      </c>
      <c r="AY25" s="12" t="str">
        <v>|</v>
      </c>
      <c r="AZ25" s="12" t="str">
        <v>|</v>
      </c>
      <c r="BA25" s="12" t="str">
        <v>|</v>
      </c>
      <c r="BB25" s="12" t="str">
        <v>F</v>
      </c>
      <c r="BC25" s="12" t="str">
        <v>J</v>
      </c>
      <c r="BD25" s="12" t="str">
        <v>|</v>
      </c>
      <c r="BE25" s="12" t="str">
        <v>F</v>
      </c>
      <c r="BF25" s="12" t="str">
        <v>J</v>
      </c>
      <c r="BG25" s="12" t="str">
        <v>F</v>
      </c>
      <c r="BH25" s="12" t="str">
        <v>J</v>
      </c>
      <c r="BI25" s="12" t="str">
        <v>|</v>
      </c>
      <c r="BJ25" s="12" t="str">
        <v>|</v>
      </c>
      <c r="BK25" s="12" t="str">
        <v>F</v>
      </c>
      <c r="BL25" s="12" t="str">
        <v>J</v>
      </c>
      <c r="BM25" s="12" t="str">
        <v>|</v>
      </c>
      <c r="BN25" s="12" t="str">
        <v>F</v>
      </c>
      <c r="BO25" s="12" t="str">
        <v>J</v>
      </c>
      <c r="BP25" s="12" t="str">
        <v>L</v>
      </c>
      <c r="BQ25" s="12" t="str">
        <v>-</v>
      </c>
      <c r="BR25" s="12" t="str">
        <v>7</v>
      </c>
      <c r="BS25" s="12" t="str">
        <v>L</v>
      </c>
      <c r="BT25" s="12" t="str">
        <v>7</v>
      </c>
      <c r="BU25" s="12" t="str">
        <v>L</v>
      </c>
      <c r="BV25" s="12" t="str">
        <v>7</v>
      </c>
      <c r="BW25" s="12" t="str">
        <v>F</v>
      </c>
      <c r="BX25" s="12" t="str">
        <v>J</v>
      </c>
      <c r="BY25" s="12" t="str">
        <v>L</v>
      </c>
      <c r="BZ25" s="12" t="str">
        <v>J</v>
      </c>
      <c r="CA25" s="12" t="str">
        <v>|</v>
      </c>
      <c r="CB25" s="12" t="str">
        <v>L</v>
      </c>
      <c r="CC25" s="12" t="str">
        <v>-</v>
      </c>
      <c r="CD25" s="12" t="str">
        <v>-</v>
      </c>
      <c r="CE25" s="12" t="str">
        <v>-</v>
      </c>
      <c r="CF25" s="12" t="str">
        <v>7</v>
      </c>
      <c r="CG25" s="12" t="str">
        <v>F</v>
      </c>
      <c r="CH25" s="12" t="str">
        <v>-</v>
      </c>
      <c r="CI25" s="12" t="str">
        <v>-</v>
      </c>
      <c r="CJ25" s="12" t="str">
        <v>-</v>
      </c>
      <c r="CK25" s="12" t="str">
        <v>J</v>
      </c>
      <c r="CL25" s="12" t="str">
        <v>F</v>
      </c>
      <c r="CM25" s="12" t="str">
        <v>7</v>
      </c>
      <c r="CN25" s="12" t="str">
        <v>L</v>
      </c>
      <c r="CO25" s="12" t="str">
        <v>-</v>
      </c>
      <c r="CP25" s="12" t="str">
        <v>7</v>
      </c>
      <c r="CQ25" s="12" t="str">
        <v>L</v>
      </c>
      <c r="CR25" s="12" t="str">
        <v>J</v>
      </c>
      <c r="CS25" s="12" t="str">
        <v>|</v>
      </c>
      <c r="CT25" s="12" t="str">
        <v>|</v>
      </c>
      <c r="CU25" s="12" t="str">
        <v>L</v>
      </c>
      <c r="CV25" s="12" t="str">
        <v>7</v>
      </c>
      <c r="CW25" s="12" t="str">
        <v>|</v>
      </c>
      <c r="CX25" s="12" t="str">
        <v>F</v>
      </c>
      <c r="CY25" s="12" t="str">
        <v>J</v>
      </c>
      <c r="CZ25" s="12" t="str">
        <v>L</v>
      </c>
      <c r="DA25" s="12" t="str">
        <v>-</v>
      </c>
      <c r="DB25" s="12" t="str">
        <v>7</v>
      </c>
      <c r="DC25" s="12" t="str">
        <v>L</v>
      </c>
      <c r="DD25" s="12" t="str">
        <v>J</v>
      </c>
      <c r="DE25" s="12" t="str">
        <v>L</v>
      </c>
      <c r="DF25" s="12" t="str">
        <v>7</v>
      </c>
      <c r="DG25" s="12" t="str">
        <v>L</v>
      </c>
      <c r="DH25" s="12" t="str">
        <v>J</v>
      </c>
      <c r="DI25" s="12" t="str">
        <v>L</v>
      </c>
      <c r="DJ25" s="12" t="str">
        <v>7</v>
      </c>
      <c r="DK25" s="12" t="str">
        <v>L</v>
      </c>
      <c r="DL25" s="12" t="str">
        <v>J</v>
      </c>
      <c r="DM25" s="12" t="str">
        <v>L</v>
      </c>
      <c r="DN25" s="12" t="str">
        <v>7</v>
      </c>
      <c r="DO25" s="6" t="str">
        <v>F</v>
      </c>
      <c r="DP25" s="6" t="str">
        <v>L</v>
      </c>
      <c r="DQ25" s="12" t="str">
        <v>F</v>
      </c>
      <c r="DR25" s="12" t="str">
        <v>J</v>
      </c>
      <c r="DS25" s="12" t="str">
        <v>|</v>
      </c>
      <c r="DT25" s="12" t="str">
        <v>|</v>
      </c>
      <c r="DU25" s="12" t="str">
        <v>|</v>
      </c>
      <c r="DV25" s="12" t="str">
        <v>|</v>
      </c>
      <c r="DW25" s="12" t="str">
        <v>F</v>
      </c>
      <c r="DX25" s="12" t="str">
        <v>J</v>
      </c>
      <c r="DY25" s="6" t="str">
        <v>F</v>
      </c>
      <c r="DZ25" s="6" t="str">
        <v>L</v>
      </c>
      <c r="EA25" s="6" t="str">
        <v>L</v>
      </c>
      <c r="EB25" s="12" t="str">
        <v>F</v>
      </c>
      <c r="EC25" s="12" t="str">
        <v>7</v>
      </c>
      <c r="ED25" s="6" t="str">
        <v>.</v>
      </c>
      <c r="EE25" s="6" t="str">
        <v>7</v>
      </c>
      <c r="EF25" s="6" t="str">
        <v>.</v>
      </c>
      <c r="EG25" s="6" t="str">
        <v>.</v>
      </c>
      <c r="EH25" s="6" t="str">
        <v>|</v>
      </c>
      <c r="EI25" s="6" t="str">
        <v>.</v>
      </c>
      <c r="EJ25" s="6" t="str">
        <v>-</v>
      </c>
      <c r="EK25" s="6" t="str">
        <v>.</v>
      </c>
      <c r="EL25" s="9" t="s">
        <v>145</v>
      </c>
      <c r="EN25">
        <v>91</v>
      </c>
      <c r="EO25">
        <v>63</v>
      </c>
    </row>
    <row r="26" spans="1:145">
      <c r="A26" s="9" t="s">
        <v>145</v>
      </c>
      <c r="B26" s="8" t="str" cm="1">
        <f t="array" ref="B26:EK26">MID('Part12 input'!A25,_xlfn.SEQUENCE(1,LEN('Part12 input'!A25)),1)</f>
        <v>F</v>
      </c>
      <c r="C26" s="6" t="str">
        <v>|</v>
      </c>
      <c r="D26" s="6" t="str">
        <v>L</v>
      </c>
      <c r="E26" s="6" t="str">
        <v>J</v>
      </c>
      <c r="F26" s="6" t="str">
        <v>|</v>
      </c>
      <c r="G26" s="6" t="str">
        <v>F</v>
      </c>
      <c r="H26" s="6" t="str">
        <v>L</v>
      </c>
      <c r="I26" s="6" t="str">
        <v>.</v>
      </c>
      <c r="J26" s="6" t="str">
        <v>L</v>
      </c>
      <c r="K26" s="6" t="str">
        <v>7</v>
      </c>
      <c r="L26" s="6" t="str">
        <v>F</v>
      </c>
      <c r="M26" s="6" t="str">
        <v>F</v>
      </c>
      <c r="N26" s="12" t="str">
        <v>F</v>
      </c>
      <c r="O26" s="12" t="str">
        <v>-</v>
      </c>
      <c r="P26" s="12" t="str">
        <v>7</v>
      </c>
      <c r="Q26" s="12" t="str">
        <v>F</v>
      </c>
      <c r="R26" s="12" t="str">
        <v>7</v>
      </c>
      <c r="S26" s="12" t="str">
        <v>L</v>
      </c>
      <c r="T26" s="12" t="str">
        <v>7</v>
      </c>
      <c r="U26" s="12" t="str">
        <v>F</v>
      </c>
      <c r="V26" s="12" t="str">
        <v>J</v>
      </c>
      <c r="W26" s="12" t="str">
        <v>L</v>
      </c>
      <c r="X26" s="12" t="str">
        <v>-</v>
      </c>
      <c r="Y26" s="12" t="str">
        <v>-</v>
      </c>
      <c r="Z26" s="12" t="str">
        <v>-</v>
      </c>
      <c r="AA26" s="12" t="str">
        <v>-</v>
      </c>
      <c r="AB26" s="12" t="str">
        <v>7</v>
      </c>
      <c r="AC26" s="12" t="str">
        <v>|</v>
      </c>
      <c r="AD26" s="12" t="str">
        <v>|</v>
      </c>
      <c r="AE26" s="12" t="str">
        <v>|</v>
      </c>
      <c r="AF26" s="12" t="str">
        <v>F</v>
      </c>
      <c r="AG26" s="12" t="str">
        <v>J</v>
      </c>
      <c r="AH26" s="12" t="str">
        <v>|</v>
      </c>
      <c r="AI26" s="12" t="str">
        <v>F</v>
      </c>
      <c r="AJ26" s="12" t="str">
        <v>J</v>
      </c>
      <c r="AK26" s="12" t="str">
        <v>|</v>
      </c>
      <c r="AL26" s="6" t="str">
        <v>L</v>
      </c>
      <c r="AM26" s="12" t="str">
        <v>|</v>
      </c>
      <c r="AN26" s="12" t="str">
        <v>L</v>
      </c>
      <c r="AO26" s="12" t="str">
        <v>J</v>
      </c>
      <c r="AP26" s="12" t="str">
        <v>|</v>
      </c>
      <c r="AQ26" s="12" t="str">
        <v>|</v>
      </c>
      <c r="AR26" s="12" t="str">
        <v>|</v>
      </c>
      <c r="AS26" s="12" t="str">
        <v>L</v>
      </c>
      <c r="AT26" s="12" t="str">
        <v>7</v>
      </c>
      <c r="AU26" s="12" t="str">
        <v>|</v>
      </c>
      <c r="AV26" s="12" t="str">
        <v>F</v>
      </c>
      <c r="AW26" s="12" t="str">
        <v>7</v>
      </c>
      <c r="AX26" s="12" t="str">
        <v>|</v>
      </c>
      <c r="AY26" s="12" t="str">
        <v>|</v>
      </c>
      <c r="AZ26" s="12" t="str">
        <v>|</v>
      </c>
      <c r="BA26" s="12" t="str">
        <v>|</v>
      </c>
      <c r="BB26" s="12" t="str">
        <v>L</v>
      </c>
      <c r="BC26" s="12" t="str">
        <v>7</v>
      </c>
      <c r="BD26" s="12" t="str">
        <v>|</v>
      </c>
      <c r="BE26" s="12" t="str">
        <v>L</v>
      </c>
      <c r="BF26" s="12" t="str">
        <v>7</v>
      </c>
      <c r="BG26" s="12" t="str">
        <v>L</v>
      </c>
      <c r="BH26" s="12" t="str">
        <v>7</v>
      </c>
      <c r="BI26" s="12" t="str">
        <v>|</v>
      </c>
      <c r="BJ26" s="12" t="str">
        <v>|</v>
      </c>
      <c r="BK26" s="12" t="str">
        <v>L</v>
      </c>
      <c r="BL26" s="12" t="str">
        <v>7</v>
      </c>
      <c r="BM26" s="12" t="str">
        <v>|</v>
      </c>
      <c r="BN26" s="12" t="str">
        <v>|</v>
      </c>
      <c r="BO26" s="12" t="str">
        <v>F</v>
      </c>
      <c r="BP26" s="12" t="str">
        <v>-</v>
      </c>
      <c r="BQ26" s="12" t="str">
        <v>-</v>
      </c>
      <c r="BR26" s="12" t="str">
        <v>J</v>
      </c>
      <c r="BS26" s="6" t="str">
        <v>-</v>
      </c>
      <c r="BT26" s="12" t="str">
        <v>L</v>
      </c>
      <c r="BU26" s="12" t="str">
        <v>7</v>
      </c>
      <c r="BV26" s="12" t="str">
        <v>L</v>
      </c>
      <c r="BW26" s="12" t="str">
        <v>J</v>
      </c>
      <c r="BX26" s="12" t="str">
        <v>F</v>
      </c>
      <c r="BY26" s="12" t="str">
        <v>-</v>
      </c>
      <c r="BZ26" s="12" t="str">
        <v>7</v>
      </c>
      <c r="CA26" s="12" t="str">
        <v>|</v>
      </c>
      <c r="CB26" s="12" t="str">
        <v>F</v>
      </c>
      <c r="CC26" s="12" t="str">
        <v>-</v>
      </c>
      <c r="CD26" s="12" t="str">
        <v>-</v>
      </c>
      <c r="CE26" s="12" t="str">
        <v>-</v>
      </c>
      <c r="CF26" s="12" t="str">
        <v>J</v>
      </c>
      <c r="CG26" s="12" t="str">
        <v>|</v>
      </c>
      <c r="CH26" s="6" t="str">
        <v>F</v>
      </c>
      <c r="CI26" s="12" t="str">
        <v>F</v>
      </c>
      <c r="CJ26" s="12" t="str">
        <v>7</v>
      </c>
      <c r="CK26" s="12" t="str">
        <v>F</v>
      </c>
      <c r="CL26" s="12" t="str">
        <v>J</v>
      </c>
      <c r="CM26" s="12" t="str">
        <v>L</v>
      </c>
      <c r="CN26" s="12" t="str">
        <v>7</v>
      </c>
      <c r="CO26" s="12" t="str">
        <v>F</v>
      </c>
      <c r="CP26" s="12" t="str">
        <v>J</v>
      </c>
      <c r="CQ26" s="12" t="str">
        <v>F</v>
      </c>
      <c r="CR26" s="12" t="str">
        <v>-</v>
      </c>
      <c r="CS26" s="12" t="str">
        <v>J</v>
      </c>
      <c r="CT26" s="12" t="str">
        <v>|</v>
      </c>
      <c r="CU26" s="12" t="str">
        <v>F</v>
      </c>
      <c r="CV26" s="12" t="str">
        <v>J</v>
      </c>
      <c r="CW26" s="12" t="str">
        <v>|</v>
      </c>
      <c r="CX26" s="12" t="str">
        <v>L</v>
      </c>
      <c r="CY26" s="12" t="str">
        <v>7</v>
      </c>
      <c r="CZ26" s="12" t="str">
        <v>F</v>
      </c>
      <c r="DA26" s="12" t="str">
        <v>7</v>
      </c>
      <c r="DB26" s="12" t="str">
        <v>L</v>
      </c>
      <c r="DC26" s="12" t="str">
        <v>-</v>
      </c>
      <c r="DD26" s="12" t="str">
        <v>7</v>
      </c>
      <c r="DE26" s="12" t="str">
        <v>F</v>
      </c>
      <c r="DF26" s="12" t="str">
        <v>J</v>
      </c>
      <c r="DG26" s="6" t="str">
        <v>F</v>
      </c>
      <c r="DH26" s="12" t="str">
        <v>F</v>
      </c>
      <c r="DI26" s="12" t="str">
        <v>7</v>
      </c>
      <c r="DJ26" s="12" t="str">
        <v>|</v>
      </c>
      <c r="DK26" s="12" t="str">
        <v>F</v>
      </c>
      <c r="DL26" s="12" t="str">
        <v>-</v>
      </c>
      <c r="DM26" s="12" t="str">
        <v>-</v>
      </c>
      <c r="DN26" s="12" t="str">
        <v>J</v>
      </c>
      <c r="DO26" s="12" t="str">
        <v>F</v>
      </c>
      <c r="DP26" s="12" t="str">
        <v>7</v>
      </c>
      <c r="DQ26" s="12" t="str">
        <v>|</v>
      </c>
      <c r="DR26" s="12" t="str">
        <v>F</v>
      </c>
      <c r="DS26" s="12" t="str">
        <v>J</v>
      </c>
      <c r="DT26" s="12" t="str">
        <v>|</v>
      </c>
      <c r="DU26" s="12" t="str">
        <v>|</v>
      </c>
      <c r="DV26" s="12" t="str">
        <v>|</v>
      </c>
      <c r="DW26" s="12" t="str">
        <v>L</v>
      </c>
      <c r="DX26" s="12" t="str">
        <v>7</v>
      </c>
      <c r="DY26" s="6" t="str">
        <v>-</v>
      </c>
      <c r="DZ26" s="6" t="str">
        <v>-</v>
      </c>
      <c r="EA26" s="6" t="str">
        <v>F</v>
      </c>
      <c r="EB26" s="12" t="str">
        <v>|</v>
      </c>
      <c r="EC26" s="12" t="str">
        <v>|</v>
      </c>
      <c r="ED26" s="6" t="str">
        <v>F</v>
      </c>
      <c r="EE26" s="6" t="str">
        <v>|</v>
      </c>
      <c r="EF26" s="6" t="str">
        <v>7</v>
      </c>
      <c r="EG26" s="6" t="str">
        <v>.</v>
      </c>
      <c r="EH26" s="6" t="str">
        <v>|</v>
      </c>
      <c r="EI26" s="6" t="str">
        <v>.</v>
      </c>
      <c r="EJ26" s="6" t="str">
        <v>|</v>
      </c>
      <c r="EK26" s="6" t="str">
        <v>F</v>
      </c>
      <c r="EL26" s="9" t="s">
        <v>145</v>
      </c>
      <c r="EN26">
        <v>92</v>
      </c>
      <c r="EO26">
        <v>63</v>
      </c>
    </row>
    <row r="27" spans="1:145">
      <c r="A27" s="9" t="s">
        <v>145</v>
      </c>
      <c r="B27" s="8" t="str" cm="1">
        <f t="array" ref="B27:EK27">MID('Part12 input'!A26,_xlfn.SEQUENCE(1,LEN('Part12 input'!A26)),1)</f>
        <v>F</v>
      </c>
      <c r="C27" s="6" t="str">
        <v>|</v>
      </c>
      <c r="D27" s="6" t="str">
        <v>7</v>
      </c>
      <c r="E27" s="6" t="str">
        <v>.</v>
      </c>
      <c r="F27" s="6" t="str">
        <v>F</v>
      </c>
      <c r="G27" s="6" t="str">
        <v>F</v>
      </c>
      <c r="H27" s="6" t="str">
        <v>.</v>
      </c>
      <c r="I27" s="6" t="str">
        <v>J</v>
      </c>
      <c r="J27" s="6" t="str">
        <v>F</v>
      </c>
      <c r="K27" s="6" t="str">
        <v>-</v>
      </c>
      <c r="L27" s="6" t="str">
        <v>|</v>
      </c>
      <c r="M27" s="6" t="str">
        <v>|</v>
      </c>
      <c r="N27" s="12" t="str">
        <v>L</v>
      </c>
      <c r="O27" s="12" t="str">
        <v>7</v>
      </c>
      <c r="P27" s="12" t="str">
        <v>L</v>
      </c>
      <c r="Q27" s="12" t="str">
        <v>J</v>
      </c>
      <c r="R27" s="12" t="str">
        <v>L</v>
      </c>
      <c r="S27" s="12" t="str">
        <v>-</v>
      </c>
      <c r="T27" s="12" t="str">
        <v>J</v>
      </c>
      <c r="U27" s="12" t="str">
        <v>L</v>
      </c>
      <c r="V27" s="12" t="str">
        <v>7</v>
      </c>
      <c r="W27" s="12" t="str">
        <v>F</v>
      </c>
      <c r="X27" s="12" t="str">
        <v>-</v>
      </c>
      <c r="Y27" s="12" t="str">
        <v>-</v>
      </c>
      <c r="Z27" s="12" t="str">
        <v>-</v>
      </c>
      <c r="AA27" s="12" t="str">
        <v>-</v>
      </c>
      <c r="AB27" s="12" t="str">
        <v>J</v>
      </c>
      <c r="AC27" s="12" t="str">
        <v>L</v>
      </c>
      <c r="AD27" s="12" t="str">
        <v>J</v>
      </c>
      <c r="AE27" s="12" t="str">
        <v>|</v>
      </c>
      <c r="AF27" s="12" t="str">
        <v>L</v>
      </c>
      <c r="AG27" s="12" t="str">
        <v>7</v>
      </c>
      <c r="AH27" s="12" t="str">
        <v>L</v>
      </c>
      <c r="AI27" s="12" t="str">
        <v>J</v>
      </c>
      <c r="AJ27" s="12" t="str">
        <v>F</v>
      </c>
      <c r="AK27" s="12" t="str">
        <v>J</v>
      </c>
      <c r="AL27" s="12" t="str">
        <v>F</v>
      </c>
      <c r="AM27" s="12" t="str">
        <v>J</v>
      </c>
      <c r="AN27" s="12" t="str">
        <v>F</v>
      </c>
      <c r="AO27" s="12" t="str">
        <v>-</v>
      </c>
      <c r="AP27" s="12" t="str">
        <v>J</v>
      </c>
      <c r="AQ27" s="12" t="str">
        <v>|</v>
      </c>
      <c r="AR27" s="12" t="str">
        <v>|</v>
      </c>
      <c r="AS27" s="12" t="str">
        <v>F</v>
      </c>
      <c r="AT27" s="12" t="str">
        <v>J</v>
      </c>
      <c r="AU27" s="12" t="str">
        <v>|</v>
      </c>
      <c r="AV27" s="12" t="str">
        <v>|</v>
      </c>
      <c r="AW27" s="12" t="str">
        <v>|</v>
      </c>
      <c r="AX27" s="12" t="str">
        <v>|</v>
      </c>
      <c r="AY27" s="12" t="str">
        <v>L</v>
      </c>
      <c r="AZ27" s="12" t="str">
        <v>J</v>
      </c>
      <c r="BA27" s="12" t="str">
        <v>L</v>
      </c>
      <c r="BB27" s="12" t="str">
        <v>-</v>
      </c>
      <c r="BC27" s="12" t="str">
        <v>J</v>
      </c>
      <c r="BD27" s="12" t="str">
        <v>L</v>
      </c>
      <c r="BE27" s="12" t="str">
        <v>7</v>
      </c>
      <c r="BF27" s="12" t="str">
        <v>L</v>
      </c>
      <c r="BG27" s="12" t="str">
        <v>7</v>
      </c>
      <c r="BH27" s="12" t="str">
        <v>|</v>
      </c>
      <c r="BI27" s="12" t="str">
        <v>|</v>
      </c>
      <c r="BJ27" s="12" t="str">
        <v>L</v>
      </c>
      <c r="BK27" s="12" t="str">
        <v>7</v>
      </c>
      <c r="BL27" s="12" t="str">
        <v>|</v>
      </c>
      <c r="BM27" s="12" t="str">
        <v>|</v>
      </c>
      <c r="BN27" s="12" t="str">
        <v>|</v>
      </c>
      <c r="BO27" s="12" t="str">
        <v>|</v>
      </c>
      <c r="BP27" s="6" t="str">
        <v>-</v>
      </c>
      <c r="BQ27" s="12" t="str">
        <v>F</v>
      </c>
      <c r="BR27" s="12" t="str">
        <v>7</v>
      </c>
      <c r="BS27" s="12" t="str">
        <v>F</v>
      </c>
      <c r="BT27" s="12" t="str">
        <v>7</v>
      </c>
      <c r="BU27" s="12" t="str">
        <v>|</v>
      </c>
      <c r="BV27" s="12" t="str">
        <v>F</v>
      </c>
      <c r="BW27" s="12" t="str">
        <v>7</v>
      </c>
      <c r="BX27" s="12" t="str">
        <v>L</v>
      </c>
      <c r="BY27" s="12" t="str">
        <v>7</v>
      </c>
      <c r="BZ27" s="12" t="str">
        <v>L</v>
      </c>
      <c r="CA27" s="12" t="str">
        <v>J</v>
      </c>
      <c r="CB27" s="12" t="str">
        <v>L</v>
      </c>
      <c r="CC27" s="12" t="str">
        <v>-</v>
      </c>
      <c r="CD27" s="12" t="str">
        <v>-</v>
      </c>
      <c r="CE27" s="12" t="str">
        <v>-</v>
      </c>
      <c r="CF27" s="12" t="str">
        <v>7</v>
      </c>
      <c r="CG27" s="12" t="str">
        <v>|</v>
      </c>
      <c r="CH27" s="12" t="str">
        <v>F</v>
      </c>
      <c r="CI27" s="12" t="str">
        <v>J</v>
      </c>
      <c r="CJ27" s="12" t="str">
        <v>L</v>
      </c>
      <c r="CK27" s="12" t="str">
        <v>J</v>
      </c>
      <c r="CL27" s="12" t="str">
        <v>F</v>
      </c>
      <c r="CM27" s="12" t="str">
        <v>7</v>
      </c>
      <c r="CN27" s="12" t="str">
        <v>|</v>
      </c>
      <c r="CO27" s="12" t="str">
        <v>L</v>
      </c>
      <c r="CP27" s="12" t="str">
        <v>7</v>
      </c>
      <c r="CQ27" s="12" t="str">
        <v>|</v>
      </c>
      <c r="CR27" s="6" t="str">
        <v>7</v>
      </c>
      <c r="CS27" s="12" t="str">
        <v>F</v>
      </c>
      <c r="CT27" s="12" t="str">
        <v>J</v>
      </c>
      <c r="CU27" s="12" t="str">
        <v>L</v>
      </c>
      <c r="CV27" s="12" t="str">
        <v>7</v>
      </c>
      <c r="CW27" s="12" t="str">
        <v>L</v>
      </c>
      <c r="CX27" s="12" t="str">
        <v>7</v>
      </c>
      <c r="CY27" s="12" t="str">
        <v>|</v>
      </c>
      <c r="CZ27" s="12" t="str">
        <v>|</v>
      </c>
      <c r="DA27" s="12" t="str">
        <v>|</v>
      </c>
      <c r="DB27" s="12" t="str">
        <v>F</v>
      </c>
      <c r="DC27" s="12" t="str">
        <v>7</v>
      </c>
      <c r="DD27" s="12" t="str">
        <v>|</v>
      </c>
      <c r="DE27" s="12" t="str">
        <v>L</v>
      </c>
      <c r="DF27" s="12" t="str">
        <v>-</v>
      </c>
      <c r="DG27" s="12" t="str">
        <v>7</v>
      </c>
      <c r="DH27" s="12" t="str">
        <v>|</v>
      </c>
      <c r="DI27" s="12" t="str">
        <v>|</v>
      </c>
      <c r="DJ27" s="12" t="str">
        <v>|</v>
      </c>
      <c r="DK27" s="12" t="str">
        <v>L</v>
      </c>
      <c r="DL27" s="12" t="str">
        <v>7</v>
      </c>
      <c r="DM27" s="12" t="str">
        <v>F</v>
      </c>
      <c r="DN27" s="12" t="str">
        <v>-</v>
      </c>
      <c r="DO27" s="12" t="str">
        <v>J</v>
      </c>
      <c r="DP27" s="12" t="str">
        <v>L</v>
      </c>
      <c r="DQ27" s="12" t="str">
        <v>J</v>
      </c>
      <c r="DR27" s="12" t="str">
        <v>L</v>
      </c>
      <c r="DS27" s="12" t="str">
        <v>-</v>
      </c>
      <c r="DT27" s="12" t="str">
        <v>J</v>
      </c>
      <c r="DU27" s="12" t="str">
        <v>L</v>
      </c>
      <c r="DV27" s="12" t="str">
        <v>J</v>
      </c>
      <c r="DW27" s="12" t="str">
        <v>F</v>
      </c>
      <c r="DX27" s="12" t="str">
        <v>J</v>
      </c>
      <c r="DY27" s="6" t="str">
        <v>|</v>
      </c>
      <c r="DZ27" s="6" t="str">
        <v>.</v>
      </c>
      <c r="EA27" s="12" t="str">
        <v>F</v>
      </c>
      <c r="EB27" s="12" t="str">
        <v>J</v>
      </c>
      <c r="EC27" s="12" t="str">
        <v>L</v>
      </c>
      <c r="ED27" s="12" t="str">
        <v>7</v>
      </c>
      <c r="EE27" s="6" t="str">
        <v>-</v>
      </c>
      <c r="EF27" s="6" t="str">
        <v>7</v>
      </c>
      <c r="EG27" s="6" t="str">
        <v>-</v>
      </c>
      <c r="EH27" s="6" t="str">
        <v>-</v>
      </c>
      <c r="EI27" s="6" t="str">
        <v>F</v>
      </c>
      <c r="EJ27" s="6" t="str">
        <v>7</v>
      </c>
      <c r="EK27" s="6" t="str">
        <v>|</v>
      </c>
      <c r="EL27" s="9" t="s">
        <v>145</v>
      </c>
      <c r="EN27">
        <v>92</v>
      </c>
      <c r="EO27">
        <v>62</v>
      </c>
    </row>
    <row r="28" spans="1:145">
      <c r="A28" s="9" t="s">
        <v>145</v>
      </c>
      <c r="B28" s="8" t="str" cm="1">
        <f t="array" ref="B28:EK28">MID('Part12 input'!A27,_xlfn.SEQUENCE(1,LEN('Part12 input'!A27)),1)</f>
        <v>|</v>
      </c>
      <c r="C28" s="6" t="str">
        <v>|</v>
      </c>
      <c r="D28" s="6" t="str">
        <v>L</v>
      </c>
      <c r="E28" s="6" t="str">
        <v>-</v>
      </c>
      <c r="F28" s="6" t="str">
        <v>7</v>
      </c>
      <c r="G28" s="6" t="str">
        <v>.</v>
      </c>
      <c r="H28" s="6" t="str">
        <v>|</v>
      </c>
      <c r="I28" s="6" t="str">
        <v>L</v>
      </c>
      <c r="J28" s="6" t="str">
        <v>-</v>
      </c>
      <c r="K28" s="6" t="str">
        <v>L</v>
      </c>
      <c r="L28" s="6" t="str">
        <v>L</v>
      </c>
      <c r="M28" s="6" t="str">
        <v>L</v>
      </c>
      <c r="N28" s="6" t="str">
        <v>J</v>
      </c>
      <c r="O28" s="12" t="str">
        <v>L</v>
      </c>
      <c r="P28" s="12" t="str">
        <v>-</v>
      </c>
      <c r="Q28" s="12" t="str">
        <v>-</v>
      </c>
      <c r="R28" s="12" t="str">
        <v>-</v>
      </c>
      <c r="S28" s="12" t="str">
        <v>7</v>
      </c>
      <c r="T28" s="12" t="str">
        <v>F</v>
      </c>
      <c r="U28" s="12" t="str">
        <v>-</v>
      </c>
      <c r="V28" s="12" t="str">
        <v>J</v>
      </c>
      <c r="W28" s="12" t="str">
        <v>L</v>
      </c>
      <c r="X28" s="12" t="str">
        <v>-</v>
      </c>
      <c r="Y28" s="12" t="str">
        <v>7</v>
      </c>
      <c r="Z28" s="12" t="str">
        <v>F</v>
      </c>
      <c r="AA28" s="12" t="str">
        <v>7</v>
      </c>
      <c r="AB28" s="12" t="str">
        <v>F</v>
      </c>
      <c r="AC28" s="12" t="str">
        <v>-</v>
      </c>
      <c r="AD28" s="12" t="str">
        <v>7</v>
      </c>
      <c r="AE28" s="12" t="str">
        <v>|</v>
      </c>
      <c r="AF28" s="6" t="str">
        <v>F</v>
      </c>
      <c r="AG28" s="12" t="str">
        <v>L</v>
      </c>
      <c r="AH28" s="12" t="str">
        <v>-</v>
      </c>
      <c r="AI28" s="12" t="str">
        <v>7</v>
      </c>
      <c r="AJ28" s="12" t="str">
        <v>L</v>
      </c>
      <c r="AK28" s="12" t="str">
        <v>7</v>
      </c>
      <c r="AL28" s="12" t="str">
        <v>L</v>
      </c>
      <c r="AM28" s="12" t="str">
        <v>7</v>
      </c>
      <c r="AN28" s="12" t="str">
        <v>L</v>
      </c>
      <c r="AO28" s="12" t="str">
        <v>7</v>
      </c>
      <c r="AP28" s="12" t="str">
        <v>F</v>
      </c>
      <c r="AQ28" s="12" t="str">
        <v>J</v>
      </c>
      <c r="AR28" s="12" t="str">
        <v>|</v>
      </c>
      <c r="AS28" s="12" t="str">
        <v>L</v>
      </c>
      <c r="AT28" s="12" t="str">
        <v>7</v>
      </c>
      <c r="AU28" s="12" t="str">
        <v>|</v>
      </c>
      <c r="AV28" s="12" t="str">
        <v>|</v>
      </c>
      <c r="AW28" s="12" t="str">
        <v>|</v>
      </c>
      <c r="AX28" s="12" t="str">
        <v>L</v>
      </c>
      <c r="AY28" s="12" t="str">
        <v>-</v>
      </c>
      <c r="AZ28" s="12" t="str">
        <v>7</v>
      </c>
      <c r="BA28" s="12" t="str">
        <v>F</v>
      </c>
      <c r="BB28" s="12" t="str">
        <v>7</v>
      </c>
      <c r="BC28" s="12" t="str">
        <v>F</v>
      </c>
      <c r="BD28" s="12" t="str">
        <v>-</v>
      </c>
      <c r="BE28" s="12" t="str">
        <v>J</v>
      </c>
      <c r="BF28" s="6" t="str">
        <v>|</v>
      </c>
      <c r="BG28" s="12" t="str">
        <v>|</v>
      </c>
      <c r="BH28" s="12" t="str">
        <v>L</v>
      </c>
      <c r="BI28" s="12" t="str">
        <v>J</v>
      </c>
      <c r="BJ28" s="12" t="str">
        <v>F</v>
      </c>
      <c r="BK28" s="12" t="str">
        <v>J</v>
      </c>
      <c r="BL28" s="12" t="str">
        <v>|</v>
      </c>
      <c r="BM28" s="12" t="str">
        <v>|</v>
      </c>
      <c r="BN28" s="12" t="str">
        <v>|</v>
      </c>
      <c r="BO28" s="12" t="str">
        <v>L</v>
      </c>
      <c r="BP28" s="12" t="str">
        <v>7</v>
      </c>
      <c r="BQ28" s="12" t="str">
        <v>|</v>
      </c>
      <c r="BR28" s="12" t="str">
        <v>|</v>
      </c>
      <c r="BS28" s="12" t="str">
        <v>|</v>
      </c>
      <c r="BT28" s="12" t="str">
        <v>|</v>
      </c>
      <c r="BU28" s="12" t="str">
        <v>L</v>
      </c>
      <c r="BV28" s="12" t="str">
        <v>J</v>
      </c>
      <c r="BW28" s="12" t="str">
        <v>L</v>
      </c>
      <c r="BX28" s="12" t="str">
        <v>7</v>
      </c>
      <c r="BY28" s="12" t="str">
        <v>|</v>
      </c>
      <c r="BZ28" s="12" t="str">
        <v>F</v>
      </c>
      <c r="CA28" s="12" t="str">
        <v>7</v>
      </c>
      <c r="CB28" s="12" t="str">
        <v>F</v>
      </c>
      <c r="CC28" s="12" t="str">
        <v>7</v>
      </c>
      <c r="CD28" s="12" t="str">
        <v>F</v>
      </c>
      <c r="CE28" s="12" t="str">
        <v>7</v>
      </c>
      <c r="CF28" s="12" t="str">
        <v>|</v>
      </c>
      <c r="CG28" s="12" t="str">
        <v>L</v>
      </c>
      <c r="CH28" s="12" t="str">
        <v>J</v>
      </c>
      <c r="CI28" s="12" t="str">
        <v>F</v>
      </c>
      <c r="CJ28" s="12" t="str">
        <v>-</v>
      </c>
      <c r="CK28" s="12" t="str">
        <v>-</v>
      </c>
      <c r="CL28" s="12" t="str">
        <v>J</v>
      </c>
      <c r="CM28" s="12" t="str">
        <v>|</v>
      </c>
      <c r="CN28" s="12" t="str">
        <v>|</v>
      </c>
      <c r="CO28" s="12" t="str">
        <v>F</v>
      </c>
      <c r="CP28" s="12" t="str">
        <v>J</v>
      </c>
      <c r="CQ28" s="12" t="str">
        <v>L</v>
      </c>
      <c r="CR28" s="12" t="str">
        <v>7</v>
      </c>
      <c r="CS28" s="12" t="str">
        <v>L</v>
      </c>
      <c r="CT28" s="12" t="str">
        <v>-</v>
      </c>
      <c r="CU28" s="12" t="str">
        <v>7</v>
      </c>
      <c r="CV28" s="12" t="str">
        <v>|</v>
      </c>
      <c r="CW28" s="12" t="str">
        <v>F</v>
      </c>
      <c r="CX28" s="12" t="str">
        <v>J</v>
      </c>
      <c r="CY28" s="12" t="str">
        <v>|</v>
      </c>
      <c r="CZ28" s="12" t="str">
        <v>|</v>
      </c>
      <c r="DA28" s="12" t="str">
        <v>L</v>
      </c>
      <c r="DB28" s="12" t="str">
        <v>J</v>
      </c>
      <c r="DC28" s="12" t="str">
        <v>|</v>
      </c>
      <c r="DD28" s="12" t="str">
        <v>|</v>
      </c>
      <c r="DE28" s="12" t="str">
        <v>F</v>
      </c>
      <c r="DF28" s="12" t="str">
        <v>-</v>
      </c>
      <c r="DG28" s="12" t="str">
        <v>J</v>
      </c>
      <c r="DH28" s="12" t="str">
        <v>|</v>
      </c>
      <c r="DI28" s="12" t="str">
        <v>|</v>
      </c>
      <c r="DJ28" s="12" t="str">
        <v>|</v>
      </c>
      <c r="DK28" s="12" t="str">
        <v>F</v>
      </c>
      <c r="DL28" s="12" t="str">
        <v>J</v>
      </c>
      <c r="DM28" s="12" t="str">
        <v>|</v>
      </c>
      <c r="DN28" s="12" t="str">
        <v>F</v>
      </c>
      <c r="DO28" s="12" t="str">
        <v>-</v>
      </c>
      <c r="DP28" s="12" t="str">
        <v>-</v>
      </c>
      <c r="DQ28" s="12" t="str">
        <v>-</v>
      </c>
      <c r="DR28" s="12" t="str">
        <v>7</v>
      </c>
      <c r="DS28" s="12" t="str">
        <v>F</v>
      </c>
      <c r="DT28" s="12" t="str">
        <v>-</v>
      </c>
      <c r="DU28" s="12" t="str">
        <v>7</v>
      </c>
      <c r="DV28" s="12" t="str">
        <v>F</v>
      </c>
      <c r="DW28" s="12" t="str">
        <v>J</v>
      </c>
      <c r="DX28" s="12" t="str">
        <v>F</v>
      </c>
      <c r="DY28" s="12" t="str">
        <v>-</v>
      </c>
      <c r="DZ28" s="12" t="str">
        <v>7</v>
      </c>
      <c r="EA28" s="12" t="str">
        <v>L</v>
      </c>
      <c r="EB28" s="12" t="str">
        <v>7</v>
      </c>
      <c r="EC28" s="12" t="str">
        <v>F</v>
      </c>
      <c r="ED28" s="12" t="str">
        <v>J</v>
      </c>
      <c r="EE28" s="6" t="str">
        <v>J</v>
      </c>
      <c r="EF28" s="6" t="str">
        <v>J</v>
      </c>
      <c r="EG28" s="6" t="str">
        <v>J</v>
      </c>
      <c r="EH28" s="6" t="str">
        <v>|</v>
      </c>
      <c r="EI28" s="6" t="str">
        <v>L</v>
      </c>
      <c r="EJ28" s="6" t="str">
        <v>L</v>
      </c>
      <c r="EK28" s="6" t="str">
        <v>|</v>
      </c>
      <c r="EL28" s="9" t="s">
        <v>145</v>
      </c>
      <c r="EN28">
        <v>92</v>
      </c>
      <c r="EO28">
        <v>61</v>
      </c>
    </row>
    <row r="29" spans="1:145">
      <c r="A29" s="9" t="s">
        <v>145</v>
      </c>
      <c r="B29" s="8" t="str" cm="1">
        <f t="array" ref="B29:EK29">MID('Part12 input'!A28,_xlfn.SEQUENCE(1,LEN('Part12 input'!A28)),1)</f>
        <v>F</v>
      </c>
      <c r="C29" s="6" t="str">
        <v>7</v>
      </c>
      <c r="D29" s="6" t="str">
        <v>L</v>
      </c>
      <c r="E29" s="6" t="str">
        <v>L</v>
      </c>
      <c r="F29" s="6" t="str">
        <v>|</v>
      </c>
      <c r="G29" s="6" t="str">
        <v>-</v>
      </c>
      <c r="H29" s="6" t="str">
        <v>J</v>
      </c>
      <c r="I29" s="6" t="str">
        <v>|</v>
      </c>
      <c r="J29" s="6" t="str">
        <v>|</v>
      </c>
      <c r="K29" s="6" t="str">
        <v>|</v>
      </c>
      <c r="L29" s="6" t="str">
        <v>.</v>
      </c>
      <c r="M29" s="6" t="str">
        <v>L</v>
      </c>
      <c r="N29" s="6" t="str">
        <v>-</v>
      </c>
      <c r="O29" s="12" t="str">
        <v>F</v>
      </c>
      <c r="P29" s="12" t="str">
        <v>-</v>
      </c>
      <c r="Q29" s="12" t="str">
        <v>-</v>
      </c>
      <c r="R29" s="12" t="str">
        <v>-</v>
      </c>
      <c r="S29" s="12" t="str">
        <v>J</v>
      </c>
      <c r="T29" s="12" t="str">
        <v>L</v>
      </c>
      <c r="U29" s="12" t="str">
        <v>7</v>
      </c>
      <c r="V29" s="12" t="str">
        <v>F</v>
      </c>
      <c r="W29" s="12" t="str">
        <v>-</v>
      </c>
      <c r="X29" s="12" t="str">
        <v>7</v>
      </c>
      <c r="Y29" s="12" t="str">
        <v>L</v>
      </c>
      <c r="Z29" s="12" t="str">
        <v>J</v>
      </c>
      <c r="AA29" s="12" t="str">
        <v>L</v>
      </c>
      <c r="AB29" s="12" t="str">
        <v>J</v>
      </c>
      <c r="AC29" s="6" t="str">
        <v>F</v>
      </c>
      <c r="AD29" s="12" t="str">
        <v>|</v>
      </c>
      <c r="AE29" s="12" t="str">
        <v>|</v>
      </c>
      <c r="AF29" s="12" t="str">
        <v>F</v>
      </c>
      <c r="AG29" s="12" t="str">
        <v>-</v>
      </c>
      <c r="AH29" s="12" t="str">
        <v>-</v>
      </c>
      <c r="AI29" s="12" t="str">
        <v>J</v>
      </c>
      <c r="AJ29" s="12" t="str">
        <v>F</v>
      </c>
      <c r="AK29" s="12" t="str">
        <v>J</v>
      </c>
      <c r="AL29" s="12" t="str">
        <v>F</v>
      </c>
      <c r="AM29" s="12" t="str">
        <v>J</v>
      </c>
      <c r="AN29" s="12" t="str">
        <v>F</v>
      </c>
      <c r="AO29" s="12" t="str">
        <v>J</v>
      </c>
      <c r="AP29" s="12" t="str">
        <v>L</v>
      </c>
      <c r="AQ29" s="12" t="str">
        <v>7</v>
      </c>
      <c r="AR29" s="12" t="str">
        <v>|</v>
      </c>
      <c r="AS29" s="12" t="str">
        <v>F</v>
      </c>
      <c r="AT29" s="12" t="str">
        <v>J</v>
      </c>
      <c r="AU29" s="12" t="str">
        <v>|</v>
      </c>
      <c r="AV29" s="12" t="str">
        <v>|</v>
      </c>
      <c r="AW29" s="12" t="str">
        <v>L</v>
      </c>
      <c r="AX29" s="12" t="str">
        <v>7</v>
      </c>
      <c r="AY29" s="6" t="str">
        <v>|</v>
      </c>
      <c r="AZ29" s="12" t="str">
        <v>L</v>
      </c>
      <c r="BA29" s="12" t="str">
        <v>J</v>
      </c>
      <c r="BB29" s="12" t="str">
        <v>|</v>
      </c>
      <c r="BC29" s="12" t="str">
        <v>L</v>
      </c>
      <c r="BD29" s="12" t="str">
        <v>7</v>
      </c>
      <c r="BE29" s="12" t="str">
        <v>F</v>
      </c>
      <c r="BF29" s="12" t="str">
        <v>7</v>
      </c>
      <c r="BG29" s="12" t="str">
        <v>L</v>
      </c>
      <c r="BH29" s="12" t="str">
        <v>-</v>
      </c>
      <c r="BI29" s="12" t="str">
        <v>7</v>
      </c>
      <c r="BJ29" s="12" t="str">
        <v>L</v>
      </c>
      <c r="BK29" s="12" t="str">
        <v>7</v>
      </c>
      <c r="BL29" s="12" t="str">
        <v>|</v>
      </c>
      <c r="BM29" s="12" t="str">
        <v>L</v>
      </c>
      <c r="BN29" s="12" t="str">
        <v>J</v>
      </c>
      <c r="BO29" s="12" t="str">
        <v>F</v>
      </c>
      <c r="BP29" s="12" t="str">
        <v>J</v>
      </c>
      <c r="BQ29" s="12" t="str">
        <v>|</v>
      </c>
      <c r="BR29" s="12" t="str">
        <v>L</v>
      </c>
      <c r="BS29" s="12" t="str">
        <v>J</v>
      </c>
      <c r="BT29" s="12" t="str">
        <v>L</v>
      </c>
      <c r="BU29" s="12" t="str">
        <v>7</v>
      </c>
      <c r="BV29" s="6" t="str">
        <v>J</v>
      </c>
      <c r="BW29" s="6" t="str">
        <v>L</v>
      </c>
      <c r="BX29" s="12" t="str">
        <v>|</v>
      </c>
      <c r="BY29" s="12" t="str">
        <v>|</v>
      </c>
      <c r="BZ29" s="12" t="str">
        <v>|</v>
      </c>
      <c r="CA29" s="12" t="str">
        <v>L</v>
      </c>
      <c r="CB29" s="12" t="str">
        <v>J</v>
      </c>
      <c r="CC29" s="12" t="str">
        <v>L</v>
      </c>
      <c r="CD29" s="12" t="str">
        <v>J</v>
      </c>
      <c r="CE29" s="12" t="str">
        <v>|</v>
      </c>
      <c r="CF29" s="12" t="str">
        <v>|</v>
      </c>
      <c r="CG29" s="12" t="str">
        <v>F</v>
      </c>
      <c r="CH29" s="12" t="str">
        <v>-</v>
      </c>
      <c r="CI29" s="12" t="str">
        <v>J</v>
      </c>
      <c r="CJ29" s="12" t="str">
        <v>F</v>
      </c>
      <c r="CK29" s="12" t="str">
        <v>7</v>
      </c>
      <c r="CL29" s="6" t="str">
        <v>|</v>
      </c>
      <c r="CM29" s="12" t="str">
        <v>|</v>
      </c>
      <c r="CN29" s="12" t="str">
        <v>|</v>
      </c>
      <c r="CO29" s="12" t="str">
        <v>L</v>
      </c>
      <c r="CP29" s="12" t="str">
        <v>-</v>
      </c>
      <c r="CQ29" s="12" t="str">
        <v>7</v>
      </c>
      <c r="CR29" s="12" t="str">
        <v>L</v>
      </c>
      <c r="CS29" s="12" t="str">
        <v>7</v>
      </c>
      <c r="CT29" s="12" t="str">
        <v>F</v>
      </c>
      <c r="CU29" s="12" t="str">
        <v>J</v>
      </c>
      <c r="CV29" s="12" t="str">
        <v>|</v>
      </c>
      <c r="CW29" s="12" t="str">
        <v>L</v>
      </c>
      <c r="CX29" s="12" t="str">
        <v>7</v>
      </c>
      <c r="CY29" s="12" t="str">
        <v>|</v>
      </c>
      <c r="CZ29" s="12" t="str">
        <v>L</v>
      </c>
      <c r="DA29" s="12" t="str">
        <v>-</v>
      </c>
      <c r="DB29" s="12" t="str">
        <v>7</v>
      </c>
      <c r="DC29" s="12" t="str">
        <v>L</v>
      </c>
      <c r="DD29" s="12" t="str">
        <v>J</v>
      </c>
      <c r="DE29" s="12" t="str">
        <v>L</v>
      </c>
      <c r="DF29" s="12" t="str">
        <v>-</v>
      </c>
      <c r="DG29" s="12" t="str">
        <v>7</v>
      </c>
      <c r="DH29" s="12" t="str">
        <v>|</v>
      </c>
      <c r="DI29" s="12" t="str">
        <v>|</v>
      </c>
      <c r="DJ29" s="12" t="str">
        <v>|</v>
      </c>
      <c r="DK29" s="12" t="str">
        <v>|</v>
      </c>
      <c r="DL29" s="12" t="str">
        <v>F</v>
      </c>
      <c r="DM29" s="12" t="str">
        <v>J</v>
      </c>
      <c r="DN29" s="12" t="str">
        <v>L</v>
      </c>
      <c r="DO29" s="12" t="str">
        <v>-</v>
      </c>
      <c r="DP29" s="12" t="str">
        <v>7</v>
      </c>
      <c r="DQ29" s="6" t="str">
        <v>L</v>
      </c>
      <c r="DR29" s="12" t="str">
        <v>L</v>
      </c>
      <c r="DS29" s="12" t="str">
        <v>J</v>
      </c>
      <c r="DT29" s="6" t="str">
        <v>F</v>
      </c>
      <c r="DU29" s="12" t="str">
        <v>|</v>
      </c>
      <c r="DV29" s="12" t="str">
        <v>|</v>
      </c>
      <c r="DW29" s="6" t="str">
        <v>L</v>
      </c>
      <c r="DX29" s="12" t="str">
        <v>|</v>
      </c>
      <c r="DY29" s="12" t="str">
        <v>F</v>
      </c>
      <c r="DZ29" s="12" t="str">
        <v>J</v>
      </c>
      <c r="EA29" s="12" t="str">
        <v>F</v>
      </c>
      <c r="EB29" s="12" t="str">
        <v>J</v>
      </c>
      <c r="EC29" s="12" t="str">
        <v>L</v>
      </c>
      <c r="ED29" s="12" t="str">
        <v>7</v>
      </c>
      <c r="EE29" s="6" t="str">
        <v>F</v>
      </c>
      <c r="EF29" s="6" t="str">
        <v>F</v>
      </c>
      <c r="EG29" s="6" t="str">
        <v>7</v>
      </c>
      <c r="EH29" s="6" t="str">
        <v>|</v>
      </c>
      <c r="EI29" s="6" t="str">
        <v>7</v>
      </c>
      <c r="EJ29" s="6" t="str">
        <v>-</v>
      </c>
      <c r="EK29" s="6" t="str">
        <v>|</v>
      </c>
      <c r="EL29" s="9" t="s">
        <v>145</v>
      </c>
      <c r="EN29">
        <v>91</v>
      </c>
      <c r="EO29">
        <v>61</v>
      </c>
    </row>
    <row r="30" spans="1:145">
      <c r="A30" s="9" t="s">
        <v>145</v>
      </c>
      <c r="B30" s="8" t="str" cm="1">
        <f t="array" ref="B30:EK30">MID('Part12 input'!A29,_xlfn.SEQUENCE(1,LEN('Part12 input'!A29)),1)</f>
        <v>|</v>
      </c>
      <c r="C30" s="6" t="str">
        <v>.</v>
      </c>
      <c r="D30" s="6" t="str">
        <v>J</v>
      </c>
      <c r="E30" s="6" t="str">
        <v>7</v>
      </c>
      <c r="F30" s="6" t="str">
        <v>.</v>
      </c>
      <c r="G30" s="6" t="str">
        <v>.</v>
      </c>
      <c r="H30" s="6" t="str">
        <v>.</v>
      </c>
      <c r="I30" s="6" t="str">
        <v>F</v>
      </c>
      <c r="J30" s="6" t="str">
        <v>-</v>
      </c>
      <c r="K30" s="6" t="str">
        <v>J</v>
      </c>
      <c r="L30" s="6" t="str">
        <v>-</v>
      </c>
      <c r="M30" s="6" t="str">
        <v>7</v>
      </c>
      <c r="N30" s="6" t="str">
        <v>.</v>
      </c>
      <c r="O30" s="12" t="str">
        <v>L</v>
      </c>
      <c r="P30" s="12" t="str">
        <v>-</v>
      </c>
      <c r="Q30" s="12" t="str">
        <v>-</v>
      </c>
      <c r="R30" s="12" t="str">
        <v>-</v>
      </c>
      <c r="S30" s="12" t="str">
        <v>-</v>
      </c>
      <c r="T30" s="12" t="str">
        <v>7</v>
      </c>
      <c r="U30" s="12" t="str">
        <v>|</v>
      </c>
      <c r="V30" s="12" t="str">
        <v>|</v>
      </c>
      <c r="W30" s="12" t="str">
        <v>F</v>
      </c>
      <c r="X30" s="12" t="str">
        <v>J</v>
      </c>
      <c r="Y30" s="12" t="str">
        <v>F</v>
      </c>
      <c r="Z30" s="12" t="str">
        <v>7</v>
      </c>
      <c r="AA30" s="6" t="str">
        <v>|</v>
      </c>
      <c r="AB30" s="12" t="str">
        <v>F</v>
      </c>
      <c r="AC30" s="12" t="str">
        <v>7</v>
      </c>
      <c r="AD30" s="12" t="str">
        <v>|</v>
      </c>
      <c r="AE30" s="12" t="str">
        <v>|</v>
      </c>
      <c r="AF30" s="12" t="str">
        <v>L</v>
      </c>
      <c r="AG30" s="12" t="str">
        <v>-</v>
      </c>
      <c r="AH30" s="12" t="str">
        <v>-</v>
      </c>
      <c r="AI30" s="12" t="str">
        <v>7</v>
      </c>
      <c r="AJ30" s="12" t="str">
        <v>L</v>
      </c>
      <c r="AK30" s="12" t="str">
        <v>7</v>
      </c>
      <c r="AL30" s="12" t="str">
        <v>L</v>
      </c>
      <c r="AM30" s="12" t="str">
        <v>7</v>
      </c>
      <c r="AN30" s="12" t="str">
        <v>L</v>
      </c>
      <c r="AO30" s="12" t="str">
        <v>-</v>
      </c>
      <c r="AP30" s="12" t="str">
        <v>7</v>
      </c>
      <c r="AQ30" s="12" t="str">
        <v>|</v>
      </c>
      <c r="AR30" s="12" t="str">
        <v>|</v>
      </c>
      <c r="AS30" s="12" t="str">
        <v>|</v>
      </c>
      <c r="AT30" s="12" t="str">
        <v>F</v>
      </c>
      <c r="AU30" s="12" t="str">
        <v>J</v>
      </c>
      <c r="AV30" s="12" t="str">
        <v>|</v>
      </c>
      <c r="AW30" s="12" t="str">
        <v>F</v>
      </c>
      <c r="AX30" s="12" t="str">
        <v>J</v>
      </c>
      <c r="AY30" s="12" t="str">
        <v>F</v>
      </c>
      <c r="AZ30" s="12" t="str">
        <v>7</v>
      </c>
      <c r="BA30" s="6" t="str">
        <v>7</v>
      </c>
      <c r="BB30" s="12" t="str">
        <v>L</v>
      </c>
      <c r="BC30" s="12" t="str">
        <v>7</v>
      </c>
      <c r="BD30" s="12" t="str">
        <v>|</v>
      </c>
      <c r="BE30" s="12" t="str">
        <v>|</v>
      </c>
      <c r="BF30" s="12" t="str">
        <v>L</v>
      </c>
      <c r="BG30" s="12" t="str">
        <v>-</v>
      </c>
      <c r="BH30" s="12" t="str">
        <v>7</v>
      </c>
      <c r="BI30" s="12" t="str">
        <v>L</v>
      </c>
      <c r="BJ30" s="12" t="str">
        <v>7</v>
      </c>
      <c r="BK30" s="12" t="str">
        <v>|</v>
      </c>
      <c r="BL30" s="12" t="str">
        <v>|</v>
      </c>
      <c r="BM30" s="12" t="str">
        <v>F</v>
      </c>
      <c r="BN30" s="12" t="str">
        <v>7</v>
      </c>
      <c r="BO30" s="12" t="str">
        <v>L</v>
      </c>
      <c r="BP30" s="12" t="str">
        <v>7</v>
      </c>
      <c r="BQ30" s="12" t="str">
        <v>L</v>
      </c>
      <c r="BR30" s="12" t="str">
        <v>-</v>
      </c>
      <c r="BS30" s="12" t="str">
        <v>-</v>
      </c>
      <c r="BT30" s="12" t="str">
        <v>7</v>
      </c>
      <c r="BU30" s="12" t="str">
        <v>L</v>
      </c>
      <c r="BV30" s="12" t="str">
        <v>7</v>
      </c>
      <c r="BW30" s="12" t="str">
        <v>F</v>
      </c>
      <c r="BX30" s="12" t="str">
        <v>J</v>
      </c>
      <c r="BY30" s="12" t="str">
        <v>|</v>
      </c>
      <c r="BZ30" s="12" t="str">
        <v>L</v>
      </c>
      <c r="CA30" s="12" t="str">
        <v>-</v>
      </c>
      <c r="CB30" s="12" t="str">
        <v>-</v>
      </c>
      <c r="CC30" s="12" t="str">
        <v>7</v>
      </c>
      <c r="CD30" s="12" t="str">
        <v>F</v>
      </c>
      <c r="CE30" s="12" t="str">
        <v>J</v>
      </c>
      <c r="CF30" s="12" t="str">
        <v>|</v>
      </c>
      <c r="CG30" s="12" t="str">
        <v>L</v>
      </c>
      <c r="CH30" s="12" t="str">
        <v>7</v>
      </c>
      <c r="CI30" s="6" t="str">
        <v>L</v>
      </c>
      <c r="CJ30" s="12" t="str">
        <v>|</v>
      </c>
      <c r="CK30" s="12" t="str">
        <v>L</v>
      </c>
      <c r="CL30" s="12" t="str">
        <v>7</v>
      </c>
      <c r="CM30" s="12" t="str">
        <v>L</v>
      </c>
      <c r="CN30" s="12" t="str">
        <v>J</v>
      </c>
      <c r="CO30" s="12" t="str">
        <v>F</v>
      </c>
      <c r="CP30" s="12" t="str">
        <v>7</v>
      </c>
      <c r="CQ30" s="12" t="str">
        <v>L</v>
      </c>
      <c r="CR30" s="12" t="str">
        <v>7</v>
      </c>
      <c r="CS30" s="12" t="str">
        <v>|</v>
      </c>
      <c r="CT30" s="12" t="str">
        <v>L</v>
      </c>
      <c r="CU30" s="12" t="str">
        <v>7</v>
      </c>
      <c r="CV30" s="12" t="str">
        <v>L</v>
      </c>
      <c r="CW30" s="12" t="str">
        <v>7</v>
      </c>
      <c r="CX30" s="12" t="str">
        <v>|</v>
      </c>
      <c r="CY30" s="12" t="str">
        <v>|</v>
      </c>
      <c r="CZ30" s="12" t="str">
        <v>F</v>
      </c>
      <c r="DA30" s="12" t="str">
        <v>-</v>
      </c>
      <c r="DB30" s="12" t="str">
        <v>J</v>
      </c>
      <c r="DC30" s="12" t="str">
        <v>F</v>
      </c>
      <c r="DD30" s="12" t="str">
        <v>-</v>
      </c>
      <c r="DE30" s="12" t="str">
        <v>-</v>
      </c>
      <c r="DF30" s="12" t="str">
        <v>-</v>
      </c>
      <c r="DG30" s="12" t="str">
        <v>J</v>
      </c>
      <c r="DH30" s="12" t="str">
        <v>|</v>
      </c>
      <c r="DI30" s="12" t="str">
        <v>L</v>
      </c>
      <c r="DJ30" s="12" t="str">
        <v>J</v>
      </c>
      <c r="DK30" s="12" t="str">
        <v>L</v>
      </c>
      <c r="DL30" s="12" t="str">
        <v>J</v>
      </c>
      <c r="DM30" s="12" t="str">
        <v>F</v>
      </c>
      <c r="DN30" s="12" t="str">
        <v>-</v>
      </c>
      <c r="DO30" s="12" t="str">
        <v>-</v>
      </c>
      <c r="DP30" s="12" t="str">
        <v>J</v>
      </c>
      <c r="DQ30" s="12" t="str">
        <v>F</v>
      </c>
      <c r="DR30" s="12" t="str">
        <v>7</v>
      </c>
      <c r="DS30" s="12" t="str">
        <v>F</v>
      </c>
      <c r="DT30" s="12" t="str">
        <v>7</v>
      </c>
      <c r="DU30" s="12" t="str">
        <v>|</v>
      </c>
      <c r="DV30" s="12" t="str">
        <v>|</v>
      </c>
      <c r="DW30" s="12" t="str">
        <v>F</v>
      </c>
      <c r="DX30" s="12" t="str">
        <v>J</v>
      </c>
      <c r="DY30" s="12" t="str">
        <v>L</v>
      </c>
      <c r="DZ30" s="12" t="str">
        <v>7</v>
      </c>
      <c r="EA30" s="12" t="str">
        <v>L</v>
      </c>
      <c r="EB30" s="12" t="str">
        <v>7</v>
      </c>
      <c r="EC30" s="12" t="str">
        <v>F</v>
      </c>
      <c r="ED30" s="12" t="str">
        <v>J</v>
      </c>
      <c r="EE30" s="6" t="str">
        <v>7</v>
      </c>
      <c r="EF30" s="6" t="str">
        <v>J</v>
      </c>
      <c r="EG30" s="6" t="str">
        <v>J</v>
      </c>
      <c r="EH30" s="6" t="str">
        <v>|</v>
      </c>
      <c r="EI30" s="6" t="str">
        <v>|</v>
      </c>
      <c r="EJ30" s="6" t="str">
        <v>J</v>
      </c>
      <c r="EK30" s="6" t="str">
        <v>J</v>
      </c>
      <c r="EL30" s="9" t="s">
        <v>145</v>
      </c>
      <c r="EN30">
        <v>91</v>
      </c>
      <c r="EO30">
        <v>60</v>
      </c>
    </row>
    <row r="31" spans="1:145">
      <c r="A31" s="9" t="s">
        <v>145</v>
      </c>
      <c r="B31" s="8" t="str" cm="1">
        <f t="array" ref="B31:EK31">MID('Part12 input'!A30,_xlfn.SEQUENCE(1,LEN('Part12 input'!A30)),1)</f>
        <v>|</v>
      </c>
      <c r="C31" s="6" t="str">
        <v>.</v>
      </c>
      <c r="D31" s="6" t="str">
        <v>.</v>
      </c>
      <c r="E31" s="6" t="str">
        <v>F</v>
      </c>
      <c r="F31" s="6" t="str">
        <v>-</v>
      </c>
      <c r="G31" s="6" t="str">
        <v>F</v>
      </c>
      <c r="H31" s="6" t="str">
        <v>J</v>
      </c>
      <c r="I31" s="6" t="str">
        <v>L</v>
      </c>
      <c r="J31" s="6" t="str">
        <v>J</v>
      </c>
      <c r="K31" s="6" t="str">
        <v>F</v>
      </c>
      <c r="L31" s="6" t="str">
        <v>L</v>
      </c>
      <c r="M31" s="6" t="str">
        <v>F</v>
      </c>
      <c r="N31" s="6" t="str">
        <v>-</v>
      </c>
      <c r="O31" s="12" t="str">
        <v>F</v>
      </c>
      <c r="P31" s="12" t="str">
        <v>-</v>
      </c>
      <c r="Q31" s="12" t="str">
        <v>-</v>
      </c>
      <c r="R31" s="12" t="str">
        <v>7</v>
      </c>
      <c r="S31" s="6" t="str">
        <v>F</v>
      </c>
      <c r="T31" s="12" t="str">
        <v>|</v>
      </c>
      <c r="U31" s="12" t="str">
        <v>L</v>
      </c>
      <c r="V31" s="12" t="str">
        <v>J</v>
      </c>
      <c r="W31" s="12" t="str">
        <v>L</v>
      </c>
      <c r="X31" s="12" t="str">
        <v>-</v>
      </c>
      <c r="Y31" s="12" t="str">
        <v>J</v>
      </c>
      <c r="Z31" s="12" t="str">
        <v>L</v>
      </c>
      <c r="AA31" s="12" t="str">
        <v>7</v>
      </c>
      <c r="AB31" s="12" t="str">
        <v>|</v>
      </c>
      <c r="AC31" s="12" t="str">
        <v>|</v>
      </c>
      <c r="AD31" s="12" t="str">
        <v>|</v>
      </c>
      <c r="AE31" s="12" t="str">
        <v>|</v>
      </c>
      <c r="AF31" s="6" t="str">
        <v>F</v>
      </c>
      <c r="AG31" s="12" t="str">
        <v>F</v>
      </c>
      <c r="AH31" s="12" t="str">
        <v>-</v>
      </c>
      <c r="AI31" s="12" t="str">
        <v>J</v>
      </c>
      <c r="AJ31" s="12" t="str">
        <v>F</v>
      </c>
      <c r="AK31" s="12" t="str">
        <v>J</v>
      </c>
      <c r="AL31" s="12" t="str">
        <v>F</v>
      </c>
      <c r="AM31" s="12" t="str">
        <v>J</v>
      </c>
      <c r="AN31" s="12" t="str">
        <v>F</v>
      </c>
      <c r="AO31" s="12" t="str">
        <v>-</v>
      </c>
      <c r="AP31" s="12" t="str">
        <v>J</v>
      </c>
      <c r="AQ31" s="12" t="str">
        <v>|</v>
      </c>
      <c r="AR31" s="12" t="str">
        <v>|</v>
      </c>
      <c r="AS31" s="12" t="str">
        <v>|</v>
      </c>
      <c r="AT31" s="12" t="str">
        <v>L</v>
      </c>
      <c r="AU31" s="12" t="str">
        <v>7</v>
      </c>
      <c r="AV31" s="12" t="str">
        <v>|</v>
      </c>
      <c r="AW31" s="12" t="str">
        <v>L</v>
      </c>
      <c r="AX31" s="12" t="str">
        <v>7</v>
      </c>
      <c r="AY31" s="12" t="str">
        <v>|</v>
      </c>
      <c r="AZ31" s="12" t="str">
        <v>|</v>
      </c>
      <c r="BA31" s="12" t="str">
        <v>F</v>
      </c>
      <c r="BB31" s="12" t="str">
        <v>-</v>
      </c>
      <c r="BC31" s="12" t="str">
        <v>J</v>
      </c>
      <c r="BD31" s="12" t="str">
        <v>L</v>
      </c>
      <c r="BE31" s="12" t="str">
        <v>J</v>
      </c>
      <c r="BF31" s="12" t="str">
        <v>F</v>
      </c>
      <c r="BG31" s="12" t="str">
        <v>-</v>
      </c>
      <c r="BH31" s="12" t="str">
        <v>J</v>
      </c>
      <c r="BI31" s="6" t="str">
        <v>.</v>
      </c>
      <c r="BJ31" s="12" t="str">
        <v>|</v>
      </c>
      <c r="BK31" s="12" t="str">
        <v>|</v>
      </c>
      <c r="BL31" s="12" t="str">
        <v>|</v>
      </c>
      <c r="BM31" s="12" t="str">
        <v>|</v>
      </c>
      <c r="BN31" s="12" t="str">
        <v>L</v>
      </c>
      <c r="BO31" s="12" t="str">
        <v>-</v>
      </c>
      <c r="BP31" s="12" t="str">
        <v>J</v>
      </c>
      <c r="BQ31" s="12" t="str">
        <v>F</v>
      </c>
      <c r="BR31" s="12" t="str">
        <v>7</v>
      </c>
      <c r="BS31" s="6" t="str">
        <v>F</v>
      </c>
      <c r="BT31" s="12" t="str">
        <v>L</v>
      </c>
      <c r="BU31" s="12" t="str">
        <v>7</v>
      </c>
      <c r="BV31" s="12" t="str">
        <v>|</v>
      </c>
      <c r="BW31" s="12" t="str">
        <v>L</v>
      </c>
      <c r="BX31" s="12" t="str">
        <v>7</v>
      </c>
      <c r="BY31" s="12" t="str">
        <v>|</v>
      </c>
      <c r="BZ31" s="12" t="str">
        <v>F</v>
      </c>
      <c r="CA31" s="12" t="str">
        <v>7</v>
      </c>
      <c r="CB31" s="6" t="str">
        <v>.</v>
      </c>
      <c r="CC31" s="12" t="str">
        <v>|</v>
      </c>
      <c r="CD31" s="12" t="str">
        <v>|</v>
      </c>
      <c r="CE31" s="6" t="str">
        <v>.</v>
      </c>
      <c r="CF31" s="12" t="str">
        <v>L</v>
      </c>
      <c r="CG31" s="12" t="str">
        <v>7</v>
      </c>
      <c r="CH31" s="12" t="str">
        <v>L</v>
      </c>
      <c r="CI31" s="12" t="str">
        <v>7</v>
      </c>
      <c r="CJ31" s="12" t="str">
        <v>L</v>
      </c>
      <c r="CK31" s="12" t="str">
        <v>7</v>
      </c>
      <c r="CL31" s="12" t="str">
        <v>L</v>
      </c>
      <c r="CM31" s="12" t="str">
        <v>7</v>
      </c>
      <c r="CN31" s="12" t="str">
        <v>F</v>
      </c>
      <c r="CO31" s="12" t="str">
        <v>J</v>
      </c>
      <c r="CP31" s="12" t="str">
        <v>|</v>
      </c>
      <c r="CQ31" s="6" t="str">
        <v>J</v>
      </c>
      <c r="CR31" s="12" t="str">
        <v>|</v>
      </c>
      <c r="CS31" s="12" t="str">
        <v>|</v>
      </c>
      <c r="CT31" s="6" t="str">
        <v>|</v>
      </c>
      <c r="CU31" s="12" t="str">
        <v>|</v>
      </c>
      <c r="CV31" s="12" t="str">
        <v>F</v>
      </c>
      <c r="CW31" s="12" t="str">
        <v>J</v>
      </c>
      <c r="CX31" s="12" t="str">
        <v>|</v>
      </c>
      <c r="CY31" s="12" t="str">
        <v>|</v>
      </c>
      <c r="CZ31" s="12" t="str">
        <v>L</v>
      </c>
      <c r="DA31" s="12" t="str">
        <v>-</v>
      </c>
      <c r="DB31" s="12" t="str">
        <v>7</v>
      </c>
      <c r="DC31" s="12" t="str">
        <v>L</v>
      </c>
      <c r="DD31" s="12" t="str">
        <v>-</v>
      </c>
      <c r="DE31" s="12" t="str">
        <v>7</v>
      </c>
      <c r="DF31" s="6" t="str">
        <v>|</v>
      </c>
      <c r="DG31" s="12" t="str">
        <v>F</v>
      </c>
      <c r="DH31" s="12" t="str">
        <v>J</v>
      </c>
      <c r="DI31" s="12" t="str">
        <v>F</v>
      </c>
      <c r="DJ31" s="12" t="str">
        <v>7</v>
      </c>
      <c r="DK31" s="12" t="str">
        <v>F</v>
      </c>
      <c r="DL31" s="12" t="str">
        <v>-</v>
      </c>
      <c r="DM31" s="12" t="str">
        <v>J</v>
      </c>
      <c r="DN31" s="6" t="str">
        <v>L</v>
      </c>
      <c r="DO31" s="12" t="str">
        <v>F</v>
      </c>
      <c r="DP31" s="12" t="str">
        <v>7</v>
      </c>
      <c r="DQ31" s="12" t="str">
        <v>|</v>
      </c>
      <c r="DR31" s="12" t="str">
        <v>|</v>
      </c>
      <c r="DS31" s="12" t="str">
        <v>|</v>
      </c>
      <c r="DT31" s="12" t="str">
        <v>|</v>
      </c>
      <c r="DU31" s="12" t="str">
        <v>L</v>
      </c>
      <c r="DV31" s="12" t="str">
        <v>J</v>
      </c>
      <c r="DW31" s="12" t="str">
        <v>L</v>
      </c>
      <c r="DX31" s="12" t="str">
        <v>7</v>
      </c>
      <c r="DY31" s="12" t="str">
        <v>F</v>
      </c>
      <c r="DZ31" s="12" t="str">
        <v>J</v>
      </c>
      <c r="EA31" s="12" t="str">
        <v>F</v>
      </c>
      <c r="EB31" s="12" t="str">
        <v>J</v>
      </c>
      <c r="EC31" s="12" t="str">
        <v>L</v>
      </c>
      <c r="ED31" s="12" t="str">
        <v>7</v>
      </c>
      <c r="EE31" s="6" t="str">
        <v>|</v>
      </c>
      <c r="EF31" s="6" t="str">
        <v>-</v>
      </c>
      <c r="EG31" s="6" t="str">
        <v>|</v>
      </c>
      <c r="EH31" s="6" t="str">
        <v>7</v>
      </c>
      <c r="EI31" s="6" t="str">
        <v>|</v>
      </c>
      <c r="EJ31" s="6" t="str">
        <v>.</v>
      </c>
      <c r="EK31" s="6" t="str">
        <v>F</v>
      </c>
      <c r="EL31" s="9" t="s">
        <v>145</v>
      </c>
      <c r="EN31">
        <v>92</v>
      </c>
      <c r="EO31">
        <v>60</v>
      </c>
    </row>
    <row r="32" spans="1:145">
      <c r="A32" s="9" t="s">
        <v>145</v>
      </c>
      <c r="B32" s="8" t="str" cm="1">
        <f t="array" ref="B32:EK32">MID('Part12 input'!A31,_xlfn.SEQUENCE(1,LEN('Part12 input'!A31)),1)</f>
        <v>|</v>
      </c>
      <c r="C32" s="6" t="str">
        <v>F</v>
      </c>
      <c r="D32" s="6" t="str">
        <v>F</v>
      </c>
      <c r="E32" s="6" t="str">
        <v>-</v>
      </c>
      <c r="F32" s="6" t="str">
        <v>-</v>
      </c>
      <c r="G32" s="6" t="str">
        <v>J</v>
      </c>
      <c r="H32" s="6" t="str">
        <v>|</v>
      </c>
      <c r="I32" s="6" t="str">
        <v>-</v>
      </c>
      <c r="J32" s="6" t="str">
        <v>L</v>
      </c>
      <c r="K32" s="6" t="str">
        <v>J</v>
      </c>
      <c r="L32" s="6" t="str">
        <v>7</v>
      </c>
      <c r="M32" s="6" t="str">
        <v>|</v>
      </c>
      <c r="N32" s="6" t="str">
        <v>|</v>
      </c>
      <c r="O32" s="12" t="str">
        <v>L</v>
      </c>
      <c r="P32" s="12" t="str">
        <v>-</v>
      </c>
      <c r="Q32" s="12" t="str">
        <v>7</v>
      </c>
      <c r="R32" s="12" t="str">
        <v>|</v>
      </c>
      <c r="S32" s="12" t="str">
        <v>F</v>
      </c>
      <c r="T32" s="12" t="str">
        <v>J</v>
      </c>
      <c r="U32" s="12" t="str">
        <v>F</v>
      </c>
      <c r="V32" s="12" t="str">
        <v>7</v>
      </c>
      <c r="W32" s="12" t="str">
        <v>F</v>
      </c>
      <c r="X32" s="12" t="str">
        <v>7</v>
      </c>
      <c r="Y32" s="12" t="str">
        <v>F</v>
      </c>
      <c r="Z32" s="12" t="str">
        <v>7</v>
      </c>
      <c r="AA32" s="12" t="str">
        <v>L</v>
      </c>
      <c r="AB32" s="12" t="str">
        <v>J</v>
      </c>
      <c r="AC32" s="12" t="str">
        <v>L</v>
      </c>
      <c r="AD32" s="12" t="str">
        <v>J</v>
      </c>
      <c r="AE32" s="12" t="str">
        <v>L</v>
      </c>
      <c r="AF32" s="12" t="str">
        <v>7</v>
      </c>
      <c r="AG32" s="12" t="str">
        <v>L</v>
      </c>
      <c r="AH32" s="12" t="str">
        <v>7</v>
      </c>
      <c r="AI32" s="12" t="str">
        <v>F</v>
      </c>
      <c r="AJ32" s="12" t="str">
        <v>J</v>
      </c>
      <c r="AK32" s="12" t="str">
        <v>F</v>
      </c>
      <c r="AL32" s="12" t="str">
        <v>J</v>
      </c>
      <c r="AM32" s="12" t="str">
        <v>F</v>
      </c>
      <c r="AN32" s="12" t="str">
        <v>J</v>
      </c>
      <c r="AO32" s="12" t="str">
        <v>F</v>
      </c>
      <c r="AP32" s="12" t="str">
        <v>7</v>
      </c>
      <c r="AQ32" s="12" t="str">
        <v>|</v>
      </c>
      <c r="AR32" s="12" t="str">
        <v>L</v>
      </c>
      <c r="AS32" s="12" t="str">
        <v>J</v>
      </c>
      <c r="AT32" s="12" t="str">
        <v>F</v>
      </c>
      <c r="AU32" s="12" t="str">
        <v>J</v>
      </c>
      <c r="AV32" s="12" t="str">
        <v>L</v>
      </c>
      <c r="AW32" s="12" t="str">
        <v>7</v>
      </c>
      <c r="AX32" s="12" t="str">
        <v>|</v>
      </c>
      <c r="AY32" s="12" t="str">
        <v>|</v>
      </c>
      <c r="AZ32" s="12" t="str">
        <v>|</v>
      </c>
      <c r="BA32" s="12" t="str">
        <v>L</v>
      </c>
      <c r="BB32" s="12" t="str">
        <v>-</v>
      </c>
      <c r="BC32" s="12" t="str">
        <v>7</v>
      </c>
      <c r="BD32" s="12" t="str">
        <v>F</v>
      </c>
      <c r="BE32" s="12" t="str">
        <v>-</v>
      </c>
      <c r="BF32" s="12" t="str">
        <v>J</v>
      </c>
      <c r="BG32" s="12" t="str">
        <v>F</v>
      </c>
      <c r="BH32" s="12" t="str">
        <v>7</v>
      </c>
      <c r="BI32" s="12" t="str">
        <v>F</v>
      </c>
      <c r="BJ32" s="12" t="str">
        <v>J</v>
      </c>
      <c r="BK32" s="12" t="str">
        <v>L</v>
      </c>
      <c r="BL32" s="12" t="str">
        <v>J</v>
      </c>
      <c r="BM32" s="12" t="str">
        <v>L</v>
      </c>
      <c r="BN32" s="12" t="str">
        <v>-</v>
      </c>
      <c r="BO32" s="12" t="str">
        <v>7</v>
      </c>
      <c r="BP32" s="12" t="str">
        <v>F</v>
      </c>
      <c r="BQ32" s="12" t="str">
        <v>J</v>
      </c>
      <c r="BR32" s="12" t="str">
        <v>L</v>
      </c>
      <c r="BS32" s="12" t="str">
        <v>7</v>
      </c>
      <c r="BT32" s="12" t="str">
        <v>F</v>
      </c>
      <c r="BU32" s="12" t="str">
        <v>J</v>
      </c>
      <c r="BV32" s="12" t="str">
        <v>|</v>
      </c>
      <c r="BW32" s="12" t="str">
        <v>F</v>
      </c>
      <c r="BX32" s="12" t="str">
        <v>J</v>
      </c>
      <c r="BY32" s="12" t="str">
        <v>L</v>
      </c>
      <c r="BZ32" s="12" t="str">
        <v>J</v>
      </c>
      <c r="CA32" s="12" t="str">
        <v>|</v>
      </c>
      <c r="CB32" s="12" t="str">
        <v>F</v>
      </c>
      <c r="CC32" s="12" t="str">
        <v>J</v>
      </c>
      <c r="CD32" s="12" t="str">
        <v>L</v>
      </c>
      <c r="CE32" s="12" t="str">
        <v>7</v>
      </c>
      <c r="CF32" s="6" t="str">
        <v>J</v>
      </c>
      <c r="CG32" s="12" t="str">
        <v>|</v>
      </c>
      <c r="CH32" s="12" t="str">
        <v>F</v>
      </c>
      <c r="CI32" s="12" t="str">
        <v>J</v>
      </c>
      <c r="CJ32" s="12" t="str">
        <v>F</v>
      </c>
      <c r="CK32" s="12" t="str">
        <v>J</v>
      </c>
      <c r="CL32" s="12" t="str">
        <v>F</v>
      </c>
      <c r="CM32" s="12" t="str">
        <v>J</v>
      </c>
      <c r="CN32" s="12" t="str">
        <v>|</v>
      </c>
      <c r="CO32" s="12" t="str">
        <v>F</v>
      </c>
      <c r="CP32" s="12" t="str">
        <v>J</v>
      </c>
      <c r="CQ32" s="12" t="str">
        <v>F</v>
      </c>
      <c r="CR32" s="12" t="str">
        <v>J</v>
      </c>
      <c r="CS32" s="12" t="str">
        <v>|</v>
      </c>
      <c r="CT32" s="12" t="str">
        <v>F</v>
      </c>
      <c r="CU32" s="12" t="str">
        <v>J</v>
      </c>
      <c r="CV32" s="12" t="str">
        <v>|</v>
      </c>
      <c r="CW32" s="6" t="str">
        <v>L</v>
      </c>
      <c r="CX32" s="12" t="str">
        <v>|</v>
      </c>
      <c r="CY32" s="12" t="str">
        <v>|</v>
      </c>
      <c r="CZ32" s="12" t="str">
        <v>F</v>
      </c>
      <c r="DA32" s="12" t="str">
        <v>7</v>
      </c>
      <c r="DB32" s="12" t="str">
        <v>|</v>
      </c>
      <c r="DC32" s="12" t="str">
        <v>F</v>
      </c>
      <c r="DD32" s="12" t="str">
        <v>-</v>
      </c>
      <c r="DE32" s="12" t="str">
        <v>J</v>
      </c>
      <c r="DF32" s="12" t="str">
        <v>F</v>
      </c>
      <c r="DG32" s="12" t="str">
        <v>J</v>
      </c>
      <c r="DH32" s="12" t="str">
        <v>F</v>
      </c>
      <c r="DI32" s="12" t="str">
        <v>J</v>
      </c>
      <c r="DJ32" s="12" t="str">
        <v>L</v>
      </c>
      <c r="DK32" s="12" t="str">
        <v>J</v>
      </c>
      <c r="DL32" s="12" t="str">
        <v>F</v>
      </c>
      <c r="DM32" s="12" t="str">
        <v>-</v>
      </c>
      <c r="DN32" s="12" t="str">
        <v>7</v>
      </c>
      <c r="DO32" s="12" t="str">
        <v>|</v>
      </c>
      <c r="DP32" s="12" t="str">
        <v>L</v>
      </c>
      <c r="DQ32" s="12" t="str">
        <v>J</v>
      </c>
      <c r="DR32" s="12" t="str">
        <v>L</v>
      </c>
      <c r="DS32" s="12" t="str">
        <v>J</v>
      </c>
      <c r="DT32" s="12" t="str">
        <v>L</v>
      </c>
      <c r="DU32" s="12" t="str">
        <v>7</v>
      </c>
      <c r="DV32" s="12" t="str">
        <v>F</v>
      </c>
      <c r="DW32" s="12" t="str">
        <v>7</v>
      </c>
      <c r="DX32" s="12" t="str">
        <v>|</v>
      </c>
      <c r="DY32" s="12" t="str">
        <v>|</v>
      </c>
      <c r="DZ32" s="12" t="str">
        <v>F</v>
      </c>
      <c r="EA32" s="12" t="str">
        <v>J</v>
      </c>
      <c r="EB32" s="12" t="str">
        <v>F</v>
      </c>
      <c r="EC32" s="12" t="str">
        <v>7</v>
      </c>
      <c r="ED32" s="12" t="str">
        <v>|</v>
      </c>
      <c r="EE32" s="6" t="str">
        <v>J</v>
      </c>
      <c r="EF32" s="6" t="str">
        <v>.</v>
      </c>
      <c r="EG32" s="6" t="str">
        <v>L</v>
      </c>
      <c r="EH32" s="6" t="str">
        <v>J</v>
      </c>
      <c r="EI32" s="6" t="str">
        <v>|</v>
      </c>
      <c r="EJ32" s="6" t="str">
        <v>F</v>
      </c>
      <c r="EK32" s="6" t="str">
        <v>7</v>
      </c>
      <c r="EL32" s="9" t="s">
        <v>145</v>
      </c>
      <c r="EN32">
        <v>93</v>
      </c>
      <c r="EO32">
        <v>60</v>
      </c>
    </row>
    <row r="33" spans="1:145">
      <c r="A33" s="9" t="s">
        <v>145</v>
      </c>
      <c r="B33" s="8" t="str" cm="1">
        <f t="array" ref="B33:EK33">MID('Part12 input'!A32,_xlfn.SEQUENCE(1,LEN('Part12 input'!A32)),1)</f>
        <v>F</v>
      </c>
      <c r="C33" s="6" t="str">
        <v>|</v>
      </c>
      <c r="D33" s="6" t="str">
        <v>J</v>
      </c>
      <c r="E33" s="6" t="str">
        <v>|</v>
      </c>
      <c r="F33" s="6" t="str">
        <v>-</v>
      </c>
      <c r="G33" s="6" t="str">
        <v>|</v>
      </c>
      <c r="H33" s="6" t="str">
        <v>|</v>
      </c>
      <c r="I33" s="6" t="str">
        <v>.</v>
      </c>
      <c r="J33" s="6" t="str">
        <v>|</v>
      </c>
      <c r="K33" s="6" t="str">
        <v>L</v>
      </c>
      <c r="L33" s="6" t="str">
        <v>F</v>
      </c>
      <c r="M33" s="6" t="str">
        <v>F</v>
      </c>
      <c r="N33" s="12" t="str">
        <v>F</v>
      </c>
      <c r="O33" s="12" t="str">
        <v>-</v>
      </c>
      <c r="P33" s="12" t="str">
        <v>-</v>
      </c>
      <c r="Q33" s="12" t="str">
        <v>J</v>
      </c>
      <c r="R33" s="12" t="str">
        <v>L</v>
      </c>
      <c r="S33" s="12" t="str">
        <v>J</v>
      </c>
      <c r="T33" s="12" t="str">
        <v>F</v>
      </c>
      <c r="U33" s="12" t="str">
        <v>J</v>
      </c>
      <c r="V33" s="12" t="str">
        <v>L</v>
      </c>
      <c r="W33" s="12" t="str">
        <v>J</v>
      </c>
      <c r="X33" s="12" t="str">
        <v>L</v>
      </c>
      <c r="Y33" s="12" t="str">
        <v>J</v>
      </c>
      <c r="Z33" s="12" t="str">
        <v>|</v>
      </c>
      <c r="AA33" s="12" t="str">
        <v>F</v>
      </c>
      <c r="AB33" s="12" t="str">
        <v>7</v>
      </c>
      <c r="AC33" s="12" t="str">
        <v>F</v>
      </c>
      <c r="AD33" s="12" t="str">
        <v>-</v>
      </c>
      <c r="AE33" s="12" t="str">
        <v>7</v>
      </c>
      <c r="AF33" s="12" t="str">
        <v>L</v>
      </c>
      <c r="AG33" s="12" t="str">
        <v>-</v>
      </c>
      <c r="AH33" s="12" t="str">
        <v>J</v>
      </c>
      <c r="AI33" s="12" t="str">
        <v>|</v>
      </c>
      <c r="AJ33" s="6" t="str">
        <v>.</v>
      </c>
      <c r="AK33" s="12" t="str">
        <v>L</v>
      </c>
      <c r="AL33" s="12" t="str">
        <v>7</v>
      </c>
      <c r="AM33" s="12" t="str">
        <v>|</v>
      </c>
      <c r="AN33" s="6" t="str">
        <v>7</v>
      </c>
      <c r="AO33" s="12" t="str">
        <v>|</v>
      </c>
      <c r="AP33" s="12" t="str">
        <v>|</v>
      </c>
      <c r="AQ33" s="12" t="str">
        <v>|</v>
      </c>
      <c r="AR33" s="12" t="str">
        <v>F</v>
      </c>
      <c r="AS33" s="12" t="str">
        <v>7</v>
      </c>
      <c r="AT33" s="12" t="str">
        <v>|</v>
      </c>
      <c r="AU33" s="12" t="str">
        <v>F</v>
      </c>
      <c r="AV33" s="12" t="str">
        <v>7</v>
      </c>
      <c r="AW33" s="12" t="str">
        <v>|</v>
      </c>
      <c r="AX33" s="12" t="str">
        <v>|</v>
      </c>
      <c r="AY33" s="12" t="str">
        <v>|</v>
      </c>
      <c r="AZ33" s="12" t="str">
        <v>|</v>
      </c>
      <c r="BA33" s="12" t="str">
        <v>F</v>
      </c>
      <c r="BB33" s="12" t="str">
        <v>7</v>
      </c>
      <c r="BC33" s="12" t="str">
        <v>|</v>
      </c>
      <c r="BD33" s="12" t="str">
        <v>|</v>
      </c>
      <c r="BE33" s="12" t="str">
        <v>F</v>
      </c>
      <c r="BF33" s="12" t="str">
        <v>7</v>
      </c>
      <c r="BG33" s="12" t="str">
        <v>|</v>
      </c>
      <c r="BH33" s="12" t="str">
        <v>L</v>
      </c>
      <c r="BI33" s="12" t="str">
        <v>J</v>
      </c>
      <c r="BJ33" s="12" t="str">
        <v>F</v>
      </c>
      <c r="BK33" s="12" t="str">
        <v>-</v>
      </c>
      <c r="BL33" s="12" t="str">
        <v>-</v>
      </c>
      <c r="BM33" s="12" t="str">
        <v>-</v>
      </c>
      <c r="BN33" s="12" t="str">
        <v>-</v>
      </c>
      <c r="BO33" s="12" t="str">
        <v>J</v>
      </c>
      <c r="BP33" s="12" t="str">
        <v>|</v>
      </c>
      <c r="BQ33" s="12" t="str">
        <v>F</v>
      </c>
      <c r="BR33" s="12" t="str">
        <v>-</v>
      </c>
      <c r="BS33" s="12" t="str">
        <v>J</v>
      </c>
      <c r="BT33" s="12" t="str">
        <v>L</v>
      </c>
      <c r="BU33" s="12" t="str">
        <v>7</v>
      </c>
      <c r="BV33" s="12" t="str">
        <v>L</v>
      </c>
      <c r="BW33" s="12" t="str">
        <v>J</v>
      </c>
      <c r="BX33" s="12" t="str">
        <v>F</v>
      </c>
      <c r="BY33" s="12" t="str">
        <v>-</v>
      </c>
      <c r="BZ33" s="12" t="str">
        <v>7</v>
      </c>
      <c r="CA33" s="12" t="str">
        <v>|</v>
      </c>
      <c r="CB33" s="12" t="str">
        <v>L</v>
      </c>
      <c r="CC33" s="12" t="str">
        <v>-</v>
      </c>
      <c r="CD33" s="12" t="str">
        <v>7</v>
      </c>
      <c r="CE33" s="12" t="str">
        <v>L</v>
      </c>
      <c r="CF33" s="12" t="str">
        <v>-</v>
      </c>
      <c r="CG33" s="12" t="str">
        <v>J</v>
      </c>
      <c r="CH33" s="12" t="str">
        <v>|</v>
      </c>
      <c r="CI33" s="12" t="str">
        <v>F</v>
      </c>
      <c r="CJ33" s="12" t="str">
        <v>J</v>
      </c>
      <c r="CK33" s="12" t="str">
        <v>F</v>
      </c>
      <c r="CL33" s="12" t="str">
        <v>J</v>
      </c>
      <c r="CM33" s="12" t="str">
        <v>F</v>
      </c>
      <c r="CN33" s="12" t="str">
        <v>J</v>
      </c>
      <c r="CO33" s="12" t="str">
        <v>L</v>
      </c>
      <c r="CP33" s="12" t="str">
        <v>-</v>
      </c>
      <c r="CQ33" s="12" t="str">
        <v>J</v>
      </c>
      <c r="CR33" s="12" t="str">
        <v>F</v>
      </c>
      <c r="CS33" s="12" t="str">
        <v>J</v>
      </c>
      <c r="CT33" s="12" t="str">
        <v>L</v>
      </c>
      <c r="CU33" s="12" t="str">
        <v>7</v>
      </c>
      <c r="CV33" s="12" t="str">
        <v>L</v>
      </c>
      <c r="CW33" s="12" t="str">
        <v>7</v>
      </c>
      <c r="CX33" s="12" t="str">
        <v>|</v>
      </c>
      <c r="CY33" s="12" t="str">
        <v>|</v>
      </c>
      <c r="CZ33" s="12" t="str">
        <v>|</v>
      </c>
      <c r="DA33" s="12" t="str">
        <v>L</v>
      </c>
      <c r="DB33" s="12" t="str">
        <v>J</v>
      </c>
      <c r="DC33" s="12" t="str">
        <v>L</v>
      </c>
      <c r="DD33" s="12" t="str">
        <v>7</v>
      </c>
      <c r="DE33" s="6" t="str">
        <v>L</v>
      </c>
      <c r="DF33" s="12" t="str">
        <v>L</v>
      </c>
      <c r="DG33" s="12" t="str">
        <v>7</v>
      </c>
      <c r="DH33" s="12" t="str">
        <v>L</v>
      </c>
      <c r="DI33" s="12" t="str">
        <v>-</v>
      </c>
      <c r="DJ33" s="12" t="str">
        <v>-</v>
      </c>
      <c r="DK33" s="12" t="str">
        <v>7</v>
      </c>
      <c r="DL33" s="12" t="str">
        <v>|</v>
      </c>
      <c r="DM33" s="12" t="str">
        <v>F</v>
      </c>
      <c r="DN33" s="12" t="str">
        <v>J</v>
      </c>
      <c r="DO33" s="12" t="str">
        <v>|</v>
      </c>
      <c r="DP33" s="12" t="str">
        <v>F</v>
      </c>
      <c r="DQ33" s="12" t="str">
        <v>-</v>
      </c>
      <c r="DR33" s="12" t="str">
        <v>-</v>
      </c>
      <c r="DS33" s="12" t="str">
        <v>-</v>
      </c>
      <c r="DT33" s="12" t="str">
        <v>-</v>
      </c>
      <c r="DU33" s="12" t="str">
        <v>J</v>
      </c>
      <c r="DV33" s="12" t="str">
        <v>|</v>
      </c>
      <c r="DW33" s="12" t="str">
        <v>|</v>
      </c>
      <c r="DX33" s="12" t="str">
        <v>|</v>
      </c>
      <c r="DY33" s="12" t="str">
        <v>L</v>
      </c>
      <c r="DZ33" s="12" t="str">
        <v>J</v>
      </c>
      <c r="EA33" s="12" t="str">
        <v>F</v>
      </c>
      <c r="EB33" s="12" t="str">
        <v>J</v>
      </c>
      <c r="EC33" s="12" t="str">
        <v>|</v>
      </c>
      <c r="ED33" s="12" t="str">
        <v>|</v>
      </c>
      <c r="EE33" s="6" t="str">
        <v>|</v>
      </c>
      <c r="EF33" s="6" t="str">
        <v>.</v>
      </c>
      <c r="EG33" s="6" t="str">
        <v>J</v>
      </c>
      <c r="EH33" s="6" t="str">
        <v>F</v>
      </c>
      <c r="EI33" s="6" t="str">
        <v>J</v>
      </c>
      <c r="EJ33" s="6" t="str">
        <v>-</v>
      </c>
      <c r="EK33" s="6" t="str">
        <v>|</v>
      </c>
      <c r="EL33" s="9" t="s">
        <v>145</v>
      </c>
      <c r="EN33">
        <v>94</v>
      </c>
      <c r="EO33">
        <v>60</v>
      </c>
    </row>
    <row r="34" spans="1:145">
      <c r="A34" s="9" t="s">
        <v>145</v>
      </c>
      <c r="B34" s="8" t="str" cm="1">
        <f t="array" ref="B34:EK34">MID('Part12 input'!A33,_xlfn.SEQUENCE(1,LEN('Part12 input'!A33)),1)</f>
        <v>.</v>
      </c>
      <c r="C34" s="6" t="str">
        <v>|</v>
      </c>
      <c r="D34" s="6" t="str">
        <v>J</v>
      </c>
      <c r="E34" s="6" t="str">
        <v>L</v>
      </c>
      <c r="F34" s="6" t="str">
        <v>7</v>
      </c>
      <c r="G34" s="6" t="str">
        <v>-</v>
      </c>
      <c r="H34" s="6" t="str">
        <v>L</v>
      </c>
      <c r="I34" s="6" t="str">
        <v>7</v>
      </c>
      <c r="J34" s="6" t="str">
        <v>-</v>
      </c>
      <c r="K34" s="12" t="str">
        <v>F</v>
      </c>
      <c r="L34" s="12" t="str">
        <v>-</v>
      </c>
      <c r="M34" s="12" t="str">
        <v>-</v>
      </c>
      <c r="N34" s="12" t="str">
        <v>J</v>
      </c>
      <c r="O34" s="12" t="str">
        <v>F</v>
      </c>
      <c r="P34" s="12" t="str">
        <v>-</v>
      </c>
      <c r="Q34" s="12" t="str">
        <v>-</v>
      </c>
      <c r="R34" s="12" t="str">
        <v>-</v>
      </c>
      <c r="S34" s="12" t="str">
        <v>-</v>
      </c>
      <c r="T34" s="12" t="str">
        <v>J</v>
      </c>
      <c r="U34" s="12" t="str">
        <v>F</v>
      </c>
      <c r="V34" s="12" t="str">
        <v>7</v>
      </c>
      <c r="W34" s="12" t="str">
        <v>F</v>
      </c>
      <c r="X34" s="12" t="str">
        <v>-</v>
      </c>
      <c r="Y34" s="12" t="str">
        <v>-</v>
      </c>
      <c r="Z34" s="12" t="str">
        <v>J</v>
      </c>
      <c r="AA34" s="12" t="str">
        <v>|</v>
      </c>
      <c r="AB34" s="12" t="str">
        <v>|</v>
      </c>
      <c r="AC34" s="12" t="str">
        <v>|</v>
      </c>
      <c r="AD34" s="6" t="str">
        <v>F</v>
      </c>
      <c r="AE34" s="12" t="str">
        <v>L</v>
      </c>
      <c r="AF34" s="12" t="str">
        <v>7</v>
      </c>
      <c r="AG34" s="12" t="str">
        <v>F</v>
      </c>
      <c r="AH34" s="12" t="str">
        <v>7</v>
      </c>
      <c r="AI34" s="12" t="str">
        <v>L</v>
      </c>
      <c r="AJ34" s="12" t="str">
        <v>7</v>
      </c>
      <c r="AK34" s="12" t="str">
        <v>F</v>
      </c>
      <c r="AL34" s="12" t="str">
        <v>J</v>
      </c>
      <c r="AM34" s="12" t="str">
        <v>|</v>
      </c>
      <c r="AN34" s="12" t="str">
        <v>F</v>
      </c>
      <c r="AO34" s="12" t="str">
        <v>J</v>
      </c>
      <c r="AP34" s="12" t="str">
        <v>|</v>
      </c>
      <c r="AQ34" s="12" t="str">
        <v>L</v>
      </c>
      <c r="AR34" s="12" t="str">
        <v>J</v>
      </c>
      <c r="AS34" s="12" t="str">
        <v>|</v>
      </c>
      <c r="AT34" s="12" t="str">
        <v>|</v>
      </c>
      <c r="AU34" s="12" t="str">
        <v>|</v>
      </c>
      <c r="AV34" s="12" t="str">
        <v>|</v>
      </c>
      <c r="AW34" s="12" t="str">
        <v>|</v>
      </c>
      <c r="AX34" s="12" t="str">
        <v>|</v>
      </c>
      <c r="AY34" s="12" t="str">
        <v>|</v>
      </c>
      <c r="AZ34" s="12" t="str">
        <v>|</v>
      </c>
      <c r="BA34" s="12" t="str">
        <v>|</v>
      </c>
      <c r="BB34" s="12" t="str">
        <v>|</v>
      </c>
      <c r="BC34" s="12" t="str">
        <v>|</v>
      </c>
      <c r="BD34" s="12" t="str">
        <v>L</v>
      </c>
      <c r="BE34" s="12" t="str">
        <v>J</v>
      </c>
      <c r="BF34" s="12" t="str">
        <v>|</v>
      </c>
      <c r="BG34" s="12" t="str">
        <v>L</v>
      </c>
      <c r="BH34" s="12" t="str">
        <v>-</v>
      </c>
      <c r="BI34" s="12" t="str">
        <v>7</v>
      </c>
      <c r="BJ34" s="12" t="str">
        <v>|</v>
      </c>
      <c r="BK34" s="12" t="str">
        <v>F</v>
      </c>
      <c r="BL34" s="12" t="str">
        <v>7</v>
      </c>
      <c r="BM34" s="12" t="str">
        <v>F</v>
      </c>
      <c r="BN34" s="12" t="str">
        <v>-</v>
      </c>
      <c r="BO34" s="12" t="str">
        <v>7</v>
      </c>
      <c r="BP34" s="12" t="str">
        <v>|</v>
      </c>
      <c r="BQ34" s="12" t="str">
        <v>L</v>
      </c>
      <c r="BR34" s="12" t="str">
        <v>7</v>
      </c>
      <c r="BS34" s="6" t="str">
        <v>F</v>
      </c>
      <c r="BT34" s="12" t="str">
        <v>F</v>
      </c>
      <c r="BU34" s="12" t="str">
        <v>J</v>
      </c>
      <c r="BV34" s="12" t="str">
        <v>F</v>
      </c>
      <c r="BW34" s="12" t="str">
        <v>7</v>
      </c>
      <c r="BX34" s="12" t="str">
        <v>L</v>
      </c>
      <c r="BY34" s="12" t="str">
        <v>7</v>
      </c>
      <c r="BZ34" s="12" t="str">
        <v>L</v>
      </c>
      <c r="CA34" s="12" t="str">
        <v>J</v>
      </c>
      <c r="CB34" s="12" t="str">
        <v>F</v>
      </c>
      <c r="CC34" s="12" t="str">
        <v>7</v>
      </c>
      <c r="CD34" s="12" t="str">
        <v>L</v>
      </c>
      <c r="CE34" s="12" t="str">
        <v>-</v>
      </c>
      <c r="CF34" s="12" t="str">
        <v>7</v>
      </c>
      <c r="CG34" s="12" t="str">
        <v>F</v>
      </c>
      <c r="CH34" s="12" t="str">
        <v>J</v>
      </c>
      <c r="CI34" s="12" t="str">
        <v>L</v>
      </c>
      <c r="CJ34" s="12" t="str">
        <v>7</v>
      </c>
      <c r="CK34" s="12" t="str">
        <v>|</v>
      </c>
      <c r="CL34" s="6" t="str">
        <v>L</v>
      </c>
      <c r="CM34" s="12" t="str">
        <v>L</v>
      </c>
      <c r="CN34" s="12" t="str">
        <v>7</v>
      </c>
      <c r="CO34" s="12" t="str">
        <v>F</v>
      </c>
      <c r="CP34" s="12" t="str">
        <v>-</v>
      </c>
      <c r="CQ34" s="12" t="str">
        <v>-</v>
      </c>
      <c r="CR34" s="12" t="str">
        <v>J</v>
      </c>
      <c r="CS34" s="6" t="str">
        <v>.</v>
      </c>
      <c r="CT34" s="12" t="str">
        <v>F</v>
      </c>
      <c r="CU34" s="12" t="str">
        <v>J</v>
      </c>
      <c r="CV34" s="12" t="str">
        <v>F</v>
      </c>
      <c r="CW34" s="12" t="str">
        <v>J</v>
      </c>
      <c r="CX34" s="12" t="str">
        <v>|</v>
      </c>
      <c r="CY34" s="12" t="str">
        <v>|</v>
      </c>
      <c r="CZ34" s="12" t="str">
        <v>L</v>
      </c>
      <c r="DA34" s="12" t="str">
        <v>7</v>
      </c>
      <c r="DB34" s="12" t="str">
        <v>F</v>
      </c>
      <c r="DC34" s="12" t="str">
        <v>7</v>
      </c>
      <c r="DD34" s="12" t="str">
        <v>L</v>
      </c>
      <c r="DE34" s="12" t="str">
        <v>7</v>
      </c>
      <c r="DF34" s="6" t="str">
        <v>L</v>
      </c>
      <c r="DG34" s="12" t="str">
        <v>|</v>
      </c>
      <c r="DH34" s="12" t="str">
        <v>F</v>
      </c>
      <c r="DI34" s="12" t="str">
        <v>-</v>
      </c>
      <c r="DJ34" s="12" t="str">
        <v>-</v>
      </c>
      <c r="DK34" s="12" t="str">
        <v>J</v>
      </c>
      <c r="DL34" s="12" t="str">
        <v>|</v>
      </c>
      <c r="DM34" s="12" t="str">
        <v>L</v>
      </c>
      <c r="DN34" s="12" t="str">
        <v>7</v>
      </c>
      <c r="DO34" s="12" t="str">
        <v>|</v>
      </c>
      <c r="DP34" s="12" t="str">
        <v>|</v>
      </c>
      <c r="DQ34" s="12" t="str">
        <v>F</v>
      </c>
      <c r="DR34" s="12" t="str">
        <v>7</v>
      </c>
      <c r="DS34" s="12" t="str">
        <v>F</v>
      </c>
      <c r="DT34" s="12" t="str">
        <v>7</v>
      </c>
      <c r="DU34" s="6" t="str">
        <v>7</v>
      </c>
      <c r="DV34" s="12" t="str">
        <v>|</v>
      </c>
      <c r="DW34" s="12" t="str">
        <v>L</v>
      </c>
      <c r="DX34" s="12" t="str">
        <v>J</v>
      </c>
      <c r="DY34" s="12" t="str">
        <v>F</v>
      </c>
      <c r="DZ34" s="12" t="str">
        <v>-</v>
      </c>
      <c r="EA34" s="12" t="str">
        <v>J</v>
      </c>
      <c r="EB34" s="6" t="str">
        <v>J</v>
      </c>
      <c r="EC34" s="12" t="str">
        <v>L</v>
      </c>
      <c r="ED34" s="12" t="str">
        <v>J</v>
      </c>
      <c r="EE34" s="6" t="str">
        <v>-</v>
      </c>
      <c r="EF34" s="6" t="str">
        <v>J</v>
      </c>
      <c r="EG34" s="6" t="str">
        <v>L</v>
      </c>
      <c r="EH34" s="6" t="str">
        <v>J</v>
      </c>
      <c r="EI34" s="6" t="str">
        <v>J</v>
      </c>
      <c r="EJ34" s="6" t="str">
        <v>F</v>
      </c>
      <c r="EK34" s="6" t="str">
        <v>|</v>
      </c>
      <c r="EL34" s="9" t="s">
        <v>145</v>
      </c>
      <c r="EN34">
        <v>94</v>
      </c>
      <c r="EO34">
        <v>59</v>
      </c>
    </row>
    <row r="35" spans="1:145">
      <c r="A35" s="9" t="s">
        <v>145</v>
      </c>
      <c r="B35" s="8" t="str" cm="1">
        <f t="array" ref="B35:EK35">MID('Part12 input'!A34,_xlfn.SEQUENCE(1,LEN('Part12 input'!A34)),1)</f>
        <v>|</v>
      </c>
      <c r="C35" s="6" t="str">
        <v>7</v>
      </c>
      <c r="D35" s="6" t="str">
        <v>7</v>
      </c>
      <c r="E35" s="6" t="str">
        <v>-</v>
      </c>
      <c r="F35" s="6" t="str">
        <v>7</v>
      </c>
      <c r="G35" s="6" t="str">
        <v>F</v>
      </c>
      <c r="H35" s="6" t="str">
        <v>L</v>
      </c>
      <c r="I35" s="6" t="str">
        <v>|</v>
      </c>
      <c r="J35" s="6" t="str">
        <v>J</v>
      </c>
      <c r="K35" s="12" t="str">
        <v>L</v>
      </c>
      <c r="L35" s="12" t="str">
        <v>-</v>
      </c>
      <c r="M35" s="12" t="str">
        <v>7</v>
      </c>
      <c r="N35" s="12" t="str">
        <v>F</v>
      </c>
      <c r="O35" s="12" t="str">
        <v>J</v>
      </c>
      <c r="P35" s="12" t="str">
        <v>F</v>
      </c>
      <c r="Q35" s="12" t="str">
        <v>-</v>
      </c>
      <c r="R35" s="12" t="str">
        <v>-</v>
      </c>
      <c r="S35" s="12" t="str">
        <v>-</v>
      </c>
      <c r="T35" s="12" t="str">
        <v>-</v>
      </c>
      <c r="U35" s="12" t="str">
        <v>J</v>
      </c>
      <c r="V35" s="12" t="str">
        <v>L</v>
      </c>
      <c r="W35" s="12" t="str">
        <v>J</v>
      </c>
      <c r="X35" s="12" t="str">
        <v>F</v>
      </c>
      <c r="Y35" s="12" t="str">
        <v>7</v>
      </c>
      <c r="Z35" s="12" t="str">
        <v>F</v>
      </c>
      <c r="AA35" s="12" t="str">
        <v>J</v>
      </c>
      <c r="AB35" s="12" t="str">
        <v>L</v>
      </c>
      <c r="AC35" s="12" t="str">
        <v>J</v>
      </c>
      <c r="AD35" s="12" t="str">
        <v>F</v>
      </c>
      <c r="AE35" s="12" t="str">
        <v>7</v>
      </c>
      <c r="AF35" s="12" t="str">
        <v>L</v>
      </c>
      <c r="AG35" s="12" t="str">
        <v>J</v>
      </c>
      <c r="AH35" s="12" t="str">
        <v>L</v>
      </c>
      <c r="AI35" s="12" t="str">
        <v>7</v>
      </c>
      <c r="AJ35" s="12" t="str">
        <v>L</v>
      </c>
      <c r="AK35" s="12" t="str">
        <v>J</v>
      </c>
      <c r="AL35" s="12" t="str">
        <v>F</v>
      </c>
      <c r="AM35" s="12" t="str">
        <v>J</v>
      </c>
      <c r="AN35" s="12" t="str">
        <v>L</v>
      </c>
      <c r="AO35" s="12" t="str">
        <v>7</v>
      </c>
      <c r="AP35" s="12" t="str">
        <v>L</v>
      </c>
      <c r="AQ35" s="12" t="str">
        <v>7</v>
      </c>
      <c r="AR35" s="12" t="str">
        <v>F</v>
      </c>
      <c r="AS35" s="12" t="str">
        <v>J</v>
      </c>
      <c r="AT35" s="12" t="str">
        <v>|</v>
      </c>
      <c r="AU35" s="12" t="str">
        <v>|</v>
      </c>
      <c r="AV35" s="12" t="str">
        <v>|</v>
      </c>
      <c r="AW35" s="12" t="str">
        <v>|</v>
      </c>
      <c r="AX35" s="12" t="str">
        <v>L</v>
      </c>
      <c r="AY35" s="12" t="str">
        <v>J</v>
      </c>
      <c r="AZ35" s="12" t="str">
        <v>|</v>
      </c>
      <c r="BA35" s="12" t="str">
        <v>|</v>
      </c>
      <c r="BB35" s="12" t="str">
        <v>L</v>
      </c>
      <c r="BC35" s="12" t="str">
        <v>J</v>
      </c>
      <c r="BD35" s="12" t="str">
        <v>F</v>
      </c>
      <c r="BE35" s="12" t="str">
        <v>-</v>
      </c>
      <c r="BF35" s="12" t="str">
        <v>J</v>
      </c>
      <c r="BG35" s="6" t="str">
        <v>F</v>
      </c>
      <c r="BH35" s="12" t="str">
        <v>F</v>
      </c>
      <c r="BI35" s="12" t="str">
        <v>J</v>
      </c>
      <c r="BJ35" s="12" t="str">
        <v>L</v>
      </c>
      <c r="BK35" s="12" t="str">
        <v>J</v>
      </c>
      <c r="BL35" s="12" t="str">
        <v>|</v>
      </c>
      <c r="BM35" s="12" t="str">
        <v>|</v>
      </c>
      <c r="BN35" s="12" t="str">
        <v>F</v>
      </c>
      <c r="BO35" s="12" t="str">
        <v>J</v>
      </c>
      <c r="BP35" s="12" t="str">
        <v>L</v>
      </c>
      <c r="BQ35" s="12" t="str">
        <v>7</v>
      </c>
      <c r="BR35" s="12" t="str">
        <v>|</v>
      </c>
      <c r="BS35" s="12" t="str">
        <v>F</v>
      </c>
      <c r="BT35" s="12" t="str">
        <v>J</v>
      </c>
      <c r="BU35" s="12" t="str">
        <v>F</v>
      </c>
      <c r="BV35" s="12" t="str">
        <v>J</v>
      </c>
      <c r="BW35" s="12" t="str">
        <v>L</v>
      </c>
      <c r="BX35" s="12" t="str">
        <v>-</v>
      </c>
      <c r="BY35" s="12" t="str">
        <v>J</v>
      </c>
      <c r="BZ35" s="12" t="str">
        <v>F</v>
      </c>
      <c r="CA35" s="12" t="str">
        <v>-</v>
      </c>
      <c r="CB35" s="12" t="str">
        <v>J</v>
      </c>
      <c r="CC35" s="12" t="str">
        <v>|</v>
      </c>
      <c r="CD35" s="12" t="str">
        <v>F</v>
      </c>
      <c r="CE35" s="12" t="str">
        <v>7</v>
      </c>
      <c r="CF35" s="12" t="str">
        <v>|</v>
      </c>
      <c r="CG35" s="12" t="str">
        <v>L</v>
      </c>
      <c r="CH35" s="12" t="str">
        <v>7</v>
      </c>
      <c r="CI35" s="12" t="str">
        <v>F</v>
      </c>
      <c r="CJ35" s="12" t="str">
        <v>J</v>
      </c>
      <c r="CK35" s="12" t="str">
        <v>|</v>
      </c>
      <c r="CL35" s="12" t="str">
        <v>F</v>
      </c>
      <c r="CM35" s="12" t="str">
        <v>-</v>
      </c>
      <c r="CN35" s="12" t="str">
        <v>J</v>
      </c>
      <c r="CO35" s="12" t="str">
        <v>|</v>
      </c>
      <c r="CP35" s="12" t="str">
        <v>F</v>
      </c>
      <c r="CQ35" s="12" t="str">
        <v>7</v>
      </c>
      <c r="CR35" s="12" t="str">
        <v>F</v>
      </c>
      <c r="CS35" s="12" t="str">
        <v>7</v>
      </c>
      <c r="CT35" s="12" t="str">
        <v>L</v>
      </c>
      <c r="CU35" s="12" t="str">
        <v>7</v>
      </c>
      <c r="CV35" s="12" t="str">
        <v>L</v>
      </c>
      <c r="CW35" s="12" t="str">
        <v>7</v>
      </c>
      <c r="CX35" s="12" t="str">
        <v>|</v>
      </c>
      <c r="CY35" s="12" t="str">
        <v>L</v>
      </c>
      <c r="CZ35" s="12" t="str">
        <v>7</v>
      </c>
      <c r="DA35" s="12" t="str">
        <v>|</v>
      </c>
      <c r="DB35" s="12" t="str">
        <v>|</v>
      </c>
      <c r="DC35" s="12" t="str">
        <v>L</v>
      </c>
      <c r="DD35" s="12" t="str">
        <v>-</v>
      </c>
      <c r="DE35" s="12" t="str">
        <v>J</v>
      </c>
      <c r="DF35" s="12" t="str">
        <v>F</v>
      </c>
      <c r="DG35" s="12" t="str">
        <v>J</v>
      </c>
      <c r="DH35" s="12" t="str">
        <v>L</v>
      </c>
      <c r="DI35" s="12" t="str">
        <v>-</v>
      </c>
      <c r="DJ35" s="12" t="str">
        <v>-</v>
      </c>
      <c r="DK35" s="12" t="str">
        <v>7</v>
      </c>
      <c r="DL35" s="12" t="str">
        <v>|</v>
      </c>
      <c r="DM35" s="12" t="str">
        <v>F</v>
      </c>
      <c r="DN35" s="12" t="str">
        <v>J</v>
      </c>
      <c r="DO35" s="12" t="str">
        <v>|</v>
      </c>
      <c r="DP35" s="12" t="str">
        <v>|</v>
      </c>
      <c r="DQ35" s="12" t="str">
        <v>|</v>
      </c>
      <c r="DR35" s="12" t="str">
        <v>|</v>
      </c>
      <c r="DS35" s="12" t="str">
        <v>|</v>
      </c>
      <c r="DT35" s="12" t="str">
        <v>L</v>
      </c>
      <c r="DU35" s="12" t="str">
        <v>-</v>
      </c>
      <c r="DV35" s="12" t="str">
        <v>J</v>
      </c>
      <c r="DW35" s="12" t="str">
        <v>F</v>
      </c>
      <c r="DX35" s="12" t="str">
        <v>7</v>
      </c>
      <c r="DY35" s="12" t="str">
        <v>L</v>
      </c>
      <c r="DZ35" s="12" t="str">
        <v>7</v>
      </c>
      <c r="EA35" s="6" t="str">
        <v>J</v>
      </c>
      <c r="EB35" s="6" t="str">
        <v>F</v>
      </c>
      <c r="EC35" s="6" t="str">
        <v>|</v>
      </c>
      <c r="ED35" s="6" t="str">
        <v>.</v>
      </c>
      <c r="EE35" s="6" t="str">
        <v>.</v>
      </c>
      <c r="EF35" s="6" t="str">
        <v>.</v>
      </c>
      <c r="EG35" s="6" t="str">
        <v>L</v>
      </c>
      <c r="EH35" s="6" t="str">
        <v>J</v>
      </c>
      <c r="EI35" s="6" t="str">
        <v>F</v>
      </c>
      <c r="EJ35" s="6" t="str">
        <v>L</v>
      </c>
      <c r="EK35" s="6" t="str">
        <v>7</v>
      </c>
      <c r="EL35" s="9" t="s">
        <v>145</v>
      </c>
      <c r="EN35">
        <v>93</v>
      </c>
      <c r="EO35">
        <v>59</v>
      </c>
    </row>
    <row r="36" spans="1:145">
      <c r="A36" s="9" t="s">
        <v>145</v>
      </c>
      <c r="B36" s="8" t="str" cm="1">
        <f t="array" ref="B36:EK36">MID('Part12 input'!A35,_xlfn.SEQUENCE(1,LEN('Part12 input'!A35)),1)</f>
        <v>L</v>
      </c>
      <c r="C36" s="6" t="str">
        <v>|</v>
      </c>
      <c r="D36" s="6" t="str">
        <v>L</v>
      </c>
      <c r="E36" s="6" t="str">
        <v>7</v>
      </c>
      <c r="F36" s="6" t="str">
        <v>.</v>
      </c>
      <c r="G36" s="6" t="str">
        <v>|</v>
      </c>
      <c r="H36" s="6" t="str">
        <v>F</v>
      </c>
      <c r="I36" s="6" t="str">
        <v>|</v>
      </c>
      <c r="J36" s="6" t="str">
        <v>|</v>
      </c>
      <c r="K36" s="6" t="str">
        <v>L</v>
      </c>
      <c r="L36" s="6" t="str">
        <v>L</v>
      </c>
      <c r="M36" s="12" t="str">
        <v>L</v>
      </c>
      <c r="N36" s="12" t="str">
        <v>J</v>
      </c>
      <c r="O36" s="6" t="str">
        <v>J</v>
      </c>
      <c r="P36" s="12" t="str">
        <v>L</v>
      </c>
      <c r="Q36" s="12" t="str">
        <v>-</v>
      </c>
      <c r="R36" s="12" t="str">
        <v>7</v>
      </c>
      <c r="S36" s="12" t="str">
        <v>F</v>
      </c>
      <c r="T36" s="12" t="str">
        <v>-</v>
      </c>
      <c r="U36" s="12" t="str">
        <v>-</v>
      </c>
      <c r="V36" s="12" t="str">
        <v>7</v>
      </c>
      <c r="W36" s="12" t="str">
        <v>F</v>
      </c>
      <c r="X36" s="12" t="str">
        <v>J</v>
      </c>
      <c r="Y36" s="12" t="str">
        <v>L</v>
      </c>
      <c r="Z36" s="12" t="str">
        <v>J</v>
      </c>
      <c r="AA36" s="12" t="str">
        <v>F</v>
      </c>
      <c r="AB36" s="12" t="str">
        <v>7</v>
      </c>
      <c r="AC36" s="12" t="str">
        <v>F</v>
      </c>
      <c r="AD36" s="12" t="str">
        <v>J</v>
      </c>
      <c r="AE36" s="12" t="str">
        <v>L</v>
      </c>
      <c r="AF36" s="12" t="str">
        <v>7</v>
      </c>
      <c r="AG36" s="12" t="str">
        <v>F</v>
      </c>
      <c r="AH36" s="12" t="str">
        <v>7</v>
      </c>
      <c r="AI36" s="12" t="str">
        <v>|</v>
      </c>
      <c r="AJ36" s="12" t="str">
        <v>F</v>
      </c>
      <c r="AK36" s="12" t="str">
        <v>7</v>
      </c>
      <c r="AL36" s="12" t="str">
        <v>|</v>
      </c>
      <c r="AM36" s="12" t="str">
        <v>F</v>
      </c>
      <c r="AN36" s="12" t="str">
        <v>7</v>
      </c>
      <c r="AO36" s="12" t="str">
        <v>|</v>
      </c>
      <c r="AP36" s="12" t="str">
        <v>F</v>
      </c>
      <c r="AQ36" s="12" t="str">
        <v>J</v>
      </c>
      <c r="AR36" s="12" t="str">
        <v>L</v>
      </c>
      <c r="AS36" s="12" t="str">
        <v>7</v>
      </c>
      <c r="AT36" s="12" t="str">
        <v>|</v>
      </c>
      <c r="AU36" s="12" t="str">
        <v>|</v>
      </c>
      <c r="AV36" s="12" t="str">
        <v>|</v>
      </c>
      <c r="AW36" s="12" t="str">
        <v>L</v>
      </c>
      <c r="AX36" s="12" t="str">
        <v>7</v>
      </c>
      <c r="AY36" s="12" t="str">
        <v>F</v>
      </c>
      <c r="AZ36" s="12" t="str">
        <v>J</v>
      </c>
      <c r="BA36" s="12" t="str">
        <v>|</v>
      </c>
      <c r="BB36" s="12" t="str">
        <v>F</v>
      </c>
      <c r="BC36" s="12" t="str">
        <v>-</v>
      </c>
      <c r="BD36" s="12" t="str">
        <v>J</v>
      </c>
      <c r="BE36" s="6" t="str">
        <v>7</v>
      </c>
      <c r="BF36" s="12" t="str">
        <v>F</v>
      </c>
      <c r="BG36" s="12" t="str">
        <v>7</v>
      </c>
      <c r="BH36" s="12" t="str">
        <v>L</v>
      </c>
      <c r="BI36" s="12" t="str">
        <v>7</v>
      </c>
      <c r="BJ36" s="12" t="str">
        <v>F</v>
      </c>
      <c r="BK36" s="12" t="str">
        <v>-</v>
      </c>
      <c r="BL36" s="12" t="str">
        <v>J</v>
      </c>
      <c r="BM36" s="12" t="str">
        <v>|</v>
      </c>
      <c r="BN36" s="12" t="str">
        <v>|</v>
      </c>
      <c r="BO36" s="12" t="str">
        <v>F</v>
      </c>
      <c r="BP36" s="12" t="str">
        <v>7</v>
      </c>
      <c r="BQ36" s="12" t="str">
        <v>|</v>
      </c>
      <c r="BR36" s="12" t="str">
        <v>|</v>
      </c>
      <c r="BS36" s="12" t="str">
        <v>L</v>
      </c>
      <c r="BT36" s="12" t="str">
        <v>7</v>
      </c>
      <c r="BU36" s="12" t="str">
        <v>|</v>
      </c>
      <c r="BV36" s="12" t="str">
        <v>F</v>
      </c>
      <c r="BW36" s="12" t="str">
        <v>7</v>
      </c>
      <c r="BX36" s="12" t="str">
        <v>F</v>
      </c>
      <c r="BY36" s="12" t="str">
        <v>7</v>
      </c>
      <c r="BZ36" s="12" t="str">
        <v>|</v>
      </c>
      <c r="CA36" s="12" t="str">
        <v>F</v>
      </c>
      <c r="CB36" s="12" t="str">
        <v>-</v>
      </c>
      <c r="CC36" s="12" t="str">
        <v>J</v>
      </c>
      <c r="CD36" s="12" t="str">
        <v>|</v>
      </c>
      <c r="CE36" s="12" t="str">
        <v>|</v>
      </c>
      <c r="CF36" s="12" t="str">
        <v>|</v>
      </c>
      <c r="CG36" s="12" t="str">
        <v>F</v>
      </c>
      <c r="CH36" s="12" t="str">
        <v>J</v>
      </c>
      <c r="CI36" s="12" t="str">
        <v>|</v>
      </c>
      <c r="CJ36" s="12" t="str">
        <v>F</v>
      </c>
      <c r="CK36" s="12" t="str">
        <v>J</v>
      </c>
      <c r="CL36" s="12" t="str">
        <v>L</v>
      </c>
      <c r="CM36" s="12" t="str">
        <v>-</v>
      </c>
      <c r="CN36" s="12" t="str">
        <v>7</v>
      </c>
      <c r="CO36" s="12" t="str">
        <v>|</v>
      </c>
      <c r="CP36" s="12" t="str">
        <v>|</v>
      </c>
      <c r="CQ36" s="12" t="str">
        <v>|</v>
      </c>
      <c r="CR36" s="12" t="str">
        <v>|</v>
      </c>
      <c r="CS36" s="12" t="str">
        <v>|</v>
      </c>
      <c r="CT36" s="6" t="str">
        <v>|</v>
      </c>
      <c r="CU36" s="12" t="str">
        <v>|</v>
      </c>
      <c r="CV36" s="12" t="str">
        <v>F</v>
      </c>
      <c r="CW36" s="12" t="str">
        <v>J</v>
      </c>
      <c r="CX36" s="12" t="str">
        <v>L</v>
      </c>
      <c r="CY36" s="12" t="str">
        <v>7</v>
      </c>
      <c r="CZ36" s="12" t="str">
        <v>|</v>
      </c>
      <c r="DA36" s="12" t="str">
        <v>|</v>
      </c>
      <c r="DB36" s="12" t="str">
        <v>|</v>
      </c>
      <c r="DC36" s="6" t="str">
        <v>-</v>
      </c>
      <c r="DD36" s="12" t="str">
        <v>F</v>
      </c>
      <c r="DE36" s="12" t="str">
        <v>7</v>
      </c>
      <c r="DF36" s="12" t="str">
        <v>L</v>
      </c>
      <c r="DG36" s="12" t="str">
        <v>7</v>
      </c>
      <c r="DH36" s="12" t="str">
        <v>F</v>
      </c>
      <c r="DI36" s="12" t="str">
        <v>-</v>
      </c>
      <c r="DJ36" s="12" t="str">
        <v>-</v>
      </c>
      <c r="DK36" s="12" t="str">
        <v>J</v>
      </c>
      <c r="DL36" s="12" t="str">
        <v>|</v>
      </c>
      <c r="DM36" s="12" t="str">
        <v>|</v>
      </c>
      <c r="DN36" s="12" t="str">
        <v>F</v>
      </c>
      <c r="DO36" s="12" t="str">
        <v>J</v>
      </c>
      <c r="DP36" s="12" t="str">
        <v>L</v>
      </c>
      <c r="DQ36" s="12" t="str">
        <v>J</v>
      </c>
      <c r="DR36" s="12" t="str">
        <v>L</v>
      </c>
      <c r="DS36" s="12" t="str">
        <v>J</v>
      </c>
      <c r="DT36" s="12" t="str">
        <v>F</v>
      </c>
      <c r="DU36" s="12" t="str">
        <v>-</v>
      </c>
      <c r="DV36" s="12" t="str">
        <v>7</v>
      </c>
      <c r="DW36" s="12" t="str">
        <v>|</v>
      </c>
      <c r="DX36" s="12" t="str">
        <v>|</v>
      </c>
      <c r="DY36" s="12" t="str">
        <v>F</v>
      </c>
      <c r="DZ36" s="12" t="str">
        <v>J</v>
      </c>
      <c r="EA36" s="6" t="str">
        <v>|</v>
      </c>
      <c r="EB36" s="6" t="str">
        <v>|</v>
      </c>
      <c r="EC36" s="6" t="str">
        <v>F</v>
      </c>
      <c r="ED36" s="6" t="str">
        <v>7</v>
      </c>
      <c r="EE36" s="6" t="str">
        <v>F</v>
      </c>
      <c r="EF36" s="6" t="str">
        <v>L</v>
      </c>
      <c r="EG36" s="6" t="str">
        <v>.</v>
      </c>
      <c r="EH36" s="6" t="str">
        <v>.</v>
      </c>
      <c r="EI36" s="6" t="str">
        <v>L</v>
      </c>
      <c r="EJ36" s="6" t="str">
        <v>7</v>
      </c>
      <c r="EK36" s="6" t="str">
        <v>|</v>
      </c>
      <c r="EL36" s="9" t="s">
        <v>145</v>
      </c>
      <c r="EN36">
        <v>92</v>
      </c>
      <c r="EO36">
        <v>59</v>
      </c>
    </row>
    <row r="37" spans="1:145">
      <c r="A37" s="9" t="s">
        <v>145</v>
      </c>
      <c r="B37" s="8" t="str" cm="1">
        <f t="array" ref="B37:EK37">MID('Part12 input'!A36,_xlfn.SEQUENCE(1,LEN('Part12 input'!A36)),1)</f>
        <v>L</v>
      </c>
      <c r="C37" s="6" t="str">
        <v>J</v>
      </c>
      <c r="D37" s="6" t="str">
        <v>.</v>
      </c>
      <c r="E37" s="6" t="str">
        <v>L</v>
      </c>
      <c r="F37" s="6" t="str">
        <v>J</v>
      </c>
      <c r="G37" s="6" t="str">
        <v>J</v>
      </c>
      <c r="H37" s="6" t="str">
        <v>-</v>
      </c>
      <c r="I37" s="6" t="str">
        <v>7</v>
      </c>
      <c r="J37" s="6" t="str">
        <v>F</v>
      </c>
      <c r="K37" s="6" t="str">
        <v>F</v>
      </c>
      <c r="L37" s="6" t="str">
        <v>J</v>
      </c>
      <c r="M37" s="12" t="str">
        <v>F</v>
      </c>
      <c r="N37" s="12" t="str">
        <v>7</v>
      </c>
      <c r="O37" s="12" t="str">
        <v>F</v>
      </c>
      <c r="P37" s="12" t="str">
        <v>-</v>
      </c>
      <c r="Q37" s="12" t="str">
        <v>-</v>
      </c>
      <c r="R37" s="12" t="str">
        <v>J</v>
      </c>
      <c r="S37" s="12" t="str">
        <v>|</v>
      </c>
      <c r="T37" s="12" t="str">
        <v>F</v>
      </c>
      <c r="U37" s="12" t="str">
        <v>7</v>
      </c>
      <c r="V37" s="12" t="str">
        <v>|</v>
      </c>
      <c r="W37" s="12" t="str">
        <v>|</v>
      </c>
      <c r="X37" s="6" t="str">
        <v>.</v>
      </c>
      <c r="Y37" s="12" t="str">
        <v>F</v>
      </c>
      <c r="Z37" s="12" t="str">
        <v>7</v>
      </c>
      <c r="AA37" s="12" t="str">
        <v>|</v>
      </c>
      <c r="AB37" s="12" t="str">
        <v>|</v>
      </c>
      <c r="AC37" s="12" t="str">
        <v>L</v>
      </c>
      <c r="AD37" s="12" t="str">
        <v>-</v>
      </c>
      <c r="AE37" s="12" t="str">
        <v>7</v>
      </c>
      <c r="AF37" s="12" t="str">
        <v>L</v>
      </c>
      <c r="AG37" s="12" t="str">
        <v>J</v>
      </c>
      <c r="AH37" s="12" t="str">
        <v>|</v>
      </c>
      <c r="AI37" s="12" t="str">
        <v>L</v>
      </c>
      <c r="AJ37" s="12" t="str">
        <v>J</v>
      </c>
      <c r="AK37" s="12" t="str">
        <v>|</v>
      </c>
      <c r="AL37" s="12" t="str">
        <v>|</v>
      </c>
      <c r="AM37" s="12" t="str">
        <v>|</v>
      </c>
      <c r="AN37" s="12" t="str">
        <v>|</v>
      </c>
      <c r="AO37" s="12" t="str">
        <v>|</v>
      </c>
      <c r="AP37" s="12" t="str">
        <v>|</v>
      </c>
      <c r="AQ37" s="12" t="str">
        <v>F</v>
      </c>
      <c r="AR37" s="12" t="str">
        <v>7</v>
      </c>
      <c r="AS37" s="12" t="str">
        <v>|</v>
      </c>
      <c r="AT37" s="12" t="str">
        <v>|</v>
      </c>
      <c r="AU37" s="12" t="str">
        <v>|</v>
      </c>
      <c r="AV37" s="12" t="str">
        <v>|</v>
      </c>
      <c r="AW37" s="12" t="str">
        <v>F</v>
      </c>
      <c r="AX37" s="12" t="str">
        <v>J</v>
      </c>
      <c r="AY37" s="12" t="str">
        <v>L</v>
      </c>
      <c r="AZ37" s="12" t="str">
        <v>7</v>
      </c>
      <c r="BA37" s="12" t="str">
        <v>|</v>
      </c>
      <c r="BB37" s="12" t="str">
        <v>|</v>
      </c>
      <c r="BC37" s="12" t="str">
        <v>F</v>
      </c>
      <c r="BD37" s="12" t="str">
        <v>-</v>
      </c>
      <c r="BE37" s="12" t="str">
        <v>7</v>
      </c>
      <c r="BF37" s="12" t="str">
        <v>|</v>
      </c>
      <c r="BG37" s="12" t="str">
        <v>|</v>
      </c>
      <c r="BH37" s="12" t="str">
        <v>F</v>
      </c>
      <c r="BI37" s="12" t="str">
        <v>J</v>
      </c>
      <c r="BJ37" s="12" t="str">
        <v>|</v>
      </c>
      <c r="BK37" s="12" t="str">
        <v>F</v>
      </c>
      <c r="BL37" s="12" t="str">
        <v>-</v>
      </c>
      <c r="BM37" s="12" t="str">
        <v>J</v>
      </c>
      <c r="BN37" s="12" t="str">
        <v>|</v>
      </c>
      <c r="BO37" s="12" t="str">
        <v>|</v>
      </c>
      <c r="BP37" s="12" t="str">
        <v>|</v>
      </c>
      <c r="BQ37" s="12" t="str">
        <v>|</v>
      </c>
      <c r="BR37" s="12" t="str">
        <v>L</v>
      </c>
      <c r="BS37" s="12" t="str">
        <v>7</v>
      </c>
      <c r="BT37" s="12" t="str">
        <v>|</v>
      </c>
      <c r="BU37" s="12" t="str">
        <v>|</v>
      </c>
      <c r="BV37" s="12" t="str">
        <v>|</v>
      </c>
      <c r="BW37" s="12" t="str">
        <v>|</v>
      </c>
      <c r="BX37" s="12" t="str">
        <v>|</v>
      </c>
      <c r="BY37" s="12" t="str">
        <v>|</v>
      </c>
      <c r="BZ37" s="12" t="str">
        <v>|</v>
      </c>
      <c r="CA37" s="12" t="str">
        <v>|</v>
      </c>
      <c r="CB37" s="12" t="str">
        <v>F</v>
      </c>
      <c r="CC37" s="12" t="str">
        <v>-</v>
      </c>
      <c r="CD37" s="12" t="str">
        <v>J</v>
      </c>
      <c r="CE37" s="12" t="str">
        <v>|</v>
      </c>
      <c r="CF37" s="12" t="str">
        <v>|</v>
      </c>
      <c r="CG37" s="12" t="str">
        <v>|</v>
      </c>
      <c r="CH37" s="12" t="str">
        <v>F</v>
      </c>
      <c r="CI37" s="12" t="str">
        <v>J</v>
      </c>
      <c r="CJ37" s="12" t="str">
        <v>|</v>
      </c>
      <c r="CK37" s="12" t="str">
        <v>F</v>
      </c>
      <c r="CL37" s="12" t="str">
        <v>-</v>
      </c>
      <c r="CM37" s="12" t="str">
        <v>-</v>
      </c>
      <c r="CN37" s="12" t="str">
        <v>J</v>
      </c>
      <c r="CO37" s="12" t="str">
        <v>|</v>
      </c>
      <c r="CP37" s="12" t="str">
        <v>|</v>
      </c>
      <c r="CQ37" s="12" t="str">
        <v>|</v>
      </c>
      <c r="CR37" s="12" t="str">
        <v>|</v>
      </c>
      <c r="CS37" s="12" t="str">
        <v>L</v>
      </c>
      <c r="CT37" s="12" t="str">
        <v>7</v>
      </c>
      <c r="CU37" s="12" t="str">
        <v>|</v>
      </c>
      <c r="CV37" s="12" t="str">
        <v>L</v>
      </c>
      <c r="CW37" s="12" t="str">
        <v>7</v>
      </c>
      <c r="CX37" s="12" t="str">
        <v>F</v>
      </c>
      <c r="CY37" s="12" t="str">
        <v>J</v>
      </c>
      <c r="CZ37" s="12" t="str">
        <v>|</v>
      </c>
      <c r="DA37" s="12" t="str">
        <v>|</v>
      </c>
      <c r="DB37" s="12" t="str">
        <v>L</v>
      </c>
      <c r="DC37" s="12" t="str">
        <v>-</v>
      </c>
      <c r="DD37" s="12" t="str">
        <v>J</v>
      </c>
      <c r="DE37" s="12" t="str">
        <v>L</v>
      </c>
      <c r="DF37" s="12" t="str">
        <v>-</v>
      </c>
      <c r="DG37" s="12" t="str">
        <v>J</v>
      </c>
      <c r="DH37" s="12" t="str">
        <v>L</v>
      </c>
      <c r="DI37" s="12" t="str">
        <v>-</v>
      </c>
      <c r="DJ37" s="12" t="str">
        <v>-</v>
      </c>
      <c r="DK37" s="12" t="str">
        <v>-</v>
      </c>
      <c r="DL37" s="12" t="str">
        <v>J</v>
      </c>
      <c r="DM37" s="12" t="str">
        <v>L</v>
      </c>
      <c r="DN37" s="12" t="str">
        <v>J</v>
      </c>
      <c r="DO37" s="12" t="str">
        <v>F</v>
      </c>
      <c r="DP37" s="12" t="str">
        <v>7</v>
      </c>
      <c r="DQ37" s="12" t="str">
        <v>F</v>
      </c>
      <c r="DR37" s="12" t="str">
        <v>-</v>
      </c>
      <c r="DS37" s="12" t="str">
        <v>7</v>
      </c>
      <c r="DT37" s="12" t="str">
        <v>|</v>
      </c>
      <c r="DU37" s="6" t="str">
        <v>L</v>
      </c>
      <c r="DV37" s="12" t="str">
        <v>L</v>
      </c>
      <c r="DW37" s="12" t="str">
        <v>J</v>
      </c>
      <c r="DX37" s="12" t="str">
        <v>L</v>
      </c>
      <c r="DY37" s="12" t="str">
        <v>J</v>
      </c>
      <c r="DZ37" s="6" t="str">
        <v>|</v>
      </c>
      <c r="EA37" s="6" t="str">
        <v>F</v>
      </c>
      <c r="EB37" s="12" t="str">
        <v>F</v>
      </c>
      <c r="EC37" s="12" t="str">
        <v>7</v>
      </c>
      <c r="ED37" s="6" t="str">
        <v>.</v>
      </c>
      <c r="EE37" s="6" t="str">
        <v>F</v>
      </c>
      <c r="EF37" s="6" t="str">
        <v>-</v>
      </c>
      <c r="EG37" s="6" t="str">
        <v>J</v>
      </c>
      <c r="EH37" s="6" t="str">
        <v>-</v>
      </c>
      <c r="EI37" s="6" t="str">
        <v>L</v>
      </c>
      <c r="EJ37" s="6" t="str">
        <v>|</v>
      </c>
      <c r="EK37" s="6" t="str">
        <v>7</v>
      </c>
      <c r="EL37" s="9" t="s">
        <v>145</v>
      </c>
      <c r="EN37">
        <v>92</v>
      </c>
      <c r="EO37">
        <v>58</v>
      </c>
    </row>
    <row r="38" spans="1:145">
      <c r="A38" s="9" t="s">
        <v>145</v>
      </c>
      <c r="B38" s="8" t="str" cm="1">
        <f t="array" ref="B38:EK38">MID('Part12 input'!A37,_xlfn.SEQUENCE(1,LEN('Part12 input'!A37)),1)</f>
        <v>|</v>
      </c>
      <c r="C38" s="6" t="str">
        <v>L</v>
      </c>
      <c r="D38" s="6" t="str">
        <v>-</v>
      </c>
      <c r="E38" s="6" t="str">
        <v>7</v>
      </c>
      <c r="F38" s="6" t="str">
        <v>F</v>
      </c>
      <c r="G38" s="6" t="str">
        <v>F</v>
      </c>
      <c r="H38" s="6" t="str">
        <v>7</v>
      </c>
      <c r="I38" s="6" t="str">
        <v>.</v>
      </c>
      <c r="J38" s="6" t="str">
        <v>7</v>
      </c>
      <c r="K38" s="6" t="str">
        <v>L</v>
      </c>
      <c r="L38" s="12" t="str">
        <v>F</v>
      </c>
      <c r="M38" s="12" t="str">
        <v>J</v>
      </c>
      <c r="N38" s="12" t="str">
        <v>|</v>
      </c>
      <c r="O38" s="12" t="str">
        <v>L</v>
      </c>
      <c r="P38" s="12" t="str">
        <v>-</v>
      </c>
      <c r="Q38" s="12" t="str">
        <v>-</v>
      </c>
      <c r="R38" s="12" t="str">
        <v>-</v>
      </c>
      <c r="S38" s="12" t="str">
        <v>J</v>
      </c>
      <c r="T38" s="12" t="str">
        <v>|</v>
      </c>
      <c r="U38" s="12" t="str">
        <v>L</v>
      </c>
      <c r="V38" s="12" t="str">
        <v>J</v>
      </c>
      <c r="W38" s="12" t="str">
        <v>|</v>
      </c>
      <c r="X38" s="12" t="str">
        <v>F</v>
      </c>
      <c r="Y38" s="12" t="str">
        <v>J</v>
      </c>
      <c r="Z38" s="12" t="str">
        <v>L</v>
      </c>
      <c r="AA38" s="12" t="str">
        <v>J</v>
      </c>
      <c r="AB38" s="12" t="str">
        <v>|</v>
      </c>
      <c r="AC38" s="12" t="str">
        <v>F</v>
      </c>
      <c r="AD38" s="12" t="str">
        <v>7</v>
      </c>
      <c r="AE38" s="12" t="str">
        <v>L</v>
      </c>
      <c r="AF38" s="12" t="str">
        <v>-</v>
      </c>
      <c r="AG38" s="12" t="str">
        <v>7</v>
      </c>
      <c r="AH38" s="12" t="str">
        <v>|</v>
      </c>
      <c r="AI38" s="12" t="str">
        <v>F</v>
      </c>
      <c r="AJ38" s="12" t="str">
        <v>7</v>
      </c>
      <c r="AK38" s="12" t="str">
        <v>|</v>
      </c>
      <c r="AL38" s="12" t="str">
        <v>|</v>
      </c>
      <c r="AM38" s="12" t="str">
        <v>|</v>
      </c>
      <c r="AN38" s="12" t="str">
        <v>|</v>
      </c>
      <c r="AO38" s="12" t="str">
        <v>|</v>
      </c>
      <c r="AP38" s="12" t="str">
        <v>|</v>
      </c>
      <c r="AQ38" s="12" t="str">
        <v>|</v>
      </c>
      <c r="AR38" s="12" t="str">
        <v>|</v>
      </c>
      <c r="AS38" s="12" t="str">
        <v>|</v>
      </c>
      <c r="AT38" s="12" t="str">
        <v>|</v>
      </c>
      <c r="AU38" s="12" t="str">
        <v>|</v>
      </c>
      <c r="AV38" s="12" t="str">
        <v>|</v>
      </c>
      <c r="AW38" s="12" t="str">
        <v>L</v>
      </c>
      <c r="AX38" s="12" t="str">
        <v>7</v>
      </c>
      <c r="AY38" s="13" t="str">
        <v>7</v>
      </c>
      <c r="AZ38" s="12" t="str">
        <v>|</v>
      </c>
      <c r="BA38" s="12" t="str">
        <v>|</v>
      </c>
      <c r="BB38" s="12" t="str">
        <v>|</v>
      </c>
      <c r="BC38" s="12" t="str">
        <v>|</v>
      </c>
      <c r="BD38" s="12" t="str">
        <v>F</v>
      </c>
      <c r="BE38" s="12" t="str">
        <v>J</v>
      </c>
      <c r="BF38" s="12" t="str">
        <v>|</v>
      </c>
      <c r="BG38" s="12" t="str">
        <v>L</v>
      </c>
      <c r="BH38" s="12" t="str">
        <v>J</v>
      </c>
      <c r="BI38" s="13" t="str">
        <v>|</v>
      </c>
      <c r="BJ38" s="12" t="str">
        <v>|</v>
      </c>
      <c r="BK38" s="12" t="str">
        <v>|</v>
      </c>
      <c r="BL38" s="12" t="str">
        <v>F</v>
      </c>
      <c r="BM38" s="12" t="str">
        <v>-</v>
      </c>
      <c r="BN38" s="12" t="str">
        <v>J</v>
      </c>
      <c r="BO38" s="12" t="str">
        <v>|</v>
      </c>
      <c r="BP38" s="12" t="str">
        <v>|</v>
      </c>
      <c r="BQ38" s="12" t="str">
        <v>|</v>
      </c>
      <c r="BR38" s="12" t="str">
        <v>F</v>
      </c>
      <c r="BS38" s="12" t="str">
        <v>J</v>
      </c>
      <c r="BT38" s="12" t="str">
        <v>|</v>
      </c>
      <c r="BU38" s="12" t="str">
        <v>|</v>
      </c>
      <c r="BV38" s="12" t="str">
        <v>|</v>
      </c>
      <c r="BW38" s="12" t="str">
        <v>|</v>
      </c>
      <c r="BX38" s="12" t="str">
        <v>|</v>
      </c>
      <c r="BY38" s="12" t="str">
        <v>|</v>
      </c>
      <c r="BZ38" s="12" t="str">
        <v>|</v>
      </c>
      <c r="CA38" s="12" t="str">
        <v>|</v>
      </c>
      <c r="CB38" s="12" t="str">
        <v>|</v>
      </c>
      <c r="CC38" s="12" t="str">
        <v>F</v>
      </c>
      <c r="CD38" s="12" t="str">
        <v>-</v>
      </c>
      <c r="CE38" s="12" t="str">
        <v>J</v>
      </c>
      <c r="CF38" s="12" t="str">
        <v>|</v>
      </c>
      <c r="CG38" s="12" t="str">
        <v>|</v>
      </c>
      <c r="CH38" s="12" t="str">
        <v>L</v>
      </c>
      <c r="CI38" s="12" t="str">
        <v>7</v>
      </c>
      <c r="CJ38" s="12" t="str">
        <v>|</v>
      </c>
      <c r="CK38" s="12" t="str">
        <v>L</v>
      </c>
      <c r="CL38" s="12" t="str">
        <v>7</v>
      </c>
      <c r="CM38" s="12" t="str">
        <v>F</v>
      </c>
      <c r="CN38" s="12" t="str">
        <v>-</v>
      </c>
      <c r="CO38" s="12" t="str">
        <v>J</v>
      </c>
      <c r="CP38" s="12" t="str">
        <v>|</v>
      </c>
      <c r="CQ38" s="12" t="str">
        <v>|</v>
      </c>
      <c r="CR38" s="12" t="str">
        <v>|</v>
      </c>
      <c r="CS38" s="13" t="str">
        <v>.</v>
      </c>
      <c r="CT38" s="12" t="str">
        <v>L</v>
      </c>
      <c r="CU38" s="12" t="str">
        <v>J</v>
      </c>
      <c r="CV38" s="12" t="str">
        <v>F</v>
      </c>
      <c r="CW38" s="12" t="str">
        <v>J</v>
      </c>
      <c r="CX38" s="12" t="str">
        <v>|</v>
      </c>
      <c r="CY38" s="12" t="str">
        <v>F</v>
      </c>
      <c r="CZ38" s="12" t="str">
        <v>J</v>
      </c>
      <c r="DA38" s="12" t="str">
        <v>|</v>
      </c>
      <c r="DB38" s="13" t="str">
        <v>-</v>
      </c>
      <c r="DC38" s="12" t="str">
        <v>F</v>
      </c>
      <c r="DD38" s="12" t="str">
        <v>7</v>
      </c>
      <c r="DE38" s="12" t="str">
        <v>F</v>
      </c>
      <c r="DF38" s="12" t="str">
        <v>-</v>
      </c>
      <c r="DG38" s="12" t="str">
        <v>-</v>
      </c>
      <c r="DH38" s="12" t="str">
        <v>-</v>
      </c>
      <c r="DI38" s="12" t="str">
        <v>-</v>
      </c>
      <c r="DJ38" s="12" t="str">
        <v>-</v>
      </c>
      <c r="DK38" s="12" t="str">
        <v>-</v>
      </c>
      <c r="DL38" s="12" t="str">
        <v>-</v>
      </c>
      <c r="DM38" s="12" t="str">
        <v>-</v>
      </c>
      <c r="DN38" s="12" t="str">
        <v>-</v>
      </c>
      <c r="DO38" s="12" t="str">
        <v>J</v>
      </c>
      <c r="DP38" s="12" t="str">
        <v>L</v>
      </c>
      <c r="DQ38" s="12" t="str">
        <v>J</v>
      </c>
      <c r="DR38" s="6" t="str">
        <v>J</v>
      </c>
      <c r="DS38" s="12" t="str">
        <v>L</v>
      </c>
      <c r="DT38" s="12" t="str">
        <v>J</v>
      </c>
      <c r="DU38" s="12" t="str">
        <v>F</v>
      </c>
      <c r="DV38" s="12" t="str">
        <v>7</v>
      </c>
      <c r="DW38" s="12" t="str">
        <v>F</v>
      </c>
      <c r="DX38" s="12" t="str">
        <v>7</v>
      </c>
      <c r="DY38" s="6" t="str">
        <v>F</v>
      </c>
      <c r="DZ38" s="6" t="str">
        <v>F</v>
      </c>
      <c r="EA38" s="12" t="str">
        <v>F</v>
      </c>
      <c r="EB38" s="12" t="str">
        <v>J</v>
      </c>
      <c r="EC38" s="12" t="str">
        <v>|</v>
      </c>
      <c r="ED38" s="12" t="str">
        <v>F</v>
      </c>
      <c r="EE38" s="12" t="str">
        <v>7</v>
      </c>
      <c r="EF38" s="6" t="str">
        <v>7</v>
      </c>
      <c r="EG38" s="6" t="str">
        <v>J</v>
      </c>
      <c r="EH38" s="6" t="str">
        <v>F</v>
      </c>
      <c r="EI38" s="6" t="str">
        <v>|</v>
      </c>
      <c r="EJ38" s="6" t="str">
        <v>L</v>
      </c>
      <c r="EK38" s="6" t="str">
        <v>F</v>
      </c>
      <c r="EL38" s="9" t="s">
        <v>145</v>
      </c>
      <c r="EN38">
        <v>91</v>
      </c>
      <c r="EO38">
        <v>58</v>
      </c>
    </row>
    <row r="39" spans="1:145">
      <c r="A39" s="9" t="s">
        <v>145</v>
      </c>
      <c r="B39" s="8" t="str" cm="1">
        <f t="array" ref="B39:EK39">MID('Part12 input'!A38,_xlfn.SEQUENCE(1,LEN('Part12 input'!A38)),1)</f>
        <v>7</v>
      </c>
      <c r="C39" s="6" t="str">
        <v>7</v>
      </c>
      <c r="D39" s="6" t="str">
        <v>-</v>
      </c>
      <c r="E39" s="6" t="str">
        <v>L</v>
      </c>
      <c r="F39" s="6" t="str">
        <v>-</v>
      </c>
      <c r="G39" s="6" t="str">
        <v>L</v>
      </c>
      <c r="H39" s="6" t="str">
        <v>7</v>
      </c>
      <c r="I39" s="6" t="str">
        <v>7</v>
      </c>
      <c r="J39" s="6" t="str">
        <v>F</v>
      </c>
      <c r="K39" s="6" t="str">
        <v>F</v>
      </c>
      <c r="L39" s="12" t="str">
        <v>L</v>
      </c>
      <c r="M39" s="12" t="str">
        <v>7</v>
      </c>
      <c r="N39" s="12" t="str">
        <v>|</v>
      </c>
      <c r="O39" s="12" t="str">
        <v>F</v>
      </c>
      <c r="P39" s="12" t="str">
        <v>7</v>
      </c>
      <c r="Q39" s="12" t="str">
        <v>F</v>
      </c>
      <c r="R39" s="12" t="str">
        <v>-</v>
      </c>
      <c r="S39" s="12" t="str">
        <v>7</v>
      </c>
      <c r="T39" s="12" t="str">
        <v>|</v>
      </c>
      <c r="U39" s="12" t="str">
        <v>F</v>
      </c>
      <c r="V39" s="12" t="str">
        <v>-</v>
      </c>
      <c r="W39" s="12" t="str">
        <v>J</v>
      </c>
      <c r="X39" s="12" t="str">
        <v>L</v>
      </c>
      <c r="Y39" s="12" t="str">
        <v>7</v>
      </c>
      <c r="Z39" s="12" t="str">
        <v>F</v>
      </c>
      <c r="AA39" s="12" t="str">
        <v>7</v>
      </c>
      <c r="AB39" s="12" t="str">
        <v>L</v>
      </c>
      <c r="AC39" s="12" t="str">
        <v>J</v>
      </c>
      <c r="AD39" s="12" t="str">
        <v>L</v>
      </c>
      <c r="AE39" s="12" t="str">
        <v>7</v>
      </c>
      <c r="AF39" s="12" t="str">
        <v>F</v>
      </c>
      <c r="AG39" s="12" t="str">
        <v>J</v>
      </c>
      <c r="AH39" s="12" t="str">
        <v>L</v>
      </c>
      <c r="AI39" s="12" t="str">
        <v>J</v>
      </c>
      <c r="AJ39" s="12" t="str">
        <v>L</v>
      </c>
      <c r="AK39" s="12" t="str">
        <v>J</v>
      </c>
      <c r="AL39" s="12" t="str">
        <v>L</v>
      </c>
      <c r="AM39" s="12" t="str">
        <v>J</v>
      </c>
      <c r="AN39" s="12" t="str">
        <v>|</v>
      </c>
      <c r="AO39" s="12" t="str">
        <v>|</v>
      </c>
      <c r="AP39" s="12" t="str">
        <v>L</v>
      </c>
      <c r="AQ39" s="12" t="str">
        <v>J</v>
      </c>
      <c r="AR39" s="12" t="str">
        <v>|</v>
      </c>
      <c r="AS39" s="12" t="str">
        <v>|</v>
      </c>
      <c r="AT39" s="12" t="str">
        <v>|</v>
      </c>
      <c r="AU39" s="12" t="str">
        <v>|</v>
      </c>
      <c r="AV39" s="12" t="str">
        <v>|</v>
      </c>
      <c r="AW39" s="12" t="str">
        <v>F</v>
      </c>
      <c r="AX39" s="12" t="str">
        <v>J</v>
      </c>
      <c r="AY39" s="12" t="str">
        <v>F</v>
      </c>
      <c r="AZ39" s="12" t="str">
        <v>J</v>
      </c>
      <c r="BA39" s="12" t="str">
        <v>|</v>
      </c>
      <c r="BB39" s="12" t="str">
        <v>|</v>
      </c>
      <c r="BC39" s="12" t="str">
        <v>|</v>
      </c>
      <c r="BD39" s="12" t="str">
        <v>L</v>
      </c>
      <c r="BE39" s="12" t="str">
        <v>7</v>
      </c>
      <c r="BF39" s="12" t="str">
        <v>L</v>
      </c>
      <c r="BG39" s="12" t="str">
        <v>-</v>
      </c>
      <c r="BH39" s="12" t="str">
        <v>7</v>
      </c>
      <c r="BI39" s="12" t="str">
        <v>F</v>
      </c>
      <c r="BJ39" s="12" t="str">
        <v>J</v>
      </c>
      <c r="BK39" s="12" t="str">
        <v>|</v>
      </c>
      <c r="BL39" s="12" t="str">
        <v>L</v>
      </c>
      <c r="BM39" s="12" t="str">
        <v>7</v>
      </c>
      <c r="BN39" s="12" t="str">
        <v>F</v>
      </c>
      <c r="BO39" s="12" t="str">
        <v>J</v>
      </c>
      <c r="BP39" s="12" t="str">
        <v>|</v>
      </c>
      <c r="BQ39" s="12" t="str">
        <v>|</v>
      </c>
      <c r="BR39" s="12" t="str">
        <v>|</v>
      </c>
      <c r="BS39" s="12" t="str">
        <v>F</v>
      </c>
      <c r="BT39" s="12" t="str">
        <v>J</v>
      </c>
      <c r="BU39" s="12" t="str">
        <v>|</v>
      </c>
      <c r="BV39" s="12" t="str">
        <v>|</v>
      </c>
      <c r="BW39" s="12" t="str">
        <v>L</v>
      </c>
      <c r="BX39" s="12" t="str">
        <v>J</v>
      </c>
      <c r="BY39" s="12" t="str">
        <v>|</v>
      </c>
      <c r="BZ39" s="12" t="str">
        <v>|</v>
      </c>
      <c r="CA39" s="12" t="str">
        <v>|</v>
      </c>
      <c r="CB39" s="12" t="str">
        <v>|</v>
      </c>
      <c r="CC39" s="12" t="str">
        <v>|</v>
      </c>
      <c r="CD39" s="12" t="str">
        <v>F</v>
      </c>
      <c r="CE39" s="12" t="str">
        <v>7</v>
      </c>
      <c r="CF39" s="12" t="str">
        <v>|</v>
      </c>
      <c r="CG39" s="12" t="str">
        <v>|</v>
      </c>
      <c r="CH39" s="12" t="str">
        <v>F</v>
      </c>
      <c r="CI39" s="12" t="str">
        <v>J</v>
      </c>
      <c r="CJ39" s="12" t="str">
        <v>|</v>
      </c>
      <c r="CK39" s="12" t="str">
        <v>F</v>
      </c>
      <c r="CL39" s="12" t="str">
        <v>J</v>
      </c>
      <c r="CM39" s="12" t="str">
        <v>|</v>
      </c>
      <c r="CN39" s="12" t="str">
        <v>F</v>
      </c>
      <c r="CO39" s="12" t="str">
        <v>7</v>
      </c>
      <c r="CP39" s="12" t="str">
        <v>|</v>
      </c>
      <c r="CQ39" s="12" t="str">
        <v>|</v>
      </c>
      <c r="CR39" s="12" t="str">
        <v>|</v>
      </c>
      <c r="CS39" s="12" t="str">
        <v>F</v>
      </c>
      <c r="CT39" s="12" t="str">
        <v>-</v>
      </c>
      <c r="CU39" s="12" t="str">
        <v>-</v>
      </c>
      <c r="CV39" s="12" t="str">
        <v>J</v>
      </c>
      <c r="CW39" s="12" t="str">
        <v>F</v>
      </c>
      <c r="CX39" s="12" t="str">
        <v>J</v>
      </c>
      <c r="CY39" s="12" t="str">
        <v>|</v>
      </c>
      <c r="CZ39" s="12" t="str">
        <v>F</v>
      </c>
      <c r="DA39" s="12" t="str">
        <v>J</v>
      </c>
      <c r="DB39" s="12" t="str">
        <v>F</v>
      </c>
      <c r="DC39" s="12" t="str">
        <v>J</v>
      </c>
      <c r="DD39" s="12" t="str">
        <v>L</v>
      </c>
      <c r="DE39" s="12" t="str">
        <v>J</v>
      </c>
      <c r="DF39" s="12" t="str">
        <v>F</v>
      </c>
      <c r="DG39" s="12" t="str">
        <v>-</v>
      </c>
      <c r="DH39" s="12" t="str">
        <v>7</v>
      </c>
      <c r="DI39" s="12" t="str">
        <v>F</v>
      </c>
      <c r="DJ39" s="12" t="str">
        <v>7</v>
      </c>
      <c r="DK39" s="12" t="str">
        <v>F</v>
      </c>
      <c r="DL39" s="12" t="str">
        <v>-</v>
      </c>
      <c r="DM39" s="12" t="str">
        <v>-</v>
      </c>
      <c r="DN39" s="12" t="str">
        <v>-</v>
      </c>
      <c r="DO39" s="12" t="str">
        <v>-</v>
      </c>
      <c r="DP39" s="12" t="str">
        <v>-</v>
      </c>
      <c r="DQ39" s="12" t="str">
        <v>-</v>
      </c>
      <c r="DR39" s="12" t="str">
        <v>-</v>
      </c>
      <c r="DS39" s="12" t="str">
        <v>-</v>
      </c>
      <c r="DT39" s="12" t="str">
        <v>-</v>
      </c>
      <c r="DU39" s="12" t="str">
        <v>J</v>
      </c>
      <c r="DV39" s="12" t="str">
        <v>L</v>
      </c>
      <c r="DW39" s="12" t="str">
        <v>J</v>
      </c>
      <c r="DX39" s="12" t="str">
        <v>L</v>
      </c>
      <c r="DY39" s="12" t="str">
        <v>7</v>
      </c>
      <c r="DZ39" s="6" t="str">
        <v>F</v>
      </c>
      <c r="EA39" s="12" t="str">
        <v>L</v>
      </c>
      <c r="EB39" s="12" t="str">
        <v>7</v>
      </c>
      <c r="EC39" s="12" t="str">
        <v>L</v>
      </c>
      <c r="ED39" s="12" t="str">
        <v>J</v>
      </c>
      <c r="EE39" s="12" t="str">
        <v>L</v>
      </c>
      <c r="EF39" s="12" t="str">
        <v>7</v>
      </c>
      <c r="EG39" s="6" t="str">
        <v>L</v>
      </c>
      <c r="EH39" s="6" t="str">
        <v>-</v>
      </c>
      <c r="EI39" s="6" t="str">
        <v>J</v>
      </c>
      <c r="EJ39" s="6" t="str">
        <v>|</v>
      </c>
      <c r="EK39" s="6" t="str">
        <v>|</v>
      </c>
      <c r="EL39" s="9" t="s">
        <v>145</v>
      </c>
      <c r="EN39">
        <v>91</v>
      </c>
      <c r="EO39">
        <v>57</v>
      </c>
    </row>
    <row r="40" spans="1:145">
      <c r="A40" s="9" t="s">
        <v>145</v>
      </c>
      <c r="B40" s="8" t="str" cm="1">
        <f t="array" ref="B40:EK40">MID('Part12 input'!A39,_xlfn.SEQUENCE(1,LEN('Part12 input'!A39)),1)</f>
        <v>|</v>
      </c>
      <c r="C40" s="6" t="str">
        <v>L</v>
      </c>
      <c r="D40" s="6" t="str">
        <v>-</v>
      </c>
      <c r="E40" s="6" t="str">
        <v>7</v>
      </c>
      <c r="F40" s="6" t="str">
        <v>F</v>
      </c>
      <c r="G40" s="12" t="str">
        <v>F</v>
      </c>
      <c r="H40" s="12" t="str">
        <v>7</v>
      </c>
      <c r="I40" s="6" t="str">
        <v>-</v>
      </c>
      <c r="J40" s="12" t="str">
        <v>F</v>
      </c>
      <c r="K40" s="12" t="str">
        <v>-</v>
      </c>
      <c r="L40" s="12" t="str">
        <v>7</v>
      </c>
      <c r="M40" s="12" t="str">
        <v>|</v>
      </c>
      <c r="N40" s="12" t="str">
        <v>|</v>
      </c>
      <c r="O40" s="12" t="str">
        <v>|</v>
      </c>
      <c r="P40" s="12" t="str">
        <v>|</v>
      </c>
      <c r="Q40" s="12" t="str">
        <v>L</v>
      </c>
      <c r="R40" s="12" t="str">
        <v>7</v>
      </c>
      <c r="S40" s="12" t="str">
        <v>L</v>
      </c>
      <c r="T40" s="12" t="str">
        <v>J</v>
      </c>
      <c r="U40" s="12" t="str">
        <v>L</v>
      </c>
      <c r="V40" s="12" t="str">
        <v>7</v>
      </c>
      <c r="W40" s="12" t="str">
        <v>F</v>
      </c>
      <c r="X40" s="12" t="str">
        <v>-</v>
      </c>
      <c r="Y40" s="12" t="str">
        <v>J</v>
      </c>
      <c r="Z40" s="12" t="str">
        <v>|</v>
      </c>
      <c r="AA40" s="12" t="str">
        <v>|</v>
      </c>
      <c r="AB40" s="12" t="str">
        <v>F</v>
      </c>
      <c r="AC40" s="12" t="str">
        <v>-</v>
      </c>
      <c r="AD40" s="12" t="str">
        <v>7</v>
      </c>
      <c r="AE40" s="12" t="str">
        <v>L</v>
      </c>
      <c r="AF40" s="12" t="str">
        <v>J</v>
      </c>
      <c r="AG40" s="12" t="str">
        <v>F</v>
      </c>
      <c r="AH40" s="12" t="str">
        <v>-</v>
      </c>
      <c r="AI40" s="12" t="str">
        <v>-</v>
      </c>
      <c r="AJ40" s="12" t="str">
        <v>-</v>
      </c>
      <c r="AK40" s="12" t="str">
        <v>-</v>
      </c>
      <c r="AL40" s="12" t="str">
        <v>-</v>
      </c>
      <c r="AM40" s="12" t="str">
        <v>7</v>
      </c>
      <c r="AN40" s="12" t="str">
        <v>|</v>
      </c>
      <c r="AO40" s="12" t="str">
        <v>L</v>
      </c>
      <c r="AP40" s="12" t="str">
        <v>7</v>
      </c>
      <c r="AQ40" s="12" t="str">
        <v>F</v>
      </c>
      <c r="AR40" s="12" t="str">
        <v>J</v>
      </c>
      <c r="AS40" s="12" t="str">
        <v>|</v>
      </c>
      <c r="AT40" s="12" t="str">
        <v>L</v>
      </c>
      <c r="AU40" s="12" t="str">
        <v>J</v>
      </c>
      <c r="AV40" s="12" t="str">
        <v>|</v>
      </c>
      <c r="AW40" s="12" t="str">
        <v>L</v>
      </c>
      <c r="AX40" s="12" t="str">
        <v>7</v>
      </c>
      <c r="AY40" s="12" t="str">
        <v>L</v>
      </c>
      <c r="AZ40" s="12" t="str">
        <v>7</v>
      </c>
      <c r="BA40" s="12" t="str">
        <v>|</v>
      </c>
      <c r="BB40" s="12" t="str">
        <v>|</v>
      </c>
      <c r="BC40" s="12" t="str">
        <v>|</v>
      </c>
      <c r="BD40" s="12" t="str">
        <v>F</v>
      </c>
      <c r="BE40" s="12" t="str">
        <v>J</v>
      </c>
      <c r="BF40" s="12" t="str">
        <v>F</v>
      </c>
      <c r="BG40" s="12" t="str">
        <v>7</v>
      </c>
      <c r="BH40" s="12" t="str">
        <v>|</v>
      </c>
      <c r="BI40" s="12" t="str">
        <v>L</v>
      </c>
      <c r="BJ40" s="12" t="str">
        <v>7</v>
      </c>
      <c r="BK40" s="12" t="str">
        <v>L</v>
      </c>
      <c r="BL40" s="12" t="str">
        <v>7</v>
      </c>
      <c r="BM40" s="12" t="str">
        <v>|</v>
      </c>
      <c r="BN40" s="12" t="str">
        <v>|</v>
      </c>
      <c r="BO40" s="12" t="str">
        <v>F</v>
      </c>
      <c r="BP40" s="12" t="str">
        <v>J</v>
      </c>
      <c r="BQ40" s="12" t="str">
        <v>|</v>
      </c>
      <c r="BR40" s="12" t="str">
        <v>|</v>
      </c>
      <c r="BS40" s="12" t="str">
        <v>|</v>
      </c>
      <c r="BT40" s="12" t="str">
        <v>F</v>
      </c>
      <c r="BU40" s="12" t="str">
        <v>J</v>
      </c>
      <c r="BV40" s="12" t="str">
        <v>L</v>
      </c>
      <c r="BW40" s="12" t="str">
        <v>7</v>
      </c>
      <c r="BX40" s="13" t="str">
        <v>L</v>
      </c>
      <c r="BY40" s="12" t="str">
        <v>L</v>
      </c>
      <c r="BZ40" s="12" t="str">
        <v>J</v>
      </c>
      <c r="CA40" s="12" t="str">
        <v>L</v>
      </c>
      <c r="CB40" s="12" t="str">
        <v>J</v>
      </c>
      <c r="CC40" s="12" t="str">
        <v>L</v>
      </c>
      <c r="CD40" s="12" t="str">
        <v>J</v>
      </c>
      <c r="CE40" s="12" t="str">
        <v>L</v>
      </c>
      <c r="CF40" s="12" t="str">
        <v>J</v>
      </c>
      <c r="CG40" s="12" t="str">
        <v>|</v>
      </c>
      <c r="CH40" s="12" t="str">
        <v>|</v>
      </c>
      <c r="CI40" s="12" t="str">
        <v>F</v>
      </c>
      <c r="CJ40" s="12" t="str">
        <v>J</v>
      </c>
      <c r="CK40" s="12" t="str">
        <v>L</v>
      </c>
      <c r="CL40" s="12" t="str">
        <v>7</v>
      </c>
      <c r="CM40" s="12" t="str">
        <v>L</v>
      </c>
      <c r="CN40" s="12" t="str">
        <v>J</v>
      </c>
      <c r="CO40" s="12" t="str">
        <v>|</v>
      </c>
      <c r="CP40" s="12" t="str">
        <v>|</v>
      </c>
      <c r="CQ40" s="12" t="str">
        <v>L</v>
      </c>
      <c r="CR40" s="12" t="str">
        <v>J</v>
      </c>
      <c r="CS40" s="12" t="str">
        <v>|</v>
      </c>
      <c r="CT40" s="12" t="str">
        <v>F</v>
      </c>
      <c r="CU40" s="12" t="str">
        <v>-</v>
      </c>
      <c r="CV40" s="12" t="str">
        <v>7</v>
      </c>
      <c r="CW40" s="12" t="str">
        <v>L</v>
      </c>
      <c r="CX40" s="12" t="str">
        <v>7</v>
      </c>
      <c r="CY40" s="12" t="str">
        <v>|</v>
      </c>
      <c r="CZ40" s="12" t="str">
        <v>|</v>
      </c>
      <c r="DA40" s="13" t="str">
        <v>F</v>
      </c>
      <c r="DB40" s="12" t="str">
        <v>L</v>
      </c>
      <c r="DC40" s="12" t="str">
        <v>-</v>
      </c>
      <c r="DD40" s="12" t="str">
        <v>-</v>
      </c>
      <c r="DE40" s="12" t="str">
        <v>-</v>
      </c>
      <c r="DF40" s="12" t="str">
        <v>J</v>
      </c>
      <c r="DG40" s="12" t="str">
        <v>F</v>
      </c>
      <c r="DH40" s="12" t="str">
        <v>J</v>
      </c>
      <c r="DI40" s="12" t="str">
        <v>|</v>
      </c>
      <c r="DJ40" s="12" t="str">
        <v>L</v>
      </c>
      <c r="DK40" s="12" t="str">
        <v>J</v>
      </c>
      <c r="DL40" s="12" t="str">
        <v>F</v>
      </c>
      <c r="DM40" s="12" t="str">
        <v>-</v>
      </c>
      <c r="DN40" s="12" t="str">
        <v>-</v>
      </c>
      <c r="DO40" s="12" t="str">
        <v>7</v>
      </c>
      <c r="DP40" s="12" t="str">
        <v>F</v>
      </c>
      <c r="DQ40" s="12" t="str">
        <v>7</v>
      </c>
      <c r="DR40" s="12" t="str">
        <v>F</v>
      </c>
      <c r="DS40" s="12" t="str">
        <v>-</v>
      </c>
      <c r="DT40" s="12" t="str">
        <v>-</v>
      </c>
      <c r="DU40" s="12" t="str">
        <v>-</v>
      </c>
      <c r="DV40" s="12" t="str">
        <v>-</v>
      </c>
      <c r="DW40" s="12" t="str">
        <v>-</v>
      </c>
      <c r="DX40" s="12" t="str">
        <v>-</v>
      </c>
      <c r="DY40" s="12" t="str">
        <v>J</v>
      </c>
      <c r="DZ40" s="12" t="str">
        <v>F</v>
      </c>
      <c r="EA40" s="12" t="str">
        <v>7</v>
      </c>
      <c r="EB40" s="12" t="str">
        <v>|</v>
      </c>
      <c r="EC40" s="12" t="str">
        <v>F</v>
      </c>
      <c r="ED40" s="12" t="str">
        <v>-</v>
      </c>
      <c r="EE40" s="12" t="str">
        <v>-</v>
      </c>
      <c r="EF40" s="12" t="str">
        <v>J</v>
      </c>
      <c r="EG40" s="6" t="str">
        <v>.</v>
      </c>
      <c r="EH40" s="6" t="str">
        <v>L</v>
      </c>
      <c r="EI40" s="6" t="str">
        <v>|</v>
      </c>
      <c r="EJ40" s="6" t="str">
        <v>7</v>
      </c>
      <c r="EK40" s="6" t="str">
        <v>|</v>
      </c>
      <c r="EL40" s="9" t="s">
        <v>145</v>
      </c>
      <c r="EN40">
        <v>90</v>
      </c>
      <c r="EO40">
        <v>57</v>
      </c>
    </row>
    <row r="41" spans="1:145">
      <c r="A41" s="9" t="s">
        <v>145</v>
      </c>
      <c r="B41" s="8" t="str" cm="1">
        <f t="array" ref="B41:EK41">MID('Part12 input'!A40,_xlfn.SEQUENCE(1,LEN('Part12 input'!A40)),1)</f>
        <v>7</v>
      </c>
      <c r="C41" s="6" t="str">
        <v>J</v>
      </c>
      <c r="D41" s="6" t="str">
        <v>7</v>
      </c>
      <c r="E41" s="6" t="str">
        <v>F</v>
      </c>
      <c r="F41" s="12" t="str">
        <v>F</v>
      </c>
      <c r="G41" s="12" t="str">
        <v>J</v>
      </c>
      <c r="H41" s="12" t="str">
        <v>|</v>
      </c>
      <c r="I41" s="6" t="str">
        <v>F</v>
      </c>
      <c r="J41" s="12" t="str">
        <v>L</v>
      </c>
      <c r="K41" s="12" t="str">
        <v>7</v>
      </c>
      <c r="L41" s="12" t="str">
        <v>L</v>
      </c>
      <c r="M41" s="12" t="str">
        <v>J</v>
      </c>
      <c r="N41" s="12" t="str">
        <v>L</v>
      </c>
      <c r="O41" s="12" t="str">
        <v>J</v>
      </c>
      <c r="P41" s="12" t="str">
        <v>L</v>
      </c>
      <c r="Q41" s="12" t="str">
        <v>7</v>
      </c>
      <c r="R41" s="12" t="str">
        <v>|</v>
      </c>
      <c r="S41" s="12" t="str">
        <v>F</v>
      </c>
      <c r="T41" s="12" t="str">
        <v>-</v>
      </c>
      <c r="U41" s="12" t="str">
        <v>-</v>
      </c>
      <c r="V41" s="12" t="str">
        <v>J</v>
      </c>
      <c r="W41" s="12" t="str">
        <v>L</v>
      </c>
      <c r="X41" s="12" t="str">
        <v>-</v>
      </c>
      <c r="Y41" s="12" t="str">
        <v>7</v>
      </c>
      <c r="Z41" s="12" t="str">
        <v>|</v>
      </c>
      <c r="AA41" s="12" t="str">
        <v>|</v>
      </c>
      <c r="AB41" s="12" t="str">
        <v>|</v>
      </c>
      <c r="AC41" s="12" t="str">
        <v>F</v>
      </c>
      <c r="AD41" s="12" t="str">
        <v>J</v>
      </c>
      <c r="AE41" s="12" t="str">
        <v>F</v>
      </c>
      <c r="AF41" s="12" t="str">
        <v>-</v>
      </c>
      <c r="AG41" s="12" t="str">
        <v>J</v>
      </c>
      <c r="AH41" s="6" t="str">
        <v>J</v>
      </c>
      <c r="AI41" s="12" t="str">
        <v>F</v>
      </c>
      <c r="AJ41" s="12" t="str">
        <v>-</v>
      </c>
      <c r="AK41" s="12" t="str">
        <v>-</v>
      </c>
      <c r="AL41" s="12" t="str">
        <v>-</v>
      </c>
      <c r="AM41" s="12" t="str">
        <v>J</v>
      </c>
      <c r="AN41" s="12" t="str">
        <v>|</v>
      </c>
      <c r="AO41" s="12" t="str">
        <v>F</v>
      </c>
      <c r="AP41" s="12" t="str">
        <v>J</v>
      </c>
      <c r="AQ41" s="12" t="str">
        <v>L</v>
      </c>
      <c r="AR41" s="12" t="str">
        <v>7</v>
      </c>
      <c r="AS41" s="12" t="str">
        <v>L</v>
      </c>
      <c r="AT41" s="12" t="str">
        <v>-</v>
      </c>
      <c r="AU41" s="12" t="str">
        <v>7</v>
      </c>
      <c r="AV41" s="12" t="str">
        <v>|</v>
      </c>
      <c r="AW41" s="12" t="str">
        <v>F</v>
      </c>
      <c r="AX41" s="12" t="str">
        <v>J</v>
      </c>
      <c r="AY41" s="13" t="str">
        <v>-</v>
      </c>
      <c r="AZ41" s="12" t="str">
        <v>L</v>
      </c>
      <c r="BA41" s="12" t="str">
        <v>J</v>
      </c>
      <c r="BB41" s="12" t="str">
        <v>L</v>
      </c>
      <c r="BC41" s="12" t="str">
        <v>J</v>
      </c>
      <c r="BD41" s="12" t="str">
        <v>|</v>
      </c>
      <c r="BE41" s="12" t="str">
        <v>F</v>
      </c>
      <c r="BF41" s="12" t="str">
        <v>J</v>
      </c>
      <c r="BG41" s="12" t="str">
        <v>L</v>
      </c>
      <c r="BH41" s="12" t="str">
        <v>J</v>
      </c>
      <c r="BI41" s="12" t="str">
        <v>F</v>
      </c>
      <c r="BJ41" s="12" t="str">
        <v>J</v>
      </c>
      <c r="BK41" s="12" t="str">
        <v>F</v>
      </c>
      <c r="BL41" s="12" t="str">
        <v>J</v>
      </c>
      <c r="BM41" s="12" t="str">
        <v>|</v>
      </c>
      <c r="BN41" s="12" t="str">
        <v>|</v>
      </c>
      <c r="BO41" s="12" t="str">
        <v>L</v>
      </c>
      <c r="BP41" s="12" t="str">
        <v>7</v>
      </c>
      <c r="BQ41" s="12" t="str">
        <v>|</v>
      </c>
      <c r="BR41" s="12" t="str">
        <v>|</v>
      </c>
      <c r="BS41" s="12" t="str">
        <v>|</v>
      </c>
      <c r="BT41" s="12" t="str">
        <v>|</v>
      </c>
      <c r="BU41" s="12" t="str">
        <v>F</v>
      </c>
      <c r="BV41" s="12" t="str">
        <v>7</v>
      </c>
      <c r="BW41" s="12" t="str">
        <v>L</v>
      </c>
      <c r="BX41" s="12" t="str">
        <v>-</v>
      </c>
      <c r="BY41" s="12" t="str">
        <v>-</v>
      </c>
      <c r="BZ41" s="12" t="str">
        <v>-</v>
      </c>
      <c r="CA41" s="12" t="str">
        <v>-</v>
      </c>
      <c r="CB41" s="12" t="str">
        <v>-</v>
      </c>
      <c r="CC41" s="12" t="str">
        <v>-</v>
      </c>
      <c r="CD41" s="12" t="str">
        <v>-</v>
      </c>
      <c r="CE41" s="12" t="str">
        <v>7</v>
      </c>
      <c r="CF41" s="13" t="str">
        <v>7</v>
      </c>
      <c r="CG41" s="12" t="str">
        <v>|</v>
      </c>
      <c r="CH41" s="12" t="str">
        <v>|</v>
      </c>
      <c r="CI41" s="12" t="str">
        <v>|</v>
      </c>
      <c r="CJ41" s="12" t="str">
        <v>F</v>
      </c>
      <c r="CK41" s="12" t="str">
        <v>7</v>
      </c>
      <c r="CL41" s="12" t="str">
        <v>|</v>
      </c>
      <c r="CM41" s="13" t="str">
        <v>|</v>
      </c>
      <c r="CN41" s="12" t="str">
        <v>F</v>
      </c>
      <c r="CO41" s="12" t="str">
        <v>J</v>
      </c>
      <c r="CP41" s="12" t="str">
        <v>L</v>
      </c>
      <c r="CQ41" s="12" t="str">
        <v>7</v>
      </c>
      <c r="CR41" s="12" t="str">
        <v>F</v>
      </c>
      <c r="CS41" s="12" t="str">
        <v>J</v>
      </c>
      <c r="CT41" s="12" t="str">
        <v>|</v>
      </c>
      <c r="CU41" s="12" t="str">
        <v>F</v>
      </c>
      <c r="CV41" s="12" t="str">
        <v>J</v>
      </c>
      <c r="CW41" s="12" t="str">
        <v>F</v>
      </c>
      <c r="CX41" s="12" t="str">
        <v>J</v>
      </c>
      <c r="CY41" s="12" t="str">
        <v>|</v>
      </c>
      <c r="CZ41" s="12" t="str">
        <v>|</v>
      </c>
      <c r="DA41" s="12" t="str">
        <v>F</v>
      </c>
      <c r="DB41" s="12" t="str">
        <v>-</v>
      </c>
      <c r="DC41" s="12" t="str">
        <v>-</v>
      </c>
      <c r="DD41" s="12" t="str">
        <v>-</v>
      </c>
      <c r="DE41" s="12" t="str">
        <v>-</v>
      </c>
      <c r="DF41" s="12" t="str">
        <v>7</v>
      </c>
      <c r="DG41" s="12" t="str">
        <v>L</v>
      </c>
      <c r="DH41" s="12" t="str">
        <v>-</v>
      </c>
      <c r="DI41" s="12" t="str">
        <v>J</v>
      </c>
      <c r="DJ41" s="12" t="str">
        <v>F</v>
      </c>
      <c r="DK41" s="12" t="str">
        <v>7</v>
      </c>
      <c r="DL41" s="12" t="str">
        <v>|</v>
      </c>
      <c r="DM41" s="12" t="str">
        <v>F</v>
      </c>
      <c r="DN41" s="12" t="str">
        <v>7</v>
      </c>
      <c r="DO41" s="12" t="str">
        <v>L</v>
      </c>
      <c r="DP41" s="12" t="str">
        <v>J</v>
      </c>
      <c r="DQ41" s="12" t="str">
        <v>L</v>
      </c>
      <c r="DR41" s="12" t="str">
        <v>J</v>
      </c>
      <c r="DS41" s="12" t="str">
        <v>F</v>
      </c>
      <c r="DT41" s="12" t="str">
        <v>-</v>
      </c>
      <c r="DU41" s="12" t="str">
        <v>-</v>
      </c>
      <c r="DV41" s="12" t="str">
        <v>-</v>
      </c>
      <c r="DW41" s="12" t="str">
        <v>-</v>
      </c>
      <c r="DX41" s="12" t="str">
        <v>-</v>
      </c>
      <c r="DY41" s="12" t="str">
        <v>-</v>
      </c>
      <c r="DZ41" s="12" t="str">
        <v>J</v>
      </c>
      <c r="EA41" s="12" t="str">
        <v>L</v>
      </c>
      <c r="EB41" s="12" t="str">
        <v>J</v>
      </c>
      <c r="EC41" s="12" t="str">
        <v>L</v>
      </c>
      <c r="ED41" s="12" t="str">
        <v>-</v>
      </c>
      <c r="EE41" s="12" t="str">
        <v>-</v>
      </c>
      <c r="EF41" s="12" t="str">
        <v>7</v>
      </c>
      <c r="EG41" s="6" t="str">
        <v>7</v>
      </c>
      <c r="EH41" s="6" t="str">
        <v>F</v>
      </c>
      <c r="EI41" s="6" t="str">
        <v>L</v>
      </c>
      <c r="EJ41" s="6" t="str">
        <v>F</v>
      </c>
      <c r="EK41" s="6" t="str">
        <v>7</v>
      </c>
      <c r="EL41" s="9" t="s">
        <v>145</v>
      </c>
      <c r="EN41">
        <v>90</v>
      </c>
      <c r="EO41">
        <v>56</v>
      </c>
    </row>
    <row r="42" spans="1:145">
      <c r="A42" s="9" t="s">
        <v>145</v>
      </c>
      <c r="B42" s="8" t="str" cm="1">
        <f t="array" ref="B42:EK42">MID('Part12 input'!A41,_xlfn.SEQUENCE(1,LEN('Part12 input'!A41)),1)</f>
        <v>|</v>
      </c>
      <c r="C42" s="6" t="str">
        <v>L</v>
      </c>
      <c r="D42" s="6" t="str">
        <v>-</v>
      </c>
      <c r="E42" s="6" t="str">
        <v>-</v>
      </c>
      <c r="F42" s="12" t="str">
        <v>L</v>
      </c>
      <c r="G42" s="12" t="str">
        <v>7</v>
      </c>
      <c r="H42" s="12" t="str">
        <v>L</v>
      </c>
      <c r="I42" s="12" t="str">
        <v>7</v>
      </c>
      <c r="J42" s="6" t="str">
        <v>|</v>
      </c>
      <c r="K42" s="12" t="str">
        <v>L</v>
      </c>
      <c r="L42" s="12" t="str">
        <v>-</v>
      </c>
      <c r="M42" s="12" t="str">
        <v>-</v>
      </c>
      <c r="N42" s="12" t="str">
        <v>-</v>
      </c>
      <c r="O42" s="12" t="str">
        <v>-</v>
      </c>
      <c r="P42" s="12" t="str">
        <v>7</v>
      </c>
      <c r="Q42" s="12" t="str">
        <v>|</v>
      </c>
      <c r="R42" s="12" t="str">
        <v>L</v>
      </c>
      <c r="S42" s="12" t="str">
        <v>J</v>
      </c>
      <c r="T42" s="12" t="str">
        <v>F</v>
      </c>
      <c r="U42" s="12" t="str">
        <v>7</v>
      </c>
      <c r="V42" s="12" t="str">
        <v>F</v>
      </c>
      <c r="W42" s="12" t="str">
        <v>7</v>
      </c>
      <c r="X42" s="12" t="str">
        <v>F</v>
      </c>
      <c r="Y42" s="12" t="str">
        <v>J</v>
      </c>
      <c r="Z42" s="12" t="str">
        <v>|</v>
      </c>
      <c r="AA42" s="12" t="str">
        <v>L</v>
      </c>
      <c r="AB42" s="12" t="str">
        <v>J</v>
      </c>
      <c r="AC42" s="12" t="str">
        <v>|</v>
      </c>
      <c r="AD42" s="12" t="str">
        <v>F</v>
      </c>
      <c r="AE42" s="12" t="str">
        <v>J</v>
      </c>
      <c r="AF42" s="6" t="str">
        <v>|</v>
      </c>
      <c r="AG42" s="12" t="str">
        <v>F</v>
      </c>
      <c r="AH42" s="12" t="str">
        <v>-</v>
      </c>
      <c r="AI42" s="12" t="str">
        <v>J</v>
      </c>
      <c r="AJ42" s="12" t="str">
        <v>F</v>
      </c>
      <c r="AK42" s="12" t="str">
        <v>-</v>
      </c>
      <c r="AL42" s="12" t="str">
        <v>-</v>
      </c>
      <c r="AM42" s="12" t="str">
        <v>7</v>
      </c>
      <c r="AN42" s="12" t="str">
        <v>|</v>
      </c>
      <c r="AO42" s="12" t="str">
        <v>L</v>
      </c>
      <c r="AP42" s="12" t="str">
        <v>7</v>
      </c>
      <c r="AQ42" s="13" t="str">
        <v>L</v>
      </c>
      <c r="AR42" s="12" t="str">
        <v>L</v>
      </c>
      <c r="AS42" s="12" t="str">
        <v>7</v>
      </c>
      <c r="AT42" s="12" t="str">
        <v>F</v>
      </c>
      <c r="AU42" s="12" t="str">
        <v>J</v>
      </c>
      <c r="AV42" s="12" t="str">
        <v>L</v>
      </c>
      <c r="AW42" s="12" t="str">
        <v>J</v>
      </c>
      <c r="AX42" s="12" t="str">
        <v>F</v>
      </c>
      <c r="AY42" s="12" t="str">
        <v>7</v>
      </c>
      <c r="AZ42" s="12" t="str">
        <v>F</v>
      </c>
      <c r="BA42" s="12" t="str">
        <v>-</v>
      </c>
      <c r="BB42" s="12" t="str">
        <v>-</v>
      </c>
      <c r="BC42" s="12" t="str">
        <v>-</v>
      </c>
      <c r="BD42" s="12" t="str">
        <v>J</v>
      </c>
      <c r="BE42" s="12" t="str">
        <v>L</v>
      </c>
      <c r="BF42" s="12" t="str">
        <v>-</v>
      </c>
      <c r="BG42" s="12" t="str">
        <v>-</v>
      </c>
      <c r="BH42" s="12" t="str">
        <v>7</v>
      </c>
      <c r="BI42" s="12" t="str">
        <v>|</v>
      </c>
      <c r="BJ42" s="12" t="str">
        <v>F</v>
      </c>
      <c r="BK42" s="12" t="str">
        <v>J</v>
      </c>
      <c r="BL42" s="13" t="str">
        <v>-</v>
      </c>
      <c r="BM42" s="12" t="str">
        <v>L</v>
      </c>
      <c r="BN42" s="12" t="str">
        <v>J</v>
      </c>
      <c r="BO42" s="12" t="str">
        <v>F</v>
      </c>
      <c r="BP42" s="12" t="str">
        <v>J</v>
      </c>
      <c r="BQ42" s="12" t="str">
        <v>|</v>
      </c>
      <c r="BR42" s="12" t="str">
        <v>|</v>
      </c>
      <c r="BS42" s="12" t="str">
        <v>|</v>
      </c>
      <c r="BT42" s="12" t="str">
        <v>L</v>
      </c>
      <c r="BU42" s="12" t="str">
        <v>J</v>
      </c>
      <c r="BV42" s="12" t="str">
        <v>L</v>
      </c>
      <c r="BW42" s="12" t="str">
        <v>7</v>
      </c>
      <c r="BX42" s="12" t="str">
        <v>F</v>
      </c>
      <c r="BY42" s="12" t="str">
        <v>-</v>
      </c>
      <c r="BZ42" s="12" t="str">
        <v>7</v>
      </c>
      <c r="CA42" s="12" t="str">
        <v>F</v>
      </c>
      <c r="CB42" s="12" t="str">
        <v>-</v>
      </c>
      <c r="CC42" s="12" t="str">
        <v>-</v>
      </c>
      <c r="CD42" s="12" t="str">
        <v>7</v>
      </c>
      <c r="CE42" s="12" t="str">
        <v>L</v>
      </c>
      <c r="CF42" s="12" t="str">
        <v>7</v>
      </c>
      <c r="CG42" s="12" t="str">
        <v>|</v>
      </c>
      <c r="CH42" s="12" t="str">
        <v>|</v>
      </c>
      <c r="CI42" s="12" t="str">
        <v>L</v>
      </c>
      <c r="CJ42" s="12" t="str">
        <v>J</v>
      </c>
      <c r="CK42" s="12" t="str">
        <v>|</v>
      </c>
      <c r="CL42" s="12" t="str">
        <v>L</v>
      </c>
      <c r="CM42" s="12" t="str">
        <v>7</v>
      </c>
      <c r="CN42" s="12" t="str">
        <v>L</v>
      </c>
      <c r="CO42" s="12" t="str">
        <v>7</v>
      </c>
      <c r="CP42" s="12" t="str">
        <v>F</v>
      </c>
      <c r="CQ42" s="12" t="str">
        <v>J</v>
      </c>
      <c r="CR42" s="12" t="str">
        <v>L</v>
      </c>
      <c r="CS42" s="12" t="str">
        <v>7</v>
      </c>
      <c r="CT42" s="12" t="str">
        <v>|</v>
      </c>
      <c r="CU42" s="12" t="str">
        <v>L</v>
      </c>
      <c r="CV42" s="12" t="str">
        <v>7</v>
      </c>
      <c r="CW42" s="12" t="str">
        <v>L</v>
      </c>
      <c r="CX42" s="12" t="str">
        <v>7</v>
      </c>
      <c r="CY42" s="12" t="str">
        <v>L</v>
      </c>
      <c r="CZ42" s="12" t="str">
        <v>J</v>
      </c>
      <c r="DA42" s="12" t="str">
        <v>L</v>
      </c>
      <c r="DB42" s="12" t="str">
        <v>-</v>
      </c>
      <c r="DC42" s="12" t="str">
        <v>-</v>
      </c>
      <c r="DD42" s="12" t="str">
        <v>-</v>
      </c>
      <c r="DE42" s="12" t="str">
        <v>7</v>
      </c>
      <c r="DF42" s="12" t="str">
        <v>|</v>
      </c>
      <c r="DG42" s="12" t="str">
        <v>F</v>
      </c>
      <c r="DH42" s="12" t="str">
        <v>7</v>
      </c>
      <c r="DI42" s="12" t="str">
        <v>F</v>
      </c>
      <c r="DJ42" s="12" t="str">
        <v>J</v>
      </c>
      <c r="DK42" s="12" t="str">
        <v>L</v>
      </c>
      <c r="DL42" s="12" t="str">
        <v>J</v>
      </c>
      <c r="DM42" s="12" t="str">
        <v>|</v>
      </c>
      <c r="DN42" s="12" t="str">
        <v>|</v>
      </c>
      <c r="DO42" s="12" t="str">
        <v>F</v>
      </c>
      <c r="DP42" s="12" t="str">
        <v>-</v>
      </c>
      <c r="DQ42" s="12" t="str">
        <v>-</v>
      </c>
      <c r="DR42" s="12" t="str">
        <v>-</v>
      </c>
      <c r="DS42" s="12" t="str">
        <v>J</v>
      </c>
      <c r="DT42" s="12" t="str">
        <v>F</v>
      </c>
      <c r="DU42" s="12" t="str">
        <v>7</v>
      </c>
      <c r="DV42" s="12" t="str">
        <v>F</v>
      </c>
      <c r="DW42" s="12" t="str">
        <v>-</v>
      </c>
      <c r="DX42" s="12" t="str">
        <v>-</v>
      </c>
      <c r="DY42" s="12" t="str">
        <v>7</v>
      </c>
      <c r="DZ42" s="12" t="str">
        <v>F</v>
      </c>
      <c r="EA42" s="12" t="str">
        <v>7</v>
      </c>
      <c r="EB42" s="12" t="str">
        <v>F</v>
      </c>
      <c r="EC42" s="12" t="str">
        <v>7</v>
      </c>
      <c r="ED42" s="12" t="str">
        <v>F</v>
      </c>
      <c r="EE42" s="12" t="str">
        <v>7</v>
      </c>
      <c r="EF42" s="12" t="str">
        <v>|</v>
      </c>
      <c r="EG42" s="6" t="str">
        <v>.</v>
      </c>
      <c r="EH42" s="6" t="str">
        <v>F</v>
      </c>
      <c r="EI42" s="6" t="str">
        <v>-</v>
      </c>
      <c r="EJ42" s="6" t="str">
        <v>7</v>
      </c>
      <c r="EK42" s="6" t="str">
        <v>7</v>
      </c>
      <c r="EL42" s="9" t="s">
        <v>145</v>
      </c>
      <c r="EN42">
        <v>91</v>
      </c>
      <c r="EO42">
        <v>56</v>
      </c>
    </row>
    <row r="43" spans="1:145">
      <c r="A43" s="9" t="s">
        <v>145</v>
      </c>
      <c r="B43" s="8" t="str" cm="1">
        <f t="array" ref="B43:EK43">MID('Part12 input'!A42,_xlfn.SEQUENCE(1,LEN('Part12 input'!A42)),1)</f>
        <v>L</v>
      </c>
      <c r="C43" s="6" t="str">
        <v>7</v>
      </c>
      <c r="D43" s="6" t="str">
        <v>J</v>
      </c>
      <c r="E43" s="6" t="str">
        <v>|</v>
      </c>
      <c r="F43" s="6" t="str">
        <v>F</v>
      </c>
      <c r="G43" s="12" t="str">
        <v>L</v>
      </c>
      <c r="H43" s="12" t="str">
        <v>7</v>
      </c>
      <c r="I43" s="12" t="str">
        <v>L</v>
      </c>
      <c r="J43" s="12" t="str">
        <v>-</v>
      </c>
      <c r="K43" s="12" t="str">
        <v>7</v>
      </c>
      <c r="L43" s="12" t="str">
        <v>F</v>
      </c>
      <c r="M43" s="12" t="str">
        <v>7</v>
      </c>
      <c r="N43" s="12" t="str">
        <v>F</v>
      </c>
      <c r="O43" s="12" t="str">
        <v>7</v>
      </c>
      <c r="P43" s="12" t="str">
        <v>|</v>
      </c>
      <c r="Q43" s="12" t="str">
        <v>L</v>
      </c>
      <c r="R43" s="12" t="str">
        <v>7</v>
      </c>
      <c r="S43" s="12" t="str">
        <v>F</v>
      </c>
      <c r="T43" s="12" t="str">
        <v>J</v>
      </c>
      <c r="U43" s="12" t="str">
        <v>|</v>
      </c>
      <c r="V43" s="12" t="str">
        <v>|</v>
      </c>
      <c r="W43" s="12" t="str">
        <v>|</v>
      </c>
      <c r="X43" s="12" t="str">
        <v>L</v>
      </c>
      <c r="Y43" s="12" t="str">
        <v>-</v>
      </c>
      <c r="Z43" s="12" t="str">
        <v>J</v>
      </c>
      <c r="AA43" s="12" t="str">
        <v>F</v>
      </c>
      <c r="AB43" s="12" t="str">
        <v>7</v>
      </c>
      <c r="AC43" s="12" t="str">
        <v>L</v>
      </c>
      <c r="AD43" s="12" t="str">
        <v>J</v>
      </c>
      <c r="AE43" s="12" t="str">
        <v>F</v>
      </c>
      <c r="AF43" s="12" t="str">
        <v>-</v>
      </c>
      <c r="AG43" s="12" t="str">
        <v>J</v>
      </c>
      <c r="AH43" s="12" t="str">
        <v>F</v>
      </c>
      <c r="AI43" s="12" t="str">
        <v>7</v>
      </c>
      <c r="AJ43" s="12" t="str">
        <v>|</v>
      </c>
      <c r="AK43" s="12" t="str">
        <v>F</v>
      </c>
      <c r="AL43" s="12" t="str">
        <v>-</v>
      </c>
      <c r="AM43" s="12" t="str">
        <v>J</v>
      </c>
      <c r="AN43" s="12" t="str">
        <v>L</v>
      </c>
      <c r="AO43" s="12" t="str">
        <v>-</v>
      </c>
      <c r="AP43" s="12" t="str">
        <v>J</v>
      </c>
      <c r="AQ43" s="12" t="str">
        <v>F</v>
      </c>
      <c r="AR43" s="12" t="str">
        <v>-</v>
      </c>
      <c r="AS43" s="12" t="str">
        <v>J</v>
      </c>
      <c r="AT43" s="12" t="str">
        <v>L</v>
      </c>
      <c r="AU43" s="12" t="str">
        <v>-</v>
      </c>
      <c r="AV43" s="12" t="str">
        <v>7</v>
      </c>
      <c r="AW43" s="12" t="str">
        <v>F</v>
      </c>
      <c r="AX43" s="12" t="str">
        <v>J</v>
      </c>
      <c r="AY43" s="12" t="str">
        <v>L</v>
      </c>
      <c r="AZ43" s="12" t="str">
        <v>J</v>
      </c>
      <c r="BA43" s="12" t="str">
        <v>F</v>
      </c>
      <c r="BB43" s="12" t="str">
        <v>-</v>
      </c>
      <c r="BC43" s="12" t="str">
        <v>7</v>
      </c>
      <c r="BD43" s="12" t="str">
        <v>F</v>
      </c>
      <c r="BE43" s="12" t="str">
        <v>7</v>
      </c>
      <c r="BF43" s="12" t="str">
        <v>F</v>
      </c>
      <c r="BG43" s="12" t="str">
        <v>-</v>
      </c>
      <c r="BH43" s="12" t="str">
        <v>J</v>
      </c>
      <c r="BI43" s="12" t="str">
        <v>|</v>
      </c>
      <c r="BJ43" s="12" t="str">
        <v>L</v>
      </c>
      <c r="BK43" s="12" t="str">
        <v>-</v>
      </c>
      <c r="BL43" s="12" t="str">
        <v>7</v>
      </c>
      <c r="BM43" s="12" t="str">
        <v>F</v>
      </c>
      <c r="BN43" s="12" t="str">
        <v>7</v>
      </c>
      <c r="BO43" s="12" t="str">
        <v>L</v>
      </c>
      <c r="BP43" s="12" t="str">
        <v>7</v>
      </c>
      <c r="BQ43" s="12" t="str">
        <v>|</v>
      </c>
      <c r="BR43" s="12" t="str">
        <v>|</v>
      </c>
      <c r="BS43" s="12" t="str">
        <v>L</v>
      </c>
      <c r="BT43" s="12" t="str">
        <v>-</v>
      </c>
      <c r="BU43" s="12" t="str">
        <v>7</v>
      </c>
      <c r="BV43" s="13" t="str">
        <v>L</v>
      </c>
      <c r="BW43" s="12" t="str">
        <v>|</v>
      </c>
      <c r="BX43" s="12" t="str">
        <v>|</v>
      </c>
      <c r="BY43" s="12" t="str">
        <v>F</v>
      </c>
      <c r="BZ43" s="12" t="str">
        <v>J</v>
      </c>
      <c r="CA43" s="12" t="str">
        <v>L</v>
      </c>
      <c r="CB43" s="12" t="str">
        <v>-</v>
      </c>
      <c r="CC43" s="12" t="str">
        <v>7</v>
      </c>
      <c r="CD43" s="12" t="str">
        <v>L</v>
      </c>
      <c r="CE43" s="12" t="str">
        <v>7</v>
      </c>
      <c r="CF43" s="12" t="str">
        <v>|</v>
      </c>
      <c r="CG43" s="12" t="str">
        <v>|</v>
      </c>
      <c r="CH43" s="12" t="str">
        <v>L</v>
      </c>
      <c r="CI43" s="12" t="str">
        <v>7</v>
      </c>
      <c r="CJ43" s="12" t="str">
        <v>F</v>
      </c>
      <c r="CK43" s="12" t="str">
        <v>J</v>
      </c>
      <c r="CL43" s="12" t="str">
        <v>F</v>
      </c>
      <c r="CM43" s="12" t="str">
        <v>J</v>
      </c>
      <c r="CN43" s="13" t="str">
        <v>-</v>
      </c>
      <c r="CO43" s="12" t="str">
        <v>L</v>
      </c>
      <c r="CP43" s="12" t="str">
        <v>J</v>
      </c>
      <c r="CQ43" s="12" t="str">
        <v>F</v>
      </c>
      <c r="CR43" s="12" t="str">
        <v>7</v>
      </c>
      <c r="CS43" s="12" t="str">
        <v>|</v>
      </c>
      <c r="CT43" s="12" t="str">
        <v>|</v>
      </c>
      <c r="CU43" s="13" t="str">
        <v>F</v>
      </c>
      <c r="CV43" s="12" t="str">
        <v>L</v>
      </c>
      <c r="CW43" s="12" t="str">
        <v>-</v>
      </c>
      <c r="CX43" s="12" t="str">
        <v>J</v>
      </c>
      <c r="CY43" s="12" t="str">
        <v>F</v>
      </c>
      <c r="CZ43" s="12" t="str">
        <v>-</v>
      </c>
      <c r="DA43" s="12" t="str">
        <v>-</v>
      </c>
      <c r="DB43" s="12" t="str">
        <v>-</v>
      </c>
      <c r="DC43" s="12" t="str">
        <v>-</v>
      </c>
      <c r="DD43" s="12" t="str">
        <v>7</v>
      </c>
      <c r="DE43" s="12" t="str">
        <v>|</v>
      </c>
      <c r="DF43" s="12" t="str">
        <v>|</v>
      </c>
      <c r="DG43" s="12" t="str">
        <v>|</v>
      </c>
      <c r="DH43" s="12" t="str">
        <v>|</v>
      </c>
      <c r="DI43" s="12" t="str">
        <v>L</v>
      </c>
      <c r="DJ43" s="12" t="str">
        <v>-</v>
      </c>
      <c r="DK43" s="12" t="str">
        <v>-</v>
      </c>
      <c r="DL43" s="12" t="str">
        <v>-</v>
      </c>
      <c r="DM43" s="12" t="str">
        <v>J</v>
      </c>
      <c r="DN43" s="12" t="str">
        <v>L</v>
      </c>
      <c r="DO43" s="12" t="str">
        <v>J</v>
      </c>
      <c r="DP43" s="12" t="str">
        <v>F</v>
      </c>
      <c r="DQ43" s="12" t="str">
        <v>-</v>
      </c>
      <c r="DR43" s="12" t="str">
        <v>7</v>
      </c>
      <c r="DS43" s="12" t="str">
        <v>F</v>
      </c>
      <c r="DT43" s="12" t="str">
        <v>J</v>
      </c>
      <c r="DU43" s="12" t="str">
        <v>|</v>
      </c>
      <c r="DV43" s="12" t="str">
        <v>L</v>
      </c>
      <c r="DW43" s="12" t="str">
        <v>-</v>
      </c>
      <c r="DX43" s="12" t="str">
        <v>7</v>
      </c>
      <c r="DY43" s="12" t="str">
        <v>L</v>
      </c>
      <c r="DZ43" s="12" t="str">
        <v>J</v>
      </c>
      <c r="EA43" s="12" t="str">
        <v>L</v>
      </c>
      <c r="EB43" s="12" t="str">
        <v>J</v>
      </c>
      <c r="EC43" s="12" t="str">
        <v>|</v>
      </c>
      <c r="ED43" s="12" t="str">
        <v>|</v>
      </c>
      <c r="EE43" s="12" t="str">
        <v>L</v>
      </c>
      <c r="EF43" s="12" t="str">
        <v>J</v>
      </c>
      <c r="EG43" s="6" t="str">
        <v>7</v>
      </c>
      <c r="EH43" s="6" t="str">
        <v>J</v>
      </c>
      <c r="EI43" s="6" t="str">
        <v>L</v>
      </c>
      <c r="EJ43" s="6" t="str">
        <v>L</v>
      </c>
      <c r="EK43" s="6" t="str">
        <v>J</v>
      </c>
      <c r="EL43" s="9" t="s">
        <v>145</v>
      </c>
      <c r="EN43">
        <v>91</v>
      </c>
      <c r="EO43">
        <v>55</v>
      </c>
    </row>
    <row r="44" spans="1:145">
      <c r="A44" s="9" t="s">
        <v>145</v>
      </c>
      <c r="B44" s="8" t="str" cm="1">
        <f t="array" ref="B44:EK44">MID('Part12 input'!A43,_xlfn.SEQUENCE(1,LEN('Part12 input'!A43)),1)</f>
        <v>.</v>
      </c>
      <c r="C44" s="6" t="str">
        <v>|</v>
      </c>
      <c r="D44" s="6" t="str">
        <v>F</v>
      </c>
      <c r="E44" s="12" t="str">
        <v>F</v>
      </c>
      <c r="F44" s="12" t="str">
        <v>-</v>
      </c>
      <c r="G44" s="12" t="str">
        <v>-</v>
      </c>
      <c r="H44" s="12" t="str">
        <v>J</v>
      </c>
      <c r="I44" s="12" t="str">
        <v>F</v>
      </c>
      <c r="J44" s="12" t="str">
        <v>-</v>
      </c>
      <c r="K44" s="12" t="str">
        <v>J</v>
      </c>
      <c r="L44" s="12" t="str">
        <v>|</v>
      </c>
      <c r="M44" s="12" t="str">
        <v>L</v>
      </c>
      <c r="N44" s="12" t="str">
        <v>J</v>
      </c>
      <c r="O44" s="12" t="str">
        <v>L</v>
      </c>
      <c r="P44" s="12" t="str">
        <v>J</v>
      </c>
      <c r="Q44" s="12" t="str">
        <v>F</v>
      </c>
      <c r="R44" s="12" t="str">
        <v>J</v>
      </c>
      <c r="S44" s="12" t="str">
        <v>L</v>
      </c>
      <c r="T44" s="12" t="str">
        <v>7</v>
      </c>
      <c r="U44" s="12" t="str">
        <v>|</v>
      </c>
      <c r="V44" s="12" t="str">
        <v>|</v>
      </c>
      <c r="W44" s="12" t="str">
        <v>L</v>
      </c>
      <c r="X44" s="12" t="str">
        <v>7</v>
      </c>
      <c r="Y44" s="12" t="str">
        <v>F</v>
      </c>
      <c r="Z44" s="12" t="str">
        <v>-</v>
      </c>
      <c r="AA44" s="12" t="str">
        <v>J</v>
      </c>
      <c r="AB44" s="12" t="str">
        <v>L</v>
      </c>
      <c r="AC44" s="12" t="str">
        <v>7</v>
      </c>
      <c r="AD44" s="12" t="str">
        <v>F</v>
      </c>
      <c r="AE44" s="12" t="str">
        <v>J</v>
      </c>
      <c r="AF44" s="12" t="str">
        <v>F</v>
      </c>
      <c r="AG44" s="12" t="str">
        <v>-</v>
      </c>
      <c r="AH44" s="12" t="str">
        <v>J</v>
      </c>
      <c r="AI44" s="12" t="str">
        <v>L</v>
      </c>
      <c r="AJ44" s="12" t="str">
        <v>J</v>
      </c>
      <c r="AK44" s="12" t="str">
        <v>L</v>
      </c>
      <c r="AL44" s="12" t="str">
        <v>7</v>
      </c>
      <c r="AM44" s="12" t="str">
        <v>F</v>
      </c>
      <c r="AN44" s="12" t="str">
        <v>7</v>
      </c>
      <c r="AO44" s="12" t="str">
        <v>F</v>
      </c>
      <c r="AP44" s="12" t="str">
        <v>7</v>
      </c>
      <c r="AQ44" s="12" t="str">
        <v>L</v>
      </c>
      <c r="AR44" s="12" t="str">
        <v>-</v>
      </c>
      <c r="AS44" s="12" t="str">
        <v>-</v>
      </c>
      <c r="AT44" s="12" t="str">
        <v>-</v>
      </c>
      <c r="AU44" s="12" t="str">
        <v>7</v>
      </c>
      <c r="AV44" s="12" t="str">
        <v>|</v>
      </c>
      <c r="AW44" s="12" t="str">
        <v>L</v>
      </c>
      <c r="AX44" s="12" t="str">
        <v>-</v>
      </c>
      <c r="AY44" s="12" t="str">
        <v>-</v>
      </c>
      <c r="AZ44" s="12" t="str">
        <v>7</v>
      </c>
      <c r="BA44" s="12" t="str">
        <v>L</v>
      </c>
      <c r="BB44" s="12" t="str">
        <v>7</v>
      </c>
      <c r="BC44" s="12" t="str">
        <v>|</v>
      </c>
      <c r="BD44" s="12" t="str">
        <v>|</v>
      </c>
      <c r="BE44" s="12" t="str">
        <v>|</v>
      </c>
      <c r="BF44" s="12" t="str">
        <v>L</v>
      </c>
      <c r="BG44" s="12" t="str">
        <v>-</v>
      </c>
      <c r="BH44" s="12" t="str">
        <v>7</v>
      </c>
      <c r="BI44" s="12" t="str">
        <v>L</v>
      </c>
      <c r="BJ44" s="12" t="str">
        <v>7</v>
      </c>
      <c r="BK44" s="12" t="str">
        <v>F</v>
      </c>
      <c r="BL44" s="12" t="str">
        <v>J</v>
      </c>
      <c r="BM44" s="12" t="str">
        <v>|</v>
      </c>
      <c r="BN44" s="12" t="str">
        <v>L</v>
      </c>
      <c r="BO44" s="12" t="str">
        <v>-</v>
      </c>
      <c r="BP44" s="12" t="str">
        <v>J</v>
      </c>
      <c r="BQ44" s="12" t="str">
        <v>|</v>
      </c>
      <c r="BR44" s="12" t="str">
        <v>L</v>
      </c>
      <c r="BS44" s="12" t="str">
        <v>7</v>
      </c>
      <c r="BT44" s="12" t="str">
        <v>F</v>
      </c>
      <c r="BU44" s="12" t="str">
        <v>J</v>
      </c>
      <c r="BV44" s="12" t="str">
        <v>F</v>
      </c>
      <c r="BW44" s="12" t="str">
        <v>J</v>
      </c>
      <c r="BX44" s="12" t="str">
        <v>|</v>
      </c>
      <c r="BY44" s="12" t="str">
        <v>L</v>
      </c>
      <c r="BZ44" s="12" t="str">
        <v>-</v>
      </c>
      <c r="CA44" s="12" t="str">
        <v>7</v>
      </c>
      <c r="CB44" s="12" t="str">
        <v>F</v>
      </c>
      <c r="CC44" s="12" t="str">
        <v>J</v>
      </c>
      <c r="CD44" s="12" t="str">
        <v>F</v>
      </c>
      <c r="CE44" s="12" t="str">
        <v>J</v>
      </c>
      <c r="CF44" s="12" t="str">
        <v>|</v>
      </c>
      <c r="CG44" s="12" t="str">
        <v>L</v>
      </c>
      <c r="CH44" s="12" t="str">
        <v>-</v>
      </c>
      <c r="CI44" s="12" t="str">
        <v>J</v>
      </c>
      <c r="CJ44" s="12" t="str">
        <v>|</v>
      </c>
      <c r="CK44" s="12" t="str">
        <v>F</v>
      </c>
      <c r="CL44" s="12" t="str">
        <v>J</v>
      </c>
      <c r="CM44" s="13" t="str">
        <v>.</v>
      </c>
      <c r="CN44" s="12" t="str">
        <v>F</v>
      </c>
      <c r="CO44" s="12" t="str">
        <v>-</v>
      </c>
      <c r="CP44" s="12" t="str">
        <v>-</v>
      </c>
      <c r="CQ44" s="12" t="str">
        <v>J</v>
      </c>
      <c r="CR44" s="12" t="str">
        <v>L</v>
      </c>
      <c r="CS44" s="12" t="str">
        <v>J</v>
      </c>
      <c r="CT44" s="12" t="str">
        <v>L</v>
      </c>
      <c r="CU44" s="12" t="str">
        <v>-</v>
      </c>
      <c r="CV44" s="12" t="str">
        <v>7</v>
      </c>
      <c r="CW44" s="12" t="str">
        <v>F</v>
      </c>
      <c r="CX44" s="12" t="str">
        <v>7</v>
      </c>
      <c r="CY44" s="12" t="str">
        <v>L</v>
      </c>
      <c r="CZ44" s="12" t="str">
        <v>-</v>
      </c>
      <c r="DA44" s="12" t="str">
        <v>-</v>
      </c>
      <c r="DB44" s="12" t="str">
        <v>-</v>
      </c>
      <c r="DC44" s="12" t="str">
        <v>7</v>
      </c>
      <c r="DD44" s="12" t="str">
        <v>L</v>
      </c>
      <c r="DE44" s="12" t="str">
        <v>J</v>
      </c>
      <c r="DF44" s="12" t="str">
        <v>L</v>
      </c>
      <c r="DG44" s="12" t="str">
        <v>J</v>
      </c>
      <c r="DH44" s="12" t="str">
        <v>L</v>
      </c>
      <c r="DI44" s="12" t="str">
        <v>-</v>
      </c>
      <c r="DJ44" s="12" t="str">
        <v>-</v>
      </c>
      <c r="DK44" s="12" t="str">
        <v>-</v>
      </c>
      <c r="DL44" s="12" t="str">
        <v>-</v>
      </c>
      <c r="DM44" s="12" t="str">
        <v>7</v>
      </c>
      <c r="DN44" s="12" t="str">
        <v>F</v>
      </c>
      <c r="DO44" s="12" t="str">
        <v>-</v>
      </c>
      <c r="DP44" s="12" t="str">
        <v>J</v>
      </c>
      <c r="DQ44" s="12" t="str">
        <v>F</v>
      </c>
      <c r="DR44" s="12" t="str">
        <v>J</v>
      </c>
      <c r="DS44" s="12" t="str">
        <v>|</v>
      </c>
      <c r="DT44" s="6" t="str">
        <v>.</v>
      </c>
      <c r="DU44" s="12" t="str">
        <v>L</v>
      </c>
      <c r="DV44" s="12" t="str">
        <v>-</v>
      </c>
      <c r="DW44" s="12" t="str">
        <v>7</v>
      </c>
      <c r="DX44" s="12" t="str">
        <v>L</v>
      </c>
      <c r="DY44" s="12" t="str">
        <v>-</v>
      </c>
      <c r="DZ44" s="12" t="str">
        <v>-</v>
      </c>
      <c r="EA44" s="12" t="str">
        <v>7</v>
      </c>
      <c r="EB44" s="6" t="str">
        <v>L</v>
      </c>
      <c r="EC44" s="12" t="str">
        <v>|</v>
      </c>
      <c r="ED44" s="12" t="str">
        <v>|</v>
      </c>
      <c r="EE44" s="6" t="str">
        <v>.</v>
      </c>
      <c r="EF44" s="6" t="str">
        <v>F</v>
      </c>
      <c r="EG44" s="6" t="str">
        <v>J</v>
      </c>
      <c r="EH44" s="6" t="str">
        <v>7</v>
      </c>
      <c r="EI44" s="6" t="str">
        <v>L</v>
      </c>
      <c r="EJ44" s="6" t="str">
        <v>J</v>
      </c>
      <c r="EK44" s="6" t="str">
        <v>.</v>
      </c>
      <c r="EL44" s="9" t="s">
        <v>145</v>
      </c>
      <c r="EN44">
        <v>92</v>
      </c>
      <c r="EO44">
        <v>55</v>
      </c>
    </row>
    <row r="45" spans="1:145">
      <c r="A45" s="9" t="s">
        <v>145</v>
      </c>
      <c r="B45" s="8" t="str" cm="1">
        <f t="array" ref="B45:EK45">MID('Part12 input'!A44,_xlfn.SEQUENCE(1,LEN('Part12 input'!A44)),1)</f>
        <v>F</v>
      </c>
      <c r="C45" s="6" t="str">
        <v>L</v>
      </c>
      <c r="D45" s="6" t="str">
        <v>F</v>
      </c>
      <c r="E45" s="12" t="str">
        <v>L</v>
      </c>
      <c r="F45" s="12" t="str">
        <v>7</v>
      </c>
      <c r="G45" s="12" t="str">
        <v>F</v>
      </c>
      <c r="H45" s="12" t="str">
        <v>7</v>
      </c>
      <c r="I45" s="12" t="str">
        <v>L</v>
      </c>
      <c r="J45" s="12" t="str">
        <v>7</v>
      </c>
      <c r="K45" s="12" t="str">
        <v>F</v>
      </c>
      <c r="L45" s="12" t="str">
        <v>J</v>
      </c>
      <c r="M45" s="12" t="str">
        <v>F</v>
      </c>
      <c r="N45" s="12" t="str">
        <v>7</v>
      </c>
      <c r="O45" s="12" t="str">
        <v>F</v>
      </c>
      <c r="P45" s="12" t="str">
        <v>7</v>
      </c>
      <c r="Q45" s="12" t="str">
        <v>L</v>
      </c>
      <c r="R45" s="12" t="str">
        <v>-</v>
      </c>
      <c r="S45" s="12" t="str">
        <v>-</v>
      </c>
      <c r="T45" s="12" t="str">
        <v>J</v>
      </c>
      <c r="U45" s="12" t="str">
        <v>L</v>
      </c>
      <c r="V45" s="12" t="str">
        <v>J</v>
      </c>
      <c r="W45" s="12" t="str">
        <v>F</v>
      </c>
      <c r="X45" s="12" t="str">
        <v>J</v>
      </c>
      <c r="Y45" s="12" t="str">
        <v>L</v>
      </c>
      <c r="Z45" s="12" t="str">
        <v>-</v>
      </c>
      <c r="AA45" s="12" t="str">
        <v>7</v>
      </c>
      <c r="AB45" s="12" t="str">
        <v>F</v>
      </c>
      <c r="AC45" s="12" t="str">
        <v>J</v>
      </c>
      <c r="AD45" s="12" t="str">
        <v>L</v>
      </c>
      <c r="AE45" s="12" t="str">
        <v>-</v>
      </c>
      <c r="AF45" s="12" t="str">
        <v>J</v>
      </c>
      <c r="AG45" s="6" t="str">
        <v>.</v>
      </c>
      <c r="AH45" s="12" t="str">
        <v>F</v>
      </c>
      <c r="AI45" s="12" t="str">
        <v>7</v>
      </c>
      <c r="AJ45" s="12" t="str">
        <v>F</v>
      </c>
      <c r="AK45" s="12" t="str">
        <v>-</v>
      </c>
      <c r="AL45" s="12" t="str">
        <v>J</v>
      </c>
      <c r="AM45" s="12" t="str">
        <v>|</v>
      </c>
      <c r="AN45" s="12" t="str">
        <v>|</v>
      </c>
      <c r="AO45" s="12" t="str">
        <v>|</v>
      </c>
      <c r="AP45" s="12" t="str">
        <v>L</v>
      </c>
      <c r="AQ45" s="12" t="str">
        <v>-</v>
      </c>
      <c r="AR45" s="12" t="str">
        <v>-</v>
      </c>
      <c r="AS45" s="12" t="str">
        <v>7</v>
      </c>
      <c r="AT45" s="12" t="str">
        <v>F</v>
      </c>
      <c r="AU45" s="12" t="str">
        <v>J</v>
      </c>
      <c r="AV45" s="12" t="str">
        <v>L</v>
      </c>
      <c r="AW45" s="12" t="str">
        <v>-</v>
      </c>
      <c r="AX45" s="12" t="str">
        <v>7</v>
      </c>
      <c r="AY45" s="12" t="str">
        <v>F</v>
      </c>
      <c r="AZ45" s="12" t="str">
        <v>J</v>
      </c>
      <c r="BA45" s="12" t="str">
        <v>F</v>
      </c>
      <c r="BB45" s="12" t="str">
        <v>J</v>
      </c>
      <c r="BC45" s="12" t="str">
        <v>|</v>
      </c>
      <c r="BD45" s="12" t="str">
        <v>|</v>
      </c>
      <c r="BE45" s="12" t="str">
        <v>L</v>
      </c>
      <c r="BF45" s="12" t="str">
        <v>7</v>
      </c>
      <c r="BG45" s="12" t="str">
        <v>F</v>
      </c>
      <c r="BH45" s="12" t="str">
        <v>J</v>
      </c>
      <c r="BI45" s="13" t="str">
        <v>.</v>
      </c>
      <c r="BJ45" s="12" t="str">
        <v>|</v>
      </c>
      <c r="BK45" s="12" t="str">
        <v>|</v>
      </c>
      <c r="BL45" s="13" t="str">
        <v>F</v>
      </c>
      <c r="BM45" s="12" t="str">
        <v>L</v>
      </c>
      <c r="BN45" s="12" t="str">
        <v>7</v>
      </c>
      <c r="BO45" s="12" t="str">
        <v>F</v>
      </c>
      <c r="BP45" s="12" t="str">
        <v>7</v>
      </c>
      <c r="BQ45" s="12" t="str">
        <v>|</v>
      </c>
      <c r="BR45" s="13" t="str">
        <v>|</v>
      </c>
      <c r="BS45" s="12" t="str">
        <v>|</v>
      </c>
      <c r="BT45" s="12" t="str">
        <v>|</v>
      </c>
      <c r="BU45" s="12" t="str">
        <v>F</v>
      </c>
      <c r="BV45" s="12" t="str">
        <v>J</v>
      </c>
      <c r="BW45" s="12" t="str">
        <v>F</v>
      </c>
      <c r="BX45" s="12" t="str">
        <v>J</v>
      </c>
      <c r="BY45" s="12" t="str">
        <v>F</v>
      </c>
      <c r="BZ45" s="12" t="str">
        <v>-</v>
      </c>
      <c r="CA45" s="12" t="str">
        <v>J</v>
      </c>
      <c r="CB45" s="12" t="str">
        <v>|</v>
      </c>
      <c r="CC45" s="13" t="str">
        <v>7</v>
      </c>
      <c r="CD45" s="12" t="str">
        <v>L</v>
      </c>
      <c r="CE45" s="12" t="str">
        <v>7</v>
      </c>
      <c r="CF45" s="12" t="str">
        <v>L</v>
      </c>
      <c r="CG45" s="12" t="str">
        <v>-</v>
      </c>
      <c r="CH45" s="12" t="str">
        <v>-</v>
      </c>
      <c r="CI45" s="12" t="str">
        <v>7</v>
      </c>
      <c r="CJ45" s="12" t="str">
        <v>L</v>
      </c>
      <c r="CK45" s="12" t="str">
        <v>J</v>
      </c>
      <c r="CL45" s="12" t="str">
        <v>F</v>
      </c>
      <c r="CM45" s="12" t="str">
        <v>7</v>
      </c>
      <c r="CN45" s="12" t="str">
        <v>L</v>
      </c>
      <c r="CO45" s="12" t="str">
        <v>-</v>
      </c>
      <c r="CP45" s="12" t="str">
        <v>-</v>
      </c>
      <c r="CQ45" s="12" t="str">
        <v>7</v>
      </c>
      <c r="CR45" s="12" t="str">
        <v>F</v>
      </c>
      <c r="CS45" s="12" t="str">
        <v>7</v>
      </c>
      <c r="CT45" s="12" t="str">
        <v>F</v>
      </c>
      <c r="CU45" s="12" t="str">
        <v>-</v>
      </c>
      <c r="CV45" s="12" t="str">
        <v>J</v>
      </c>
      <c r="CW45" s="12" t="str">
        <v>|</v>
      </c>
      <c r="CX45" s="12" t="str">
        <v>|</v>
      </c>
      <c r="CY45" s="12" t="str">
        <v>F</v>
      </c>
      <c r="CZ45" s="12" t="str">
        <v>7</v>
      </c>
      <c r="DA45" s="12" t="str">
        <v>F</v>
      </c>
      <c r="DB45" s="12" t="str">
        <v>7</v>
      </c>
      <c r="DC45" s="12" t="str">
        <v>L</v>
      </c>
      <c r="DD45" s="12" t="str">
        <v>7</v>
      </c>
      <c r="DE45" s="12" t="str">
        <v>F</v>
      </c>
      <c r="DF45" s="12" t="str">
        <v>7</v>
      </c>
      <c r="DG45" s="12" t="str">
        <v>F</v>
      </c>
      <c r="DH45" s="12" t="str">
        <v>-</v>
      </c>
      <c r="DI45" s="12" t="str">
        <v>-</v>
      </c>
      <c r="DJ45" s="12" t="str">
        <v>-</v>
      </c>
      <c r="DK45" s="12" t="str">
        <v>-</v>
      </c>
      <c r="DL45" s="12" t="str">
        <v>7</v>
      </c>
      <c r="DM45" s="12" t="str">
        <v>|</v>
      </c>
      <c r="DN45" s="12" t="str">
        <v>L</v>
      </c>
      <c r="DO45" s="12" t="str">
        <v>-</v>
      </c>
      <c r="DP45" s="12" t="str">
        <v>7</v>
      </c>
      <c r="DQ45" s="12" t="str">
        <v>L</v>
      </c>
      <c r="DR45" s="12" t="str">
        <v>7</v>
      </c>
      <c r="DS45" s="12" t="str">
        <v>L</v>
      </c>
      <c r="DT45" s="12" t="str">
        <v>-</v>
      </c>
      <c r="DU45" s="12" t="str">
        <v>7</v>
      </c>
      <c r="DV45" s="6" t="str">
        <v>J</v>
      </c>
      <c r="DW45" s="12" t="str">
        <v>|</v>
      </c>
      <c r="DX45" s="12" t="str">
        <v>F</v>
      </c>
      <c r="DY45" s="12" t="str">
        <v>-</v>
      </c>
      <c r="DZ45" s="12" t="str">
        <v>7</v>
      </c>
      <c r="EA45" s="12" t="str">
        <v>|</v>
      </c>
      <c r="EB45" s="6" t="str">
        <v>-</v>
      </c>
      <c r="EC45" s="12" t="str">
        <v>|</v>
      </c>
      <c r="ED45" s="12" t="str">
        <v>L</v>
      </c>
      <c r="EE45" s="12" t="str">
        <v>7</v>
      </c>
      <c r="EF45" s="6" t="str">
        <v>-</v>
      </c>
      <c r="EG45" s="6" t="str">
        <v>L</v>
      </c>
      <c r="EH45" s="6" t="str">
        <v>J</v>
      </c>
      <c r="EI45" s="6" t="str">
        <v>-</v>
      </c>
      <c r="EJ45" s="6" t="str">
        <v>J</v>
      </c>
      <c r="EK45" s="6" t="str">
        <v>F</v>
      </c>
      <c r="EL45" s="9" t="s">
        <v>145</v>
      </c>
      <c r="EN45">
        <v>92</v>
      </c>
      <c r="EO45">
        <v>56</v>
      </c>
    </row>
    <row r="46" spans="1:145">
      <c r="A46" s="9" t="s">
        <v>145</v>
      </c>
      <c r="B46" s="8" t="str" cm="1">
        <f t="array" ref="B46:EK46">MID('Part12 input'!A45,_xlfn.SEQUENCE(1,LEN('Part12 input'!A45)),1)</f>
        <v>7</v>
      </c>
      <c r="C46" s="6" t="str">
        <v>J</v>
      </c>
      <c r="D46" s="6" t="str">
        <v>L</v>
      </c>
      <c r="E46" s="6" t="str">
        <v>.</v>
      </c>
      <c r="F46" s="12" t="str">
        <v>|</v>
      </c>
      <c r="G46" s="12" t="str">
        <v>|</v>
      </c>
      <c r="H46" s="12" t="str">
        <v>L</v>
      </c>
      <c r="I46" s="12" t="str">
        <v>7</v>
      </c>
      <c r="J46" s="12" t="str">
        <v>L</v>
      </c>
      <c r="K46" s="12" t="str">
        <v>J</v>
      </c>
      <c r="L46" s="12" t="str">
        <v>F</v>
      </c>
      <c r="M46" s="12" t="str">
        <v>J</v>
      </c>
      <c r="N46" s="12" t="str">
        <v>L</v>
      </c>
      <c r="O46" s="12" t="str">
        <v>J</v>
      </c>
      <c r="P46" s="12" t="str">
        <v>L</v>
      </c>
      <c r="Q46" s="12" t="str">
        <v>-</v>
      </c>
      <c r="R46" s="12" t="str">
        <v>7</v>
      </c>
      <c r="S46" s="12" t="str">
        <v>F</v>
      </c>
      <c r="T46" s="12" t="str">
        <v>-</v>
      </c>
      <c r="U46" s="12" t="str">
        <v>-</v>
      </c>
      <c r="V46" s="12" t="str">
        <v>7</v>
      </c>
      <c r="W46" s="12" t="str">
        <v>|</v>
      </c>
      <c r="X46" s="6" t="str">
        <v>|</v>
      </c>
      <c r="Y46" s="12" t="str">
        <v>F</v>
      </c>
      <c r="Z46" s="12" t="str">
        <v>-</v>
      </c>
      <c r="AA46" s="12" t="str">
        <v>J</v>
      </c>
      <c r="AB46" s="12" t="str">
        <v>|</v>
      </c>
      <c r="AC46" s="12" t="str">
        <v>F</v>
      </c>
      <c r="AD46" s="12" t="str">
        <v>7</v>
      </c>
      <c r="AE46" s="12" t="str">
        <v>F</v>
      </c>
      <c r="AF46" s="12" t="str">
        <v>-</v>
      </c>
      <c r="AG46" s="12" t="str">
        <v>-</v>
      </c>
      <c r="AH46" s="12" t="str">
        <v>J</v>
      </c>
      <c r="AI46" s="12" t="str">
        <v>|</v>
      </c>
      <c r="AJ46" s="12" t="str">
        <v>L</v>
      </c>
      <c r="AK46" s="12" t="str">
        <v>-</v>
      </c>
      <c r="AL46" s="12" t="str">
        <v>-</v>
      </c>
      <c r="AM46" s="12" t="str">
        <v>J</v>
      </c>
      <c r="AN46" s="12" t="str">
        <v>L</v>
      </c>
      <c r="AO46" s="12" t="str">
        <v>J</v>
      </c>
      <c r="AP46" s="12" t="str">
        <v>F</v>
      </c>
      <c r="AQ46" s="12" t="str">
        <v>7</v>
      </c>
      <c r="AR46" s="12" t="str">
        <v>F</v>
      </c>
      <c r="AS46" s="12" t="str">
        <v>J</v>
      </c>
      <c r="AT46" s="12" t="str">
        <v>L</v>
      </c>
      <c r="AU46" s="12" t="str">
        <v>7</v>
      </c>
      <c r="AV46" s="12" t="str">
        <v>F</v>
      </c>
      <c r="AW46" s="12" t="str">
        <v>-</v>
      </c>
      <c r="AX46" s="12" t="str">
        <v>J</v>
      </c>
      <c r="AY46" s="12" t="str">
        <v>L</v>
      </c>
      <c r="AZ46" s="12" t="str">
        <v>7</v>
      </c>
      <c r="BA46" s="12" t="str">
        <v>L</v>
      </c>
      <c r="BB46" s="12" t="str">
        <v>7</v>
      </c>
      <c r="BC46" s="12" t="str">
        <v>|</v>
      </c>
      <c r="BD46" s="12" t="str">
        <v>|</v>
      </c>
      <c r="BE46" s="13" t="str">
        <v>J</v>
      </c>
      <c r="BF46" s="12" t="str">
        <v>|</v>
      </c>
      <c r="BG46" s="12" t="str">
        <v>|</v>
      </c>
      <c r="BH46" s="12" t="str">
        <v>F</v>
      </c>
      <c r="BI46" s="12" t="str">
        <v>-</v>
      </c>
      <c r="BJ46" s="12" t="str">
        <v>J</v>
      </c>
      <c r="BK46" s="12" t="str">
        <v>L</v>
      </c>
      <c r="BL46" s="12" t="str">
        <v>7</v>
      </c>
      <c r="BM46" s="12" t="str">
        <v>F</v>
      </c>
      <c r="BN46" s="12" t="str">
        <v>J</v>
      </c>
      <c r="BO46" s="12" t="str">
        <v>|</v>
      </c>
      <c r="BP46" s="12" t="str">
        <v>|</v>
      </c>
      <c r="BQ46" s="12" t="str">
        <v>L</v>
      </c>
      <c r="BR46" s="12" t="str">
        <v>7</v>
      </c>
      <c r="BS46" s="12" t="str">
        <v>|</v>
      </c>
      <c r="BT46" s="12" t="str">
        <v>|</v>
      </c>
      <c r="BU46" s="12" t="str">
        <v>L</v>
      </c>
      <c r="BV46" s="12" t="str">
        <v>7</v>
      </c>
      <c r="BW46" s="12" t="str">
        <v>L</v>
      </c>
      <c r="BX46" s="12" t="str">
        <v>7</v>
      </c>
      <c r="BY46" s="12" t="str">
        <v>L</v>
      </c>
      <c r="BZ46" s="12" t="str">
        <v>-</v>
      </c>
      <c r="CA46" s="12" t="str">
        <v>7</v>
      </c>
      <c r="CB46" s="12" t="str">
        <v>L</v>
      </c>
      <c r="CC46" s="12" t="str">
        <v>7</v>
      </c>
      <c r="CD46" s="12" t="str">
        <v>F</v>
      </c>
      <c r="CE46" s="12" t="str">
        <v>J</v>
      </c>
      <c r="CF46" s="12" t="str">
        <v>F</v>
      </c>
      <c r="CG46" s="12" t="str">
        <v>7</v>
      </c>
      <c r="CH46" s="12" t="str">
        <v>F</v>
      </c>
      <c r="CI46" s="12" t="str">
        <v>J</v>
      </c>
      <c r="CJ46" s="13" t="str">
        <v>.</v>
      </c>
      <c r="CK46" s="12" t="str">
        <v>F</v>
      </c>
      <c r="CL46" s="12" t="str">
        <v>J</v>
      </c>
      <c r="CM46" s="12" t="str">
        <v>L</v>
      </c>
      <c r="CN46" s="12" t="str">
        <v>-</v>
      </c>
      <c r="CO46" s="12" t="str">
        <v>-</v>
      </c>
      <c r="CP46" s="12" t="str">
        <v>-</v>
      </c>
      <c r="CQ46" s="12" t="str">
        <v>J</v>
      </c>
      <c r="CR46" s="12" t="str">
        <v>|</v>
      </c>
      <c r="CS46" s="12" t="str">
        <v>|</v>
      </c>
      <c r="CT46" s="12" t="str">
        <v>L</v>
      </c>
      <c r="CU46" s="12" t="str">
        <v>-</v>
      </c>
      <c r="CV46" s="12" t="str">
        <v>7</v>
      </c>
      <c r="CW46" s="12" t="str">
        <v>|</v>
      </c>
      <c r="CX46" s="12" t="str">
        <v>|</v>
      </c>
      <c r="CY46" s="12" t="str">
        <v>|</v>
      </c>
      <c r="CZ46" s="12" t="str">
        <v>L</v>
      </c>
      <c r="DA46" s="12" t="str">
        <v>J</v>
      </c>
      <c r="DB46" s="12" t="str">
        <v>|</v>
      </c>
      <c r="DC46" s="12" t="str">
        <v>F</v>
      </c>
      <c r="DD46" s="12" t="str">
        <v>J</v>
      </c>
      <c r="DE46" s="12" t="str">
        <v>|</v>
      </c>
      <c r="DF46" s="12" t="str">
        <v>|</v>
      </c>
      <c r="DG46" s="12" t="str">
        <v>|</v>
      </c>
      <c r="DH46" s="12" t="str">
        <v>F</v>
      </c>
      <c r="DI46" s="12" t="str">
        <v>-</v>
      </c>
      <c r="DJ46" s="12" t="str">
        <v>-</v>
      </c>
      <c r="DK46" s="12" t="str">
        <v>-</v>
      </c>
      <c r="DL46" s="12" t="str">
        <v>J</v>
      </c>
      <c r="DM46" s="12" t="str">
        <v>|</v>
      </c>
      <c r="DN46" s="12" t="str">
        <v>F</v>
      </c>
      <c r="DO46" s="12" t="str">
        <v>-</v>
      </c>
      <c r="DP46" s="12" t="str">
        <v>J</v>
      </c>
      <c r="DQ46" s="6" t="str">
        <v>F</v>
      </c>
      <c r="DR46" s="12" t="str">
        <v>|</v>
      </c>
      <c r="DS46" s="12" t="str">
        <v>F</v>
      </c>
      <c r="DT46" s="12" t="str">
        <v>7</v>
      </c>
      <c r="DU46" s="12" t="str">
        <v>L</v>
      </c>
      <c r="DV46" s="12" t="str">
        <v>7</v>
      </c>
      <c r="DW46" s="12" t="str">
        <v>L</v>
      </c>
      <c r="DX46" s="12" t="str">
        <v>J</v>
      </c>
      <c r="DY46" s="6" t="str">
        <v>7</v>
      </c>
      <c r="DZ46" s="12" t="str">
        <v>|</v>
      </c>
      <c r="EA46" s="12" t="str">
        <v>L</v>
      </c>
      <c r="EB46" s="12" t="str">
        <v>7</v>
      </c>
      <c r="EC46" s="12" t="str">
        <v>L</v>
      </c>
      <c r="ED46" s="12" t="str">
        <v>-</v>
      </c>
      <c r="EE46" s="12" t="str">
        <v>J</v>
      </c>
      <c r="EF46" s="6" t="str">
        <v>F</v>
      </c>
      <c r="EG46" s="6" t="str">
        <v>7</v>
      </c>
      <c r="EH46" s="6" t="str">
        <v>-</v>
      </c>
      <c r="EI46" s="6" t="str">
        <v>|</v>
      </c>
      <c r="EJ46" s="6" t="str">
        <v>.</v>
      </c>
      <c r="EK46" s="6" t="str">
        <v>|</v>
      </c>
      <c r="EL46" s="9" t="s">
        <v>145</v>
      </c>
      <c r="EN46">
        <v>92</v>
      </c>
      <c r="EO46">
        <v>57</v>
      </c>
    </row>
    <row r="47" spans="1:145">
      <c r="A47" s="9" t="s">
        <v>145</v>
      </c>
      <c r="B47" s="8" t="str" cm="1">
        <f t="array" ref="B47:EK47">MID('Part12 input'!A46,_xlfn.SEQUENCE(1,LEN('Part12 input'!A46)),1)</f>
        <v>7</v>
      </c>
      <c r="C47" s="6" t="str">
        <v>7</v>
      </c>
      <c r="D47" s="6" t="str">
        <v>L</v>
      </c>
      <c r="E47" s="6" t="str">
        <v>F</v>
      </c>
      <c r="F47" s="12" t="str">
        <v>|</v>
      </c>
      <c r="G47" s="12" t="str">
        <v>|</v>
      </c>
      <c r="H47" s="6" t="str">
        <v>F</v>
      </c>
      <c r="I47" s="12" t="str">
        <v>|</v>
      </c>
      <c r="J47" s="12" t="str">
        <v>F</v>
      </c>
      <c r="K47" s="12" t="str">
        <v>7</v>
      </c>
      <c r="L47" s="12" t="str">
        <v>|</v>
      </c>
      <c r="M47" s="12" t="str">
        <v>F</v>
      </c>
      <c r="N47" s="12" t="str">
        <v>-</v>
      </c>
      <c r="O47" s="12" t="str">
        <v>7</v>
      </c>
      <c r="P47" s="12" t="str">
        <v>F</v>
      </c>
      <c r="Q47" s="12" t="str">
        <v>-</v>
      </c>
      <c r="R47" s="12" t="str">
        <v>J</v>
      </c>
      <c r="S47" s="12" t="str">
        <v>|</v>
      </c>
      <c r="T47" s="6" t="str">
        <v>-</v>
      </c>
      <c r="U47" s="12" t="str">
        <v>F</v>
      </c>
      <c r="V47" s="12" t="str">
        <v>J</v>
      </c>
      <c r="W47" s="12" t="str">
        <v>L</v>
      </c>
      <c r="X47" s="12" t="str">
        <v>7</v>
      </c>
      <c r="Y47" s="12" t="str">
        <v>|</v>
      </c>
      <c r="Z47" s="12" t="str">
        <v>F</v>
      </c>
      <c r="AA47" s="12" t="str">
        <v>7</v>
      </c>
      <c r="AB47" s="12" t="str">
        <v>|</v>
      </c>
      <c r="AC47" s="12" t="str">
        <v>|</v>
      </c>
      <c r="AD47" s="12" t="str">
        <v>|</v>
      </c>
      <c r="AE47" s="12" t="str">
        <v>L</v>
      </c>
      <c r="AF47" s="12" t="str">
        <v>-</v>
      </c>
      <c r="AG47" s="12" t="str">
        <v>-</v>
      </c>
      <c r="AH47" s="12" t="str">
        <v>7</v>
      </c>
      <c r="AI47" s="12" t="str">
        <v>L</v>
      </c>
      <c r="AJ47" s="12" t="str">
        <v>-</v>
      </c>
      <c r="AK47" s="12" t="str">
        <v>-</v>
      </c>
      <c r="AL47" s="12" t="str">
        <v>-</v>
      </c>
      <c r="AM47" s="12" t="str">
        <v>7</v>
      </c>
      <c r="AN47" s="12" t="str">
        <v>F</v>
      </c>
      <c r="AO47" s="12" t="str">
        <v>-</v>
      </c>
      <c r="AP47" s="12" t="str">
        <v>J</v>
      </c>
      <c r="AQ47" s="12" t="str">
        <v>|</v>
      </c>
      <c r="AR47" s="12" t="str">
        <v>|</v>
      </c>
      <c r="AS47" s="13" t="str">
        <v>.</v>
      </c>
      <c r="AT47" s="13" t="str">
        <v>|</v>
      </c>
      <c r="AU47" s="12" t="str">
        <v>L</v>
      </c>
      <c r="AV47" s="12" t="str">
        <v>J</v>
      </c>
      <c r="AW47" s="13" t="str">
        <v>J</v>
      </c>
      <c r="AX47" s="12" t="str">
        <v>F</v>
      </c>
      <c r="AY47" s="12" t="str">
        <v>7</v>
      </c>
      <c r="AZ47" s="12" t="str">
        <v>|</v>
      </c>
      <c r="BA47" s="12" t="str">
        <v>F</v>
      </c>
      <c r="BB47" s="12" t="str">
        <v>J</v>
      </c>
      <c r="BC47" s="12" t="str">
        <v>|</v>
      </c>
      <c r="BD47" s="12" t="str">
        <v>L</v>
      </c>
      <c r="BE47" s="12" t="str">
        <v>7</v>
      </c>
      <c r="BF47" s="12" t="str">
        <v>L</v>
      </c>
      <c r="BG47" s="12" t="str">
        <v>J</v>
      </c>
      <c r="BH47" s="12" t="str">
        <v>L</v>
      </c>
      <c r="BI47" s="12" t="str">
        <v>7</v>
      </c>
      <c r="BJ47" s="12" t="str">
        <v>F</v>
      </c>
      <c r="BK47" s="12" t="str">
        <v>7</v>
      </c>
      <c r="BL47" s="12" t="str">
        <v>|</v>
      </c>
      <c r="BM47" s="12" t="str">
        <v>L</v>
      </c>
      <c r="BN47" s="12" t="str">
        <v>7</v>
      </c>
      <c r="BO47" s="12" t="str">
        <v>|</v>
      </c>
      <c r="BP47" s="12" t="str">
        <v>L</v>
      </c>
      <c r="BQ47" s="12" t="str">
        <v>-</v>
      </c>
      <c r="BR47" s="12" t="str">
        <v>J</v>
      </c>
      <c r="BS47" s="12" t="str">
        <v>L</v>
      </c>
      <c r="BT47" s="12" t="str">
        <v>J</v>
      </c>
      <c r="BU47" s="13" t="str">
        <v>|</v>
      </c>
      <c r="BV47" s="12" t="str">
        <v>L</v>
      </c>
      <c r="BW47" s="12" t="str">
        <v>7</v>
      </c>
      <c r="BX47" s="12" t="str">
        <v>L</v>
      </c>
      <c r="BY47" s="12" t="str">
        <v>-</v>
      </c>
      <c r="BZ47" s="12" t="str">
        <v>7</v>
      </c>
      <c r="CA47" s="12" t="str">
        <v>|</v>
      </c>
      <c r="CB47" s="12" t="str">
        <v>F</v>
      </c>
      <c r="CC47" s="12" t="str">
        <v>J</v>
      </c>
      <c r="CD47" s="12" t="str">
        <v>L</v>
      </c>
      <c r="CE47" s="12" t="str">
        <v>7</v>
      </c>
      <c r="CF47" s="12" t="str">
        <v>|</v>
      </c>
      <c r="CG47" s="12" t="str">
        <v>|</v>
      </c>
      <c r="CH47" s="12" t="str">
        <v>L</v>
      </c>
      <c r="CI47" s="12" t="str">
        <v>7</v>
      </c>
      <c r="CJ47" s="12" t="str">
        <v>F</v>
      </c>
      <c r="CK47" s="12" t="str">
        <v>J</v>
      </c>
      <c r="CL47" s="12" t="str">
        <v>F</v>
      </c>
      <c r="CM47" s="12" t="str">
        <v>-</v>
      </c>
      <c r="CN47" s="12" t="str">
        <v>-</v>
      </c>
      <c r="CO47" s="12" t="str">
        <v>-</v>
      </c>
      <c r="CP47" s="12" t="str">
        <v>-</v>
      </c>
      <c r="CQ47" s="12" t="str">
        <v>7</v>
      </c>
      <c r="CR47" s="12" t="str">
        <v>|</v>
      </c>
      <c r="CS47" s="12" t="str">
        <v>L</v>
      </c>
      <c r="CT47" s="12" t="str">
        <v>-</v>
      </c>
      <c r="CU47" s="12" t="str">
        <v>-</v>
      </c>
      <c r="CV47" s="12" t="str">
        <v>J</v>
      </c>
      <c r="CW47" s="12" t="str">
        <v>|</v>
      </c>
      <c r="CX47" s="12" t="str">
        <v>|</v>
      </c>
      <c r="CY47" s="12" t="str">
        <v>L</v>
      </c>
      <c r="CZ47" s="12" t="str">
        <v>-</v>
      </c>
      <c r="DA47" s="12" t="str">
        <v>7</v>
      </c>
      <c r="DB47" s="12" t="str">
        <v>|</v>
      </c>
      <c r="DC47" s="12" t="str">
        <v>|</v>
      </c>
      <c r="DD47" s="12" t="str">
        <v>F</v>
      </c>
      <c r="DE47" s="12" t="str">
        <v>J</v>
      </c>
      <c r="DF47" s="12" t="str">
        <v>L</v>
      </c>
      <c r="DG47" s="12" t="str">
        <v>J</v>
      </c>
      <c r="DH47" s="12" t="str">
        <v>L</v>
      </c>
      <c r="DI47" s="12" t="str">
        <v>7</v>
      </c>
      <c r="DJ47" s="12" t="str">
        <v>F</v>
      </c>
      <c r="DK47" s="12" t="str">
        <v>7</v>
      </c>
      <c r="DL47" s="6" t="str">
        <v>J</v>
      </c>
      <c r="DM47" s="12" t="str">
        <v>L</v>
      </c>
      <c r="DN47" s="12" t="str">
        <v>J</v>
      </c>
      <c r="DO47" s="6" t="str">
        <v>F</v>
      </c>
      <c r="DP47" s="12" t="str">
        <v>F</v>
      </c>
      <c r="DQ47" s="12" t="str">
        <v>-</v>
      </c>
      <c r="DR47" s="12" t="str">
        <v>J</v>
      </c>
      <c r="DS47" s="12" t="str">
        <v>|</v>
      </c>
      <c r="DT47" s="12" t="str">
        <v>L</v>
      </c>
      <c r="DU47" s="12" t="str">
        <v>7</v>
      </c>
      <c r="DV47" s="12" t="str">
        <v>L</v>
      </c>
      <c r="DW47" s="12" t="str">
        <v>-</v>
      </c>
      <c r="DX47" s="12" t="str">
        <v>-</v>
      </c>
      <c r="DY47" s="12" t="str">
        <v>7</v>
      </c>
      <c r="DZ47" s="12" t="str">
        <v>|</v>
      </c>
      <c r="EA47" s="12" t="str">
        <v>F</v>
      </c>
      <c r="EB47" s="12" t="str">
        <v>J</v>
      </c>
      <c r="EC47" s="6" t="str">
        <v>J</v>
      </c>
      <c r="ED47" s="6" t="str">
        <v>|</v>
      </c>
      <c r="EE47" s="6" t="str">
        <v>-</v>
      </c>
      <c r="EF47" s="6" t="str">
        <v>F</v>
      </c>
      <c r="EG47" s="6" t="str">
        <v>-</v>
      </c>
      <c r="EH47" s="6" t="str">
        <v>-</v>
      </c>
      <c r="EI47" s="6" t="str">
        <v>J</v>
      </c>
      <c r="EJ47" s="6" t="str">
        <v>7</v>
      </c>
      <c r="EK47" s="6" t="str">
        <v>J</v>
      </c>
      <c r="EL47" s="9" t="s">
        <v>145</v>
      </c>
      <c r="EN47">
        <v>93</v>
      </c>
      <c r="EO47">
        <v>57</v>
      </c>
    </row>
    <row r="48" spans="1:145">
      <c r="A48" s="9" t="s">
        <v>145</v>
      </c>
      <c r="B48" s="8" t="str" cm="1">
        <f t="array" ref="B48:EK48">MID('Part12 input'!A47,_xlfn.SEQUENCE(1,LEN('Part12 input'!A47)),1)</f>
        <v>|</v>
      </c>
      <c r="C48" s="6" t="str">
        <v>7</v>
      </c>
      <c r="D48" s="6" t="str">
        <v>J</v>
      </c>
      <c r="E48" s="6" t="str">
        <v>L</v>
      </c>
      <c r="F48" s="12" t="str">
        <v>L</v>
      </c>
      <c r="G48" s="12" t="str">
        <v>J</v>
      </c>
      <c r="H48" s="6" t="str">
        <v>-</v>
      </c>
      <c r="I48" s="12" t="str">
        <v>|</v>
      </c>
      <c r="J48" s="12" t="str">
        <v>|</v>
      </c>
      <c r="K48" s="12" t="str">
        <v>|</v>
      </c>
      <c r="L48" s="12" t="str">
        <v>|</v>
      </c>
      <c r="M48" s="12" t="str">
        <v>L</v>
      </c>
      <c r="N48" s="12" t="str">
        <v>7</v>
      </c>
      <c r="O48" s="12" t="str">
        <v>|</v>
      </c>
      <c r="P48" s="12" t="str">
        <v>L</v>
      </c>
      <c r="Q48" s="12" t="str">
        <v>-</v>
      </c>
      <c r="R48" s="12" t="str">
        <v>7</v>
      </c>
      <c r="S48" s="12" t="str">
        <v>|</v>
      </c>
      <c r="T48" s="12" t="str">
        <v>F</v>
      </c>
      <c r="U48" s="12" t="str">
        <v>J</v>
      </c>
      <c r="V48" s="12" t="str">
        <v>F</v>
      </c>
      <c r="W48" s="12" t="str">
        <v>7</v>
      </c>
      <c r="X48" s="12" t="str">
        <v>|</v>
      </c>
      <c r="Y48" s="12" t="str">
        <v>L</v>
      </c>
      <c r="Z48" s="12" t="str">
        <v>J</v>
      </c>
      <c r="AA48" s="12" t="str">
        <v>|</v>
      </c>
      <c r="AB48" s="12" t="str">
        <v>L</v>
      </c>
      <c r="AC48" s="12" t="str">
        <v>J</v>
      </c>
      <c r="AD48" s="12" t="str">
        <v>L</v>
      </c>
      <c r="AE48" s="12" t="str">
        <v>-</v>
      </c>
      <c r="AF48" s="12" t="str">
        <v>-</v>
      </c>
      <c r="AG48" s="12" t="str">
        <v>-</v>
      </c>
      <c r="AH48" s="12" t="str">
        <v>J</v>
      </c>
      <c r="AI48" s="12" t="str">
        <v>F</v>
      </c>
      <c r="AJ48" s="12" t="str">
        <v>-</v>
      </c>
      <c r="AK48" s="12" t="str">
        <v>7</v>
      </c>
      <c r="AL48" s="13" t="str">
        <v>F</v>
      </c>
      <c r="AM48" s="12" t="str">
        <v>L</v>
      </c>
      <c r="AN48" s="12" t="str">
        <v>J</v>
      </c>
      <c r="AO48" s="12" t="str">
        <v>F</v>
      </c>
      <c r="AP48" s="12" t="str">
        <v>7</v>
      </c>
      <c r="AQ48" s="12" t="str">
        <v>|</v>
      </c>
      <c r="AR48" s="12" t="str">
        <v>L</v>
      </c>
      <c r="AS48" s="12" t="str">
        <v>7</v>
      </c>
      <c r="AT48" s="12" t="str">
        <v>F</v>
      </c>
      <c r="AU48" s="12" t="str">
        <v>-</v>
      </c>
      <c r="AV48" s="12" t="str">
        <v>-</v>
      </c>
      <c r="AW48" s="12" t="str">
        <v>-</v>
      </c>
      <c r="AX48" s="12" t="str">
        <v>J</v>
      </c>
      <c r="AY48" s="12" t="str">
        <v>L</v>
      </c>
      <c r="AZ48" s="12" t="str">
        <v>J</v>
      </c>
      <c r="BA48" s="12" t="str">
        <v>L</v>
      </c>
      <c r="BB48" s="12" t="str">
        <v>7</v>
      </c>
      <c r="BC48" s="12" t="str">
        <v>L</v>
      </c>
      <c r="BD48" s="12" t="str">
        <v>7</v>
      </c>
      <c r="BE48" s="12" t="str">
        <v>L</v>
      </c>
      <c r="BF48" s="12" t="str">
        <v>-</v>
      </c>
      <c r="BG48" s="12" t="str">
        <v>-</v>
      </c>
      <c r="BH48" s="12" t="str">
        <v>7</v>
      </c>
      <c r="BI48" s="12" t="str">
        <v>|</v>
      </c>
      <c r="BJ48" s="12" t="str">
        <v>|</v>
      </c>
      <c r="BK48" s="12" t="str">
        <v>|</v>
      </c>
      <c r="BL48" s="12" t="str">
        <v>|</v>
      </c>
      <c r="BM48" s="12" t="str">
        <v>F</v>
      </c>
      <c r="BN48" s="12" t="str">
        <v>J</v>
      </c>
      <c r="BO48" s="12" t="str">
        <v>L</v>
      </c>
      <c r="BP48" s="12" t="str">
        <v>-</v>
      </c>
      <c r="BQ48" s="12" t="str">
        <v>7</v>
      </c>
      <c r="BR48" s="12" t="str">
        <v>F</v>
      </c>
      <c r="BS48" s="12" t="str">
        <v>-</v>
      </c>
      <c r="BT48" s="12" t="str">
        <v>-</v>
      </c>
      <c r="BU48" s="12" t="str">
        <v>-</v>
      </c>
      <c r="BV48" s="12" t="str">
        <v>-</v>
      </c>
      <c r="BW48" s="12" t="str">
        <v>J</v>
      </c>
      <c r="BX48" s="12" t="str">
        <v>F</v>
      </c>
      <c r="BY48" s="12" t="str">
        <v>7</v>
      </c>
      <c r="BZ48" s="12" t="str">
        <v>|</v>
      </c>
      <c r="CA48" s="12" t="str">
        <v>|</v>
      </c>
      <c r="CB48" s="12" t="str">
        <v>L</v>
      </c>
      <c r="CC48" s="12" t="str">
        <v>7</v>
      </c>
      <c r="CD48" s="12" t="str">
        <v>F</v>
      </c>
      <c r="CE48" s="12" t="str">
        <v>J</v>
      </c>
      <c r="CF48" s="12" t="str">
        <v>|</v>
      </c>
      <c r="CG48" s="12" t="str">
        <v>L</v>
      </c>
      <c r="CH48" s="12" t="str">
        <v>7</v>
      </c>
      <c r="CI48" s="12" t="str">
        <v>|</v>
      </c>
      <c r="CJ48" s="12" t="str">
        <v>L</v>
      </c>
      <c r="CK48" s="12" t="str">
        <v>7</v>
      </c>
      <c r="CL48" s="12" t="str">
        <v>L</v>
      </c>
      <c r="CM48" s="12" t="str">
        <v>7</v>
      </c>
      <c r="CN48" s="12" t="str">
        <v>F</v>
      </c>
      <c r="CO48" s="12" t="str">
        <v>-</v>
      </c>
      <c r="CP48" s="12" t="str">
        <v>-</v>
      </c>
      <c r="CQ48" s="12" t="str">
        <v>J</v>
      </c>
      <c r="CR48" s="12" t="str">
        <v>|</v>
      </c>
      <c r="CS48" s="13" t="str">
        <v>7</v>
      </c>
      <c r="CT48" s="12" t="str">
        <v>F</v>
      </c>
      <c r="CU48" s="12" t="str">
        <v>7</v>
      </c>
      <c r="CV48" s="13" t="str">
        <v>|</v>
      </c>
      <c r="CW48" s="12" t="str">
        <v>|</v>
      </c>
      <c r="CX48" s="12" t="str">
        <v>|</v>
      </c>
      <c r="CY48" s="13" t="str">
        <v>L</v>
      </c>
      <c r="CZ48" s="12" t="str">
        <v>F</v>
      </c>
      <c r="DA48" s="12" t="str">
        <v>J</v>
      </c>
      <c r="DB48" s="12" t="str">
        <v>|</v>
      </c>
      <c r="DC48" s="12" t="str">
        <v>|</v>
      </c>
      <c r="DD48" s="12" t="str">
        <v>|</v>
      </c>
      <c r="DE48" s="12" t="str">
        <v>F</v>
      </c>
      <c r="DF48" s="12" t="str">
        <v>-</v>
      </c>
      <c r="DG48" s="12" t="str">
        <v>-</v>
      </c>
      <c r="DH48" s="12" t="str">
        <v>-</v>
      </c>
      <c r="DI48" s="12" t="str">
        <v>J</v>
      </c>
      <c r="DJ48" s="12" t="str">
        <v>|</v>
      </c>
      <c r="DK48" s="12" t="str">
        <v>|</v>
      </c>
      <c r="DL48" s="12" t="str">
        <v>F</v>
      </c>
      <c r="DM48" s="12" t="str">
        <v>7</v>
      </c>
      <c r="DN48" s="12" t="str">
        <v>F</v>
      </c>
      <c r="DO48" s="12" t="str">
        <v>7</v>
      </c>
      <c r="DP48" s="12" t="str">
        <v>L</v>
      </c>
      <c r="DQ48" s="12" t="str">
        <v>-</v>
      </c>
      <c r="DR48" s="12" t="str">
        <v>7</v>
      </c>
      <c r="DS48" s="12" t="str">
        <v>L</v>
      </c>
      <c r="DT48" s="12" t="str">
        <v>7</v>
      </c>
      <c r="DU48" s="12" t="str">
        <v>|</v>
      </c>
      <c r="DV48" s="12" t="str">
        <v>F</v>
      </c>
      <c r="DW48" s="12" t="str">
        <v>7</v>
      </c>
      <c r="DX48" s="12" t="str">
        <v>F</v>
      </c>
      <c r="DY48" s="12" t="str">
        <v>J</v>
      </c>
      <c r="DZ48" s="12" t="str">
        <v>|</v>
      </c>
      <c r="EA48" s="12" t="str">
        <v>|</v>
      </c>
      <c r="EB48" s="6" t="str">
        <v>J</v>
      </c>
      <c r="EC48" s="6" t="str">
        <v>7</v>
      </c>
      <c r="ED48" s="6" t="str">
        <v>|</v>
      </c>
      <c r="EE48" s="6" t="str">
        <v>-</v>
      </c>
      <c r="EF48" s="6" t="str">
        <v>|</v>
      </c>
      <c r="EG48" s="6" t="str">
        <v>L</v>
      </c>
      <c r="EH48" s="6" t="str">
        <v>|</v>
      </c>
      <c r="EI48" s="6" t="str">
        <v>L</v>
      </c>
      <c r="EJ48" s="6" t="str">
        <v>|</v>
      </c>
      <c r="EK48" s="6" t="str">
        <v>7</v>
      </c>
      <c r="EL48" s="9" t="s">
        <v>145</v>
      </c>
      <c r="EN48">
        <v>93</v>
      </c>
      <c r="EO48">
        <v>58</v>
      </c>
    </row>
    <row r="49" spans="1:145">
      <c r="A49" s="9" t="s">
        <v>145</v>
      </c>
      <c r="B49" s="8" t="str" cm="1">
        <f t="array" ref="B49:EK49">MID('Part12 input'!A48,_xlfn.SEQUENCE(1,LEN('Part12 input'!A48)),1)</f>
        <v>.</v>
      </c>
      <c r="C49" s="6" t="str">
        <v>-</v>
      </c>
      <c r="D49" s="6" t="str">
        <v>-</v>
      </c>
      <c r="E49" s="6" t="str">
        <v>F</v>
      </c>
      <c r="F49" s="6" t="str">
        <v>F</v>
      </c>
      <c r="G49" s="6" t="str">
        <v>L</v>
      </c>
      <c r="H49" s="6" t="str">
        <v>F</v>
      </c>
      <c r="I49" s="12" t="str">
        <v>L</v>
      </c>
      <c r="J49" s="12" t="str">
        <v>J</v>
      </c>
      <c r="K49" s="12" t="str">
        <v>L</v>
      </c>
      <c r="L49" s="12" t="str">
        <v>J</v>
      </c>
      <c r="M49" s="12" t="str">
        <v>F</v>
      </c>
      <c r="N49" s="12" t="str">
        <v>J</v>
      </c>
      <c r="O49" s="12" t="str">
        <v>L</v>
      </c>
      <c r="P49" s="12" t="str">
        <v>-</v>
      </c>
      <c r="Q49" s="12" t="str">
        <v>-</v>
      </c>
      <c r="R49" s="12" t="str">
        <v>J</v>
      </c>
      <c r="S49" s="12" t="str">
        <v>|</v>
      </c>
      <c r="T49" s="12" t="str">
        <v>L</v>
      </c>
      <c r="U49" s="12" t="str">
        <v>-</v>
      </c>
      <c r="V49" s="12" t="str">
        <v>J</v>
      </c>
      <c r="W49" s="12" t="str">
        <v>|</v>
      </c>
      <c r="X49" s="12" t="str">
        <v>L</v>
      </c>
      <c r="Y49" s="12" t="str">
        <v>-</v>
      </c>
      <c r="Z49" s="12" t="str">
        <v>-</v>
      </c>
      <c r="AA49" s="12" t="str">
        <v>J</v>
      </c>
      <c r="AB49" s="12" t="str">
        <v>F</v>
      </c>
      <c r="AC49" s="12" t="str">
        <v>-</v>
      </c>
      <c r="AD49" s="12" t="str">
        <v>-</v>
      </c>
      <c r="AE49" s="12" t="str">
        <v>7</v>
      </c>
      <c r="AF49" s="12" t="str">
        <v>F</v>
      </c>
      <c r="AG49" s="12" t="str">
        <v>7</v>
      </c>
      <c r="AH49" s="12" t="str">
        <v>F</v>
      </c>
      <c r="AI49" s="12" t="str">
        <v>J</v>
      </c>
      <c r="AJ49" s="6" t="str">
        <v>J</v>
      </c>
      <c r="AK49" s="12" t="str">
        <v>L</v>
      </c>
      <c r="AL49" s="12" t="str">
        <v>-</v>
      </c>
      <c r="AM49" s="12" t="str">
        <v>-</v>
      </c>
      <c r="AN49" s="12" t="str">
        <v>-</v>
      </c>
      <c r="AO49" s="12" t="str">
        <v>J</v>
      </c>
      <c r="AP49" s="12" t="str">
        <v>|</v>
      </c>
      <c r="AQ49" s="12" t="str">
        <v>|</v>
      </c>
      <c r="AR49" s="12" t="str">
        <v>F</v>
      </c>
      <c r="AS49" s="12" t="str">
        <v>J</v>
      </c>
      <c r="AT49" s="12" t="str">
        <v>L</v>
      </c>
      <c r="AU49" s="12" t="str">
        <v>7</v>
      </c>
      <c r="AV49" s="12" t="str">
        <v>F</v>
      </c>
      <c r="AW49" s="12" t="str">
        <v>-</v>
      </c>
      <c r="AX49" s="12" t="str">
        <v>-</v>
      </c>
      <c r="AY49" s="12" t="str">
        <v>7</v>
      </c>
      <c r="AZ49" s="12" t="str">
        <v>F</v>
      </c>
      <c r="BA49" s="12" t="str">
        <v>7</v>
      </c>
      <c r="BB49" s="12" t="str">
        <v>L</v>
      </c>
      <c r="BC49" s="12" t="str">
        <v>7</v>
      </c>
      <c r="BD49" s="12" t="str">
        <v>L</v>
      </c>
      <c r="BE49" s="12" t="str">
        <v>7</v>
      </c>
      <c r="BF49" s="12" t="str">
        <v>F</v>
      </c>
      <c r="BG49" s="12" t="str">
        <v>7</v>
      </c>
      <c r="BH49" s="12" t="str">
        <v>|</v>
      </c>
      <c r="BI49" s="12" t="str">
        <v>|</v>
      </c>
      <c r="BJ49" s="12" t="str">
        <v>|</v>
      </c>
      <c r="BK49" s="12" t="str">
        <v>|</v>
      </c>
      <c r="BL49" s="12" t="str">
        <v>|</v>
      </c>
      <c r="BM49" s="12" t="str">
        <v>L</v>
      </c>
      <c r="BN49" s="12" t="str">
        <v>7</v>
      </c>
      <c r="BO49" s="12" t="str">
        <v>F</v>
      </c>
      <c r="BP49" s="12" t="str">
        <v>-</v>
      </c>
      <c r="BQ49" s="12" t="str">
        <v>J</v>
      </c>
      <c r="BR49" s="12" t="str">
        <v>L</v>
      </c>
      <c r="BS49" s="12" t="str">
        <v>-</v>
      </c>
      <c r="BT49" s="12" t="str">
        <v>7</v>
      </c>
      <c r="BU49" s="12" t="str">
        <v>F</v>
      </c>
      <c r="BV49" s="12" t="str">
        <v>7</v>
      </c>
      <c r="BW49" s="12" t="str">
        <v>F</v>
      </c>
      <c r="BX49" s="12" t="str">
        <v>J</v>
      </c>
      <c r="BY49" s="12" t="str">
        <v>|</v>
      </c>
      <c r="BZ49" s="12" t="str">
        <v>|</v>
      </c>
      <c r="CA49" s="12" t="str">
        <v>L</v>
      </c>
      <c r="CB49" s="12" t="str">
        <v>7</v>
      </c>
      <c r="CC49" s="12" t="str">
        <v>|</v>
      </c>
      <c r="CD49" s="12" t="str">
        <v>L</v>
      </c>
      <c r="CE49" s="12" t="str">
        <v>7</v>
      </c>
      <c r="CF49" s="12" t="str">
        <v>|</v>
      </c>
      <c r="CG49" s="12" t="str">
        <v>F</v>
      </c>
      <c r="CH49" s="12" t="str">
        <v>J</v>
      </c>
      <c r="CI49" s="12" t="str">
        <v>|</v>
      </c>
      <c r="CJ49" s="13" t="str">
        <v>|</v>
      </c>
      <c r="CK49" s="12" t="str">
        <v>L</v>
      </c>
      <c r="CL49" s="12" t="str">
        <v>7</v>
      </c>
      <c r="CM49" s="12" t="str">
        <v>|</v>
      </c>
      <c r="CN49" s="12" t="str">
        <v>L</v>
      </c>
      <c r="CO49" s="12" t="str">
        <v>-</v>
      </c>
      <c r="CP49" s="12" t="str">
        <v>-</v>
      </c>
      <c r="CQ49" s="12" t="str">
        <v>7</v>
      </c>
      <c r="CR49" s="12" t="str">
        <v>|</v>
      </c>
      <c r="CS49" s="12" t="str">
        <v>F</v>
      </c>
      <c r="CT49" s="12" t="str">
        <v>J</v>
      </c>
      <c r="CU49" s="12" t="str">
        <v>L</v>
      </c>
      <c r="CV49" s="12" t="str">
        <v>7</v>
      </c>
      <c r="CW49" s="12" t="str">
        <v>|</v>
      </c>
      <c r="CX49" s="12" t="str">
        <v>L</v>
      </c>
      <c r="CY49" s="12" t="str">
        <v>7</v>
      </c>
      <c r="CZ49" s="12" t="str">
        <v>L</v>
      </c>
      <c r="DA49" s="12" t="str">
        <v>7</v>
      </c>
      <c r="DB49" s="12" t="str">
        <v>|</v>
      </c>
      <c r="DC49" s="12" t="str">
        <v>L</v>
      </c>
      <c r="DD49" s="12" t="str">
        <v>J</v>
      </c>
      <c r="DE49" s="12" t="str">
        <v>L</v>
      </c>
      <c r="DF49" s="12" t="str">
        <v>-</v>
      </c>
      <c r="DG49" s="12" t="str">
        <v>7</v>
      </c>
      <c r="DH49" s="12" t="str">
        <v>F</v>
      </c>
      <c r="DI49" s="12" t="str">
        <v>7</v>
      </c>
      <c r="DJ49" s="12" t="str">
        <v>|</v>
      </c>
      <c r="DK49" s="12" t="str">
        <v>L</v>
      </c>
      <c r="DL49" s="12" t="str">
        <v>J</v>
      </c>
      <c r="DM49" s="12" t="str">
        <v>L</v>
      </c>
      <c r="DN49" s="12" t="str">
        <v>J</v>
      </c>
      <c r="DO49" s="12" t="str">
        <v>L</v>
      </c>
      <c r="DP49" s="12" t="str">
        <v>-</v>
      </c>
      <c r="DQ49" s="12" t="str">
        <v>7</v>
      </c>
      <c r="DR49" s="12" t="str">
        <v>|</v>
      </c>
      <c r="DS49" s="12" t="str">
        <v>F</v>
      </c>
      <c r="DT49" s="12" t="str">
        <v>J</v>
      </c>
      <c r="DU49" s="12" t="str">
        <v>|</v>
      </c>
      <c r="DV49" s="12" t="str">
        <v>|</v>
      </c>
      <c r="DW49" s="12" t="str">
        <v>L</v>
      </c>
      <c r="DX49" s="12" t="str">
        <v>J</v>
      </c>
      <c r="DY49" s="6" t="str">
        <v>-</v>
      </c>
      <c r="DZ49" s="12" t="str">
        <v>|</v>
      </c>
      <c r="EA49" s="12" t="str">
        <v>|</v>
      </c>
      <c r="EB49" s="6" t="str">
        <v>.</v>
      </c>
      <c r="EC49" s="12" t="str">
        <v>F</v>
      </c>
      <c r="ED49" s="12" t="str">
        <v>7</v>
      </c>
      <c r="EE49" s="6" t="str">
        <v>7</v>
      </c>
      <c r="EF49" s="6" t="str">
        <v>|</v>
      </c>
      <c r="EG49" s="6" t="str">
        <v>-</v>
      </c>
      <c r="EH49" s="6" t="str">
        <v>L</v>
      </c>
      <c r="EI49" s="6" t="str">
        <v>J</v>
      </c>
      <c r="EJ49" s="6" t="str">
        <v>L</v>
      </c>
      <c r="EK49" s="6" t="str">
        <v>|</v>
      </c>
      <c r="EL49" s="9" t="s">
        <v>145</v>
      </c>
      <c r="EN49">
        <v>94</v>
      </c>
      <c r="EO49">
        <v>58</v>
      </c>
    </row>
    <row r="50" spans="1:145">
      <c r="A50" s="9" t="s">
        <v>145</v>
      </c>
      <c r="B50" s="8" t="str" cm="1">
        <f t="array" ref="B50:EK50">MID('Part12 input'!A49,_xlfn.SEQUENCE(1,LEN('Part12 input'!A49)),1)</f>
        <v>7</v>
      </c>
      <c r="C50" s="6" t="str">
        <v>J</v>
      </c>
      <c r="D50" s="6" t="str">
        <v>-</v>
      </c>
      <c r="E50" s="6" t="str">
        <v>-</v>
      </c>
      <c r="F50" s="6" t="str">
        <v>|</v>
      </c>
      <c r="G50" s="6" t="str">
        <v>.</v>
      </c>
      <c r="H50" s="6" t="str">
        <v>L</v>
      </c>
      <c r="I50" s="6" t="str">
        <v>L</v>
      </c>
      <c r="J50" s="6" t="str">
        <v>-</v>
      </c>
      <c r="K50" s="12" t="str">
        <v>F</v>
      </c>
      <c r="L50" s="12" t="str">
        <v>7</v>
      </c>
      <c r="M50" s="12" t="str">
        <v>L</v>
      </c>
      <c r="N50" s="12" t="str">
        <v>-</v>
      </c>
      <c r="O50" s="12" t="str">
        <v>-</v>
      </c>
      <c r="P50" s="12" t="str">
        <v>7</v>
      </c>
      <c r="Q50" s="12" t="str">
        <v>F</v>
      </c>
      <c r="R50" s="12" t="str">
        <v>-</v>
      </c>
      <c r="S50" s="12" t="str">
        <v>J</v>
      </c>
      <c r="T50" s="12" t="str">
        <v>F</v>
      </c>
      <c r="U50" s="12" t="str">
        <v>-</v>
      </c>
      <c r="V50" s="12" t="str">
        <v>-</v>
      </c>
      <c r="W50" s="12" t="str">
        <v>J</v>
      </c>
      <c r="X50" s="12" t="str">
        <v>F</v>
      </c>
      <c r="Y50" s="12" t="str">
        <v>-</v>
      </c>
      <c r="Z50" s="12" t="str">
        <v>-</v>
      </c>
      <c r="AA50" s="12" t="str">
        <v>-</v>
      </c>
      <c r="AB50" s="12" t="str">
        <v>J</v>
      </c>
      <c r="AC50" s="12" t="str">
        <v>F</v>
      </c>
      <c r="AD50" s="12" t="str">
        <v>7</v>
      </c>
      <c r="AE50" s="12" t="str">
        <v>L</v>
      </c>
      <c r="AF50" s="12" t="str">
        <v>J</v>
      </c>
      <c r="AG50" s="12" t="str">
        <v>L</v>
      </c>
      <c r="AH50" s="12" t="str">
        <v>J</v>
      </c>
      <c r="AI50" s="6" t="str">
        <v>F</v>
      </c>
      <c r="AJ50" s="6" t="str">
        <v>|</v>
      </c>
      <c r="AK50" s="12" t="str">
        <v>F</v>
      </c>
      <c r="AL50" s="12" t="str">
        <v>7</v>
      </c>
      <c r="AM50" s="12" t="str">
        <v>F</v>
      </c>
      <c r="AN50" s="12" t="str">
        <v>7</v>
      </c>
      <c r="AO50" s="12" t="str">
        <v>F</v>
      </c>
      <c r="AP50" s="12" t="str">
        <v>J</v>
      </c>
      <c r="AQ50" s="12" t="str">
        <v>L</v>
      </c>
      <c r="AR50" s="12" t="str">
        <v>J</v>
      </c>
      <c r="AS50" s="12" t="str">
        <v>F</v>
      </c>
      <c r="AT50" s="12" t="str">
        <v>7</v>
      </c>
      <c r="AU50" s="12" t="str">
        <v>|</v>
      </c>
      <c r="AV50" s="12" t="str">
        <v>|</v>
      </c>
      <c r="AW50" s="12" t="str">
        <v>F</v>
      </c>
      <c r="AX50" s="12" t="str">
        <v>-</v>
      </c>
      <c r="AY50" s="12" t="str">
        <v>J</v>
      </c>
      <c r="AZ50" s="12" t="str">
        <v>|</v>
      </c>
      <c r="BA50" s="12" t="str">
        <v>L</v>
      </c>
      <c r="BB50" s="12" t="str">
        <v>7</v>
      </c>
      <c r="BC50" s="12" t="str">
        <v>|</v>
      </c>
      <c r="BD50" s="13" t="str">
        <v>|</v>
      </c>
      <c r="BE50" s="12" t="str">
        <v>L</v>
      </c>
      <c r="BF50" s="12" t="str">
        <v>J</v>
      </c>
      <c r="BG50" s="12" t="str">
        <v>L</v>
      </c>
      <c r="BH50" s="12" t="str">
        <v>J</v>
      </c>
      <c r="BI50" s="12" t="str">
        <v>L</v>
      </c>
      <c r="BJ50" s="12" t="str">
        <v>J</v>
      </c>
      <c r="BK50" s="12" t="str">
        <v>|</v>
      </c>
      <c r="BL50" s="12" t="str">
        <v>L</v>
      </c>
      <c r="BM50" s="12" t="str">
        <v>7</v>
      </c>
      <c r="BN50" s="12" t="str">
        <v>|</v>
      </c>
      <c r="BO50" s="12" t="str">
        <v>|</v>
      </c>
      <c r="BP50" s="12" t="str">
        <v>F</v>
      </c>
      <c r="BQ50" s="12" t="str">
        <v>-</v>
      </c>
      <c r="BR50" s="12" t="str">
        <v>-</v>
      </c>
      <c r="BS50" s="12" t="str">
        <v>-</v>
      </c>
      <c r="BT50" s="12" t="str">
        <v>J</v>
      </c>
      <c r="BU50" s="12" t="str">
        <v>|</v>
      </c>
      <c r="BV50" s="12" t="str">
        <v>|</v>
      </c>
      <c r="BW50" s="12" t="str">
        <v>L</v>
      </c>
      <c r="BX50" s="12" t="str">
        <v>7</v>
      </c>
      <c r="BY50" s="12" t="str">
        <v>|</v>
      </c>
      <c r="BZ50" s="12" t="str">
        <v>|</v>
      </c>
      <c r="CA50" s="12" t="str">
        <v>F</v>
      </c>
      <c r="CB50" s="12" t="str">
        <v>J</v>
      </c>
      <c r="CC50" s="12" t="str">
        <v>L</v>
      </c>
      <c r="CD50" s="12" t="str">
        <v>7</v>
      </c>
      <c r="CE50" s="12" t="str">
        <v>|</v>
      </c>
      <c r="CF50" s="12" t="str">
        <v>|</v>
      </c>
      <c r="CG50" s="12" t="str">
        <v>L</v>
      </c>
      <c r="CH50" s="12" t="str">
        <v>7</v>
      </c>
      <c r="CI50" s="12" t="str">
        <v>|</v>
      </c>
      <c r="CJ50" s="12" t="str">
        <v>F</v>
      </c>
      <c r="CK50" s="12" t="str">
        <v>-</v>
      </c>
      <c r="CL50" s="12" t="str">
        <v>J</v>
      </c>
      <c r="CM50" s="12" t="str">
        <v>|</v>
      </c>
      <c r="CN50" s="13" t="str">
        <v>|</v>
      </c>
      <c r="CO50" s="12" t="str">
        <v>F</v>
      </c>
      <c r="CP50" s="12" t="str">
        <v>-</v>
      </c>
      <c r="CQ50" s="12" t="str">
        <v>J</v>
      </c>
      <c r="CR50" s="12" t="str">
        <v>|</v>
      </c>
      <c r="CS50" s="12" t="str">
        <v>L</v>
      </c>
      <c r="CT50" s="12" t="str">
        <v>-</v>
      </c>
      <c r="CU50" s="12" t="str">
        <v>7</v>
      </c>
      <c r="CV50" s="12" t="str">
        <v>|</v>
      </c>
      <c r="CW50" s="12" t="str">
        <v>L</v>
      </c>
      <c r="CX50" s="12" t="str">
        <v>7</v>
      </c>
      <c r="CY50" s="12" t="str">
        <v>L</v>
      </c>
      <c r="CZ50" s="12" t="str">
        <v>-</v>
      </c>
      <c r="DA50" s="12" t="str">
        <v>J</v>
      </c>
      <c r="DB50" s="12" t="str">
        <v>L</v>
      </c>
      <c r="DC50" s="12" t="str">
        <v>-</v>
      </c>
      <c r="DD50" s="12" t="str">
        <v>-</v>
      </c>
      <c r="DE50" s="12" t="str">
        <v>-</v>
      </c>
      <c r="DF50" s="12" t="str">
        <v>-</v>
      </c>
      <c r="DG50" s="12" t="str">
        <v>J</v>
      </c>
      <c r="DH50" s="12" t="str">
        <v>|</v>
      </c>
      <c r="DI50" s="12" t="str">
        <v>L</v>
      </c>
      <c r="DJ50" s="12" t="str">
        <v>J</v>
      </c>
      <c r="DK50" s="12" t="str">
        <v>F</v>
      </c>
      <c r="DL50" s="12" t="str">
        <v>-</v>
      </c>
      <c r="DM50" s="12" t="str">
        <v>-</v>
      </c>
      <c r="DN50" s="12" t="str">
        <v>-</v>
      </c>
      <c r="DO50" s="12" t="str">
        <v>-</v>
      </c>
      <c r="DP50" s="12" t="str">
        <v>-</v>
      </c>
      <c r="DQ50" s="12" t="str">
        <v>J</v>
      </c>
      <c r="DR50" s="12" t="str">
        <v>L</v>
      </c>
      <c r="DS50" s="12" t="str">
        <v>J</v>
      </c>
      <c r="DT50" s="6" t="str">
        <v>.</v>
      </c>
      <c r="DU50" s="12" t="str">
        <v>L</v>
      </c>
      <c r="DV50" s="12" t="str">
        <v>J</v>
      </c>
      <c r="DW50" s="6" t="str">
        <v>J</v>
      </c>
      <c r="DX50" s="6" t="str">
        <v>|</v>
      </c>
      <c r="DY50" s="6" t="str">
        <v>-</v>
      </c>
      <c r="DZ50" s="12" t="str">
        <v>L</v>
      </c>
      <c r="EA50" s="12" t="str">
        <v>J</v>
      </c>
      <c r="EB50" s="12" t="str">
        <v>F</v>
      </c>
      <c r="EC50" s="12" t="str">
        <v>J</v>
      </c>
      <c r="ED50" s="12" t="str">
        <v>L</v>
      </c>
      <c r="EE50" s="12" t="str">
        <v>-</v>
      </c>
      <c r="EF50" s="12" t="str">
        <v>-</v>
      </c>
      <c r="EG50" s="12" t="str">
        <v>7</v>
      </c>
      <c r="EH50" s="6" t="str">
        <v>.</v>
      </c>
      <c r="EI50" s="6" t="str">
        <v>-</v>
      </c>
      <c r="EJ50" s="6" t="str">
        <v>-</v>
      </c>
      <c r="EK50" s="6" t="str">
        <v>J</v>
      </c>
      <c r="EL50" s="9" t="s">
        <v>145</v>
      </c>
      <c r="EN50">
        <v>95</v>
      </c>
      <c r="EO50">
        <v>58</v>
      </c>
    </row>
    <row r="51" spans="1:145">
      <c r="A51" s="9" t="s">
        <v>145</v>
      </c>
      <c r="B51" s="8" t="str" cm="1">
        <f t="array" ref="B51:EK51">MID('Part12 input'!A50,_xlfn.SEQUENCE(1,LEN('Part12 input'!A50)),1)</f>
        <v>L</v>
      </c>
      <c r="C51" s="6" t="str">
        <v>-</v>
      </c>
      <c r="D51" s="6" t="str">
        <v>-</v>
      </c>
      <c r="E51" s="6" t="str">
        <v>7</v>
      </c>
      <c r="F51" s="6" t="str">
        <v>.</v>
      </c>
      <c r="G51" s="6" t="str">
        <v>.</v>
      </c>
      <c r="H51" s="6" t="str">
        <v>F</v>
      </c>
      <c r="I51" s="6" t="str">
        <v>L</v>
      </c>
      <c r="J51" s="12" t="str">
        <v>F</v>
      </c>
      <c r="K51" s="12" t="str">
        <v>J</v>
      </c>
      <c r="L51" s="12" t="str">
        <v>L</v>
      </c>
      <c r="M51" s="12" t="str">
        <v>-</v>
      </c>
      <c r="N51" s="12" t="str">
        <v>7</v>
      </c>
      <c r="O51" s="6" t="str">
        <v>-</v>
      </c>
      <c r="P51" s="12" t="str">
        <v>L</v>
      </c>
      <c r="Q51" s="12" t="str">
        <v>J</v>
      </c>
      <c r="R51" s="12" t="str">
        <v>F</v>
      </c>
      <c r="S51" s="12" t="str">
        <v>7</v>
      </c>
      <c r="T51" s="12" t="str">
        <v>L</v>
      </c>
      <c r="U51" s="12" t="str">
        <v>-</v>
      </c>
      <c r="V51" s="12" t="str">
        <v>-</v>
      </c>
      <c r="W51" s="12" t="str">
        <v>-</v>
      </c>
      <c r="X51" s="12" t="str">
        <v>J</v>
      </c>
      <c r="Y51" s="12" t="str">
        <v>F</v>
      </c>
      <c r="Z51" s="12" t="str">
        <v>-</v>
      </c>
      <c r="AA51" s="12" t="str">
        <v>-</v>
      </c>
      <c r="AB51" s="12" t="str">
        <v>-</v>
      </c>
      <c r="AC51" s="12" t="str">
        <v>J</v>
      </c>
      <c r="AD51" s="12" t="str">
        <v>L</v>
      </c>
      <c r="AE51" s="12" t="str">
        <v>-</v>
      </c>
      <c r="AF51" s="12" t="str">
        <v>7</v>
      </c>
      <c r="AG51" s="12" t="str">
        <v>F</v>
      </c>
      <c r="AH51" s="12" t="str">
        <v>-</v>
      </c>
      <c r="AI51" s="12" t="str">
        <v>7</v>
      </c>
      <c r="AJ51" s="12" t="str">
        <v>F</v>
      </c>
      <c r="AK51" s="12" t="str">
        <v>J</v>
      </c>
      <c r="AL51" s="12" t="str">
        <v>L</v>
      </c>
      <c r="AM51" s="12" t="str">
        <v>J</v>
      </c>
      <c r="AN51" s="12" t="str">
        <v>L</v>
      </c>
      <c r="AO51" s="12" t="str">
        <v>J</v>
      </c>
      <c r="AP51" s="12" t="str">
        <v>F</v>
      </c>
      <c r="AQ51" s="12" t="str">
        <v>7</v>
      </c>
      <c r="AR51" s="13" t="str">
        <v>J</v>
      </c>
      <c r="AS51" s="12" t="str">
        <v>|</v>
      </c>
      <c r="AT51" s="12" t="str">
        <v>|</v>
      </c>
      <c r="AU51" s="12" t="str">
        <v>|</v>
      </c>
      <c r="AV51" s="12" t="str">
        <v>|</v>
      </c>
      <c r="AW51" s="12" t="str">
        <v>L</v>
      </c>
      <c r="AX51" s="12" t="str">
        <v>-</v>
      </c>
      <c r="AY51" s="12" t="str">
        <v>7</v>
      </c>
      <c r="AZ51" s="12" t="str">
        <v>|</v>
      </c>
      <c r="BA51" s="13" t="str">
        <v>7</v>
      </c>
      <c r="BB51" s="12" t="str">
        <v>|</v>
      </c>
      <c r="BC51" s="12" t="str">
        <v>L</v>
      </c>
      <c r="BD51" s="12" t="str">
        <v>-</v>
      </c>
      <c r="BE51" s="12" t="str">
        <v>-</v>
      </c>
      <c r="BF51" s="12" t="str">
        <v>-</v>
      </c>
      <c r="BG51" s="12" t="str">
        <v>7</v>
      </c>
      <c r="BH51" s="12" t="str">
        <v>F</v>
      </c>
      <c r="BI51" s="12" t="str">
        <v>-</v>
      </c>
      <c r="BJ51" s="12" t="str">
        <v>7</v>
      </c>
      <c r="BK51" s="12" t="str">
        <v>|</v>
      </c>
      <c r="BL51" s="12" t="str">
        <v>F</v>
      </c>
      <c r="BM51" s="12" t="str">
        <v>J</v>
      </c>
      <c r="BN51" s="12" t="str">
        <v>L</v>
      </c>
      <c r="BO51" s="12" t="str">
        <v>J</v>
      </c>
      <c r="BP51" s="12" t="str">
        <v>|</v>
      </c>
      <c r="BQ51" s="12" t="str">
        <v>F</v>
      </c>
      <c r="BR51" s="12" t="str">
        <v>7</v>
      </c>
      <c r="BS51" s="12" t="str">
        <v>F</v>
      </c>
      <c r="BT51" s="12" t="str">
        <v>7</v>
      </c>
      <c r="BU51" s="12" t="str">
        <v>|</v>
      </c>
      <c r="BV51" s="12" t="str">
        <v>|</v>
      </c>
      <c r="BW51" s="12" t="str">
        <v>F</v>
      </c>
      <c r="BX51" s="12" t="str">
        <v>J</v>
      </c>
      <c r="BY51" s="12" t="str">
        <v>|</v>
      </c>
      <c r="BZ51" s="12" t="str">
        <v>|</v>
      </c>
      <c r="CA51" s="12" t="str">
        <v>L</v>
      </c>
      <c r="CB51" s="12" t="str">
        <v>7</v>
      </c>
      <c r="CC51" s="12" t="str">
        <v>F</v>
      </c>
      <c r="CD51" s="12" t="str">
        <v>J</v>
      </c>
      <c r="CE51" s="12" t="str">
        <v>|</v>
      </c>
      <c r="CF51" s="12" t="str">
        <v>L</v>
      </c>
      <c r="CG51" s="12" t="str">
        <v>7</v>
      </c>
      <c r="CH51" s="12" t="str">
        <v>|</v>
      </c>
      <c r="CI51" s="12" t="str">
        <v>|</v>
      </c>
      <c r="CJ51" s="12" t="str">
        <v>L</v>
      </c>
      <c r="CK51" s="12" t="str">
        <v>-</v>
      </c>
      <c r="CL51" s="12" t="str">
        <v>7</v>
      </c>
      <c r="CM51" s="12" t="str">
        <v>|</v>
      </c>
      <c r="CN51" s="12" t="str">
        <v>F</v>
      </c>
      <c r="CO51" s="12" t="str">
        <v>J</v>
      </c>
      <c r="CP51" s="12" t="str">
        <v>F</v>
      </c>
      <c r="CQ51" s="12" t="str">
        <v>7</v>
      </c>
      <c r="CR51" s="12" t="str">
        <v>|</v>
      </c>
      <c r="CS51" s="12" t="str">
        <v>F</v>
      </c>
      <c r="CT51" s="12" t="str">
        <v>-</v>
      </c>
      <c r="CU51" s="12" t="str">
        <v>J</v>
      </c>
      <c r="CV51" s="12" t="str">
        <v>L</v>
      </c>
      <c r="CW51" s="12" t="str">
        <v>-</v>
      </c>
      <c r="CX51" s="12" t="str">
        <v>J</v>
      </c>
      <c r="CY51" s="12" t="str">
        <v>F</v>
      </c>
      <c r="CZ51" s="12" t="str">
        <v>-</v>
      </c>
      <c r="DA51" s="12" t="str">
        <v>-</v>
      </c>
      <c r="DB51" s="12" t="str">
        <v>-</v>
      </c>
      <c r="DC51" s="12" t="str">
        <v>-</v>
      </c>
      <c r="DD51" s="12" t="str">
        <v>-</v>
      </c>
      <c r="DE51" s="12" t="str">
        <v>-</v>
      </c>
      <c r="DF51" s="12" t="str">
        <v>7</v>
      </c>
      <c r="DG51" s="12" t="str">
        <v>F</v>
      </c>
      <c r="DH51" s="12" t="str">
        <v>J</v>
      </c>
      <c r="DI51" s="12" t="str">
        <v>F</v>
      </c>
      <c r="DJ51" s="12" t="str">
        <v>7</v>
      </c>
      <c r="DK51" s="12" t="str">
        <v>L</v>
      </c>
      <c r="DL51" s="12" t="str">
        <v>-</v>
      </c>
      <c r="DM51" s="12" t="str">
        <v>7</v>
      </c>
      <c r="DN51" s="12" t="str">
        <v>F</v>
      </c>
      <c r="DO51" s="12" t="str">
        <v>-</v>
      </c>
      <c r="DP51" s="12" t="str">
        <v>-</v>
      </c>
      <c r="DQ51" s="12" t="str">
        <v>7</v>
      </c>
      <c r="DR51" s="12" t="str">
        <v>F</v>
      </c>
      <c r="DS51" s="12" t="str">
        <v>-</v>
      </c>
      <c r="DT51" s="12" t="str">
        <v>-</v>
      </c>
      <c r="DU51" s="12" t="str">
        <v>-</v>
      </c>
      <c r="DV51" s="12" t="str">
        <v>7</v>
      </c>
      <c r="DW51" s="6" t="str">
        <v>F</v>
      </c>
      <c r="DX51" s="6" t="str">
        <v>F</v>
      </c>
      <c r="DY51" s="12" t="str">
        <v>F</v>
      </c>
      <c r="DZ51" s="12" t="str">
        <v>-</v>
      </c>
      <c r="EA51" s="12" t="str">
        <v>7</v>
      </c>
      <c r="EB51" s="12" t="str">
        <v>|</v>
      </c>
      <c r="EC51" s="12" t="str">
        <v>F</v>
      </c>
      <c r="ED51" s="12" t="str">
        <v>-</v>
      </c>
      <c r="EE51" s="12" t="str">
        <v>-</v>
      </c>
      <c r="EF51" s="12" t="str">
        <v>-</v>
      </c>
      <c r="EG51" s="12" t="str">
        <v>J</v>
      </c>
      <c r="EH51" s="6" t="str">
        <v>7</v>
      </c>
      <c r="EI51" s="6" t="str">
        <v>-</v>
      </c>
      <c r="EJ51" s="6" t="str">
        <v>F</v>
      </c>
      <c r="EK51" s="6" t="str">
        <v>J</v>
      </c>
      <c r="EL51" s="9" t="s">
        <v>145</v>
      </c>
      <c r="EN51">
        <v>95</v>
      </c>
      <c r="EO51">
        <v>59</v>
      </c>
    </row>
    <row r="52" spans="1:145">
      <c r="A52" s="9" t="s">
        <v>145</v>
      </c>
      <c r="B52" s="8" t="str" cm="1">
        <f t="array" ref="B52:EK52">MID('Part12 input'!A51,_xlfn.SEQUENCE(1,LEN('Part12 input'!A51)),1)</f>
        <v>-</v>
      </c>
      <c r="C52" s="6" t="str">
        <v>|</v>
      </c>
      <c r="D52" s="6" t="str">
        <v>F</v>
      </c>
      <c r="E52" s="6" t="str">
        <v>7</v>
      </c>
      <c r="F52" s="6" t="str">
        <v>-</v>
      </c>
      <c r="G52" s="6" t="str">
        <v>L</v>
      </c>
      <c r="H52" s="6" t="str">
        <v>7</v>
      </c>
      <c r="I52" s="6" t="str">
        <v>7</v>
      </c>
      <c r="J52" s="12" t="str">
        <v>L</v>
      </c>
      <c r="K52" s="12" t="str">
        <v>-</v>
      </c>
      <c r="L52" s="12" t="str">
        <v>-</v>
      </c>
      <c r="M52" s="12" t="str">
        <v>7</v>
      </c>
      <c r="N52" s="12" t="str">
        <v>L</v>
      </c>
      <c r="O52" s="12" t="str">
        <v>7</v>
      </c>
      <c r="P52" s="6" t="str">
        <v>|</v>
      </c>
      <c r="Q52" s="12" t="str">
        <v>F</v>
      </c>
      <c r="R52" s="12" t="str">
        <v>J</v>
      </c>
      <c r="S52" s="12" t="str">
        <v>L</v>
      </c>
      <c r="T52" s="12" t="str">
        <v>-</v>
      </c>
      <c r="U52" s="12" t="str">
        <v>-</v>
      </c>
      <c r="V52" s="12" t="str">
        <v>-</v>
      </c>
      <c r="W52" s="12" t="str">
        <v>-</v>
      </c>
      <c r="X52" s="12" t="str">
        <v>-</v>
      </c>
      <c r="Y52" s="12" t="str">
        <v>J</v>
      </c>
      <c r="Z52" s="12" t="str">
        <v>F</v>
      </c>
      <c r="AA52" s="12" t="str">
        <v>7</v>
      </c>
      <c r="AB52" s="12" t="str">
        <v>F</v>
      </c>
      <c r="AC52" s="12" t="str">
        <v>-</v>
      </c>
      <c r="AD52" s="12" t="str">
        <v>7</v>
      </c>
      <c r="AE52" s="12" t="str">
        <v>F</v>
      </c>
      <c r="AF52" s="12" t="str">
        <v>J</v>
      </c>
      <c r="AG52" s="12" t="str">
        <v>L</v>
      </c>
      <c r="AH52" s="12" t="str">
        <v>7</v>
      </c>
      <c r="AI52" s="12" t="str">
        <v>|</v>
      </c>
      <c r="AJ52" s="12" t="str">
        <v>L</v>
      </c>
      <c r="AK52" s="12" t="str">
        <v>-</v>
      </c>
      <c r="AL52" s="12" t="str">
        <v>-</v>
      </c>
      <c r="AM52" s="12" t="str">
        <v>-</v>
      </c>
      <c r="AN52" s="12" t="str">
        <v>-</v>
      </c>
      <c r="AO52" s="12" t="str">
        <v>-</v>
      </c>
      <c r="AP52" s="12" t="str">
        <v>J</v>
      </c>
      <c r="AQ52" s="12" t="str">
        <v>L</v>
      </c>
      <c r="AR52" s="12" t="str">
        <v>-</v>
      </c>
      <c r="AS52" s="12" t="str">
        <v>J</v>
      </c>
      <c r="AT52" s="12" t="str">
        <v>|</v>
      </c>
      <c r="AU52" s="12" t="str">
        <v>L</v>
      </c>
      <c r="AV52" s="12" t="str">
        <v>J</v>
      </c>
      <c r="AW52" s="12" t="str">
        <v>F</v>
      </c>
      <c r="AX52" s="12" t="str">
        <v>7</v>
      </c>
      <c r="AY52" s="12" t="str">
        <v>|</v>
      </c>
      <c r="AZ52" s="12" t="str">
        <v>L</v>
      </c>
      <c r="BA52" s="12" t="str">
        <v>7</v>
      </c>
      <c r="BB52" s="12" t="str">
        <v>|</v>
      </c>
      <c r="BC52" s="12" t="str">
        <v>F</v>
      </c>
      <c r="BD52" s="12" t="str">
        <v>7</v>
      </c>
      <c r="BE52" s="12" t="str">
        <v>F</v>
      </c>
      <c r="BF52" s="12" t="str">
        <v>7</v>
      </c>
      <c r="BG52" s="12" t="str">
        <v>L</v>
      </c>
      <c r="BH52" s="12" t="str">
        <v>J</v>
      </c>
      <c r="BI52" s="12" t="str">
        <v>F</v>
      </c>
      <c r="BJ52" s="12" t="str">
        <v>J</v>
      </c>
      <c r="BK52" s="12" t="str">
        <v>|</v>
      </c>
      <c r="BL52" s="12" t="str">
        <v>L</v>
      </c>
      <c r="BM52" s="12" t="str">
        <v>-</v>
      </c>
      <c r="BN52" s="12" t="str">
        <v>-</v>
      </c>
      <c r="BO52" s="12" t="str">
        <v>7</v>
      </c>
      <c r="BP52" s="12" t="str">
        <v>L</v>
      </c>
      <c r="BQ52" s="12" t="str">
        <v>J</v>
      </c>
      <c r="BR52" s="12" t="str">
        <v>|</v>
      </c>
      <c r="BS52" s="12" t="str">
        <v>|</v>
      </c>
      <c r="BT52" s="12" t="str">
        <v>|</v>
      </c>
      <c r="BU52" s="12" t="str">
        <v>|</v>
      </c>
      <c r="BV52" s="12" t="str">
        <v>|</v>
      </c>
      <c r="BW52" s="12" t="str">
        <v>L</v>
      </c>
      <c r="BX52" s="12" t="str">
        <v>7</v>
      </c>
      <c r="BY52" s="12" t="str">
        <v>|</v>
      </c>
      <c r="BZ52" s="12" t="str">
        <v>L</v>
      </c>
      <c r="CA52" s="12" t="str">
        <v>7</v>
      </c>
      <c r="CB52" s="12" t="str">
        <v>|</v>
      </c>
      <c r="CC52" s="12" t="str">
        <v>|</v>
      </c>
      <c r="CD52" s="12" t="str">
        <v>F</v>
      </c>
      <c r="CE52" s="12" t="str">
        <v>J</v>
      </c>
      <c r="CF52" s="12" t="str">
        <v>F</v>
      </c>
      <c r="CG52" s="12" t="str">
        <v>J</v>
      </c>
      <c r="CH52" s="12" t="str">
        <v>|</v>
      </c>
      <c r="CI52" s="12" t="str">
        <v>|</v>
      </c>
      <c r="CJ52" s="12" t="str">
        <v>F</v>
      </c>
      <c r="CK52" s="12" t="str">
        <v>-</v>
      </c>
      <c r="CL52" s="12" t="str">
        <v>J</v>
      </c>
      <c r="CM52" s="12" t="str">
        <v>|</v>
      </c>
      <c r="CN52" s="12" t="str">
        <v>L</v>
      </c>
      <c r="CO52" s="12" t="str">
        <v>-</v>
      </c>
      <c r="CP52" s="12" t="str">
        <v>J</v>
      </c>
      <c r="CQ52" s="12" t="str">
        <v>|</v>
      </c>
      <c r="CR52" s="12" t="str">
        <v>|</v>
      </c>
      <c r="CS52" s="12" t="str">
        <v>L</v>
      </c>
      <c r="CT52" s="12" t="str">
        <v>-</v>
      </c>
      <c r="CU52" s="12" t="str">
        <v>7</v>
      </c>
      <c r="CV52" s="12" t="str">
        <v>F</v>
      </c>
      <c r="CW52" s="12" t="str">
        <v>-</v>
      </c>
      <c r="CX52" s="12" t="str">
        <v>7</v>
      </c>
      <c r="CY52" s="12" t="str">
        <v>L</v>
      </c>
      <c r="CZ52" s="12" t="str">
        <v>7</v>
      </c>
      <c r="DA52" s="12" t="str">
        <v>F</v>
      </c>
      <c r="DB52" s="12" t="str">
        <v>-</v>
      </c>
      <c r="DC52" s="12" t="str">
        <v>-</v>
      </c>
      <c r="DD52" s="12" t="str">
        <v>-</v>
      </c>
      <c r="DE52" s="12" t="str">
        <v>-</v>
      </c>
      <c r="DF52" s="12" t="str">
        <v>J</v>
      </c>
      <c r="DG52" s="12" t="str">
        <v>|</v>
      </c>
      <c r="DH52" s="12" t="str">
        <v>F</v>
      </c>
      <c r="DI52" s="12" t="str">
        <v>J</v>
      </c>
      <c r="DJ52" s="12" t="str">
        <v>L</v>
      </c>
      <c r="DK52" s="12" t="str">
        <v>7</v>
      </c>
      <c r="DL52" s="12" t="str">
        <v>F</v>
      </c>
      <c r="DM52" s="12" t="str">
        <v>J</v>
      </c>
      <c r="DN52" s="12" t="str">
        <v>|</v>
      </c>
      <c r="DO52" s="12" t="str">
        <v>F</v>
      </c>
      <c r="DP52" s="12" t="str">
        <v>-</v>
      </c>
      <c r="DQ52" s="12" t="str">
        <v>J</v>
      </c>
      <c r="DR52" s="12" t="str">
        <v>|</v>
      </c>
      <c r="DS52" s="12" t="str">
        <v>F</v>
      </c>
      <c r="DT52" s="12" t="str">
        <v>-</v>
      </c>
      <c r="DU52" s="12" t="str">
        <v>-</v>
      </c>
      <c r="DV52" s="12" t="str">
        <v>J</v>
      </c>
      <c r="DW52" s="6" t="str">
        <v>7</v>
      </c>
      <c r="DX52" s="6" t="str">
        <v>J</v>
      </c>
      <c r="DY52" s="12" t="str">
        <v>L</v>
      </c>
      <c r="DZ52" s="12" t="str">
        <v>7</v>
      </c>
      <c r="EA52" s="12" t="str">
        <v>L</v>
      </c>
      <c r="EB52" s="12" t="str">
        <v>J</v>
      </c>
      <c r="EC52" s="12" t="str">
        <v>L</v>
      </c>
      <c r="ED52" s="12" t="str">
        <v>-</v>
      </c>
      <c r="EE52" s="12" t="str">
        <v>7</v>
      </c>
      <c r="EF52" s="6" t="str">
        <v>L</v>
      </c>
      <c r="EG52" s="6" t="str">
        <v>L</v>
      </c>
      <c r="EH52" s="6" t="str">
        <v>J</v>
      </c>
      <c r="EI52" s="6" t="str">
        <v>-</v>
      </c>
      <c r="EJ52" s="6" t="str">
        <v>L</v>
      </c>
      <c r="EK52" s="6" t="str">
        <v>-</v>
      </c>
      <c r="EL52" s="9" t="s">
        <v>145</v>
      </c>
      <c r="EN52">
        <v>96</v>
      </c>
      <c r="EO52">
        <v>59</v>
      </c>
    </row>
    <row r="53" spans="1:145">
      <c r="A53" s="9" t="s">
        <v>145</v>
      </c>
      <c r="B53" s="8" t="str" cm="1">
        <f t="array" ref="B53:EK53">MID('Part12 input'!A52,_xlfn.SEQUENCE(1,LEN('Part12 input'!A52)),1)</f>
        <v>|</v>
      </c>
      <c r="C53" s="6" t="str">
        <v>F</v>
      </c>
      <c r="D53" s="6" t="str">
        <v>L</v>
      </c>
      <c r="E53" s="6" t="str">
        <v>J</v>
      </c>
      <c r="F53" s="6" t="str">
        <v>.</v>
      </c>
      <c r="G53" s="6" t="str">
        <v>L</v>
      </c>
      <c r="H53" s="6" t="str">
        <v>-</v>
      </c>
      <c r="I53" s="6" t="str">
        <v>7</v>
      </c>
      <c r="J53" s="6" t="str">
        <v>L</v>
      </c>
      <c r="K53" s="6" t="str">
        <v>|</v>
      </c>
      <c r="L53" s="6" t="str">
        <v>.</v>
      </c>
      <c r="M53" s="12" t="str">
        <v>L</v>
      </c>
      <c r="N53" s="12" t="str">
        <v>7</v>
      </c>
      <c r="O53" s="12" t="str">
        <v>L</v>
      </c>
      <c r="P53" s="12" t="str">
        <v>-</v>
      </c>
      <c r="Q53" s="12" t="str">
        <v>J</v>
      </c>
      <c r="R53" s="12" t="str">
        <v>F</v>
      </c>
      <c r="S53" s="12" t="str">
        <v>-</v>
      </c>
      <c r="T53" s="12" t="str">
        <v>-</v>
      </c>
      <c r="U53" s="12" t="str">
        <v>7</v>
      </c>
      <c r="V53" s="12" t="str">
        <v>F</v>
      </c>
      <c r="W53" s="12" t="str">
        <v>-</v>
      </c>
      <c r="X53" s="12" t="str">
        <v>7</v>
      </c>
      <c r="Y53" s="12" t="str">
        <v>F</v>
      </c>
      <c r="Z53" s="12" t="str">
        <v>J</v>
      </c>
      <c r="AA53" s="12" t="str">
        <v>L</v>
      </c>
      <c r="AB53" s="12" t="str">
        <v>J</v>
      </c>
      <c r="AC53" s="12" t="str">
        <v>F</v>
      </c>
      <c r="AD53" s="12" t="str">
        <v>J</v>
      </c>
      <c r="AE53" s="12" t="str">
        <v>L</v>
      </c>
      <c r="AF53" s="12" t="str">
        <v>-</v>
      </c>
      <c r="AG53" s="12" t="str">
        <v>-</v>
      </c>
      <c r="AH53" s="12" t="str">
        <v>J</v>
      </c>
      <c r="AI53" s="12" t="str">
        <v>L</v>
      </c>
      <c r="AJ53" s="12" t="str">
        <v>-</v>
      </c>
      <c r="AK53" s="12" t="str">
        <v>-</v>
      </c>
      <c r="AL53" s="12" t="str">
        <v>-</v>
      </c>
      <c r="AM53" s="12" t="str">
        <v>-</v>
      </c>
      <c r="AN53" s="12" t="str">
        <v>-</v>
      </c>
      <c r="AO53" s="12" t="str">
        <v>-</v>
      </c>
      <c r="AP53" s="12" t="str">
        <v>-</v>
      </c>
      <c r="AQ53" s="12" t="str">
        <v>-</v>
      </c>
      <c r="AR53" s="12" t="str">
        <v>-</v>
      </c>
      <c r="AS53" s="12" t="str">
        <v>-</v>
      </c>
      <c r="AT53" s="12" t="str">
        <v>J</v>
      </c>
      <c r="AU53" s="12" t="str">
        <v>F</v>
      </c>
      <c r="AV53" s="12" t="str">
        <v>7</v>
      </c>
      <c r="AW53" s="12" t="str">
        <v>|</v>
      </c>
      <c r="AX53" s="12" t="str">
        <v>L</v>
      </c>
      <c r="AY53" s="12" t="str">
        <v>J</v>
      </c>
      <c r="AZ53" s="12" t="str">
        <v>F</v>
      </c>
      <c r="BA53" s="12" t="str">
        <v>J</v>
      </c>
      <c r="BB53" s="12" t="str">
        <v>|</v>
      </c>
      <c r="BC53" s="12" t="str">
        <v>|</v>
      </c>
      <c r="BD53" s="12" t="str">
        <v>|</v>
      </c>
      <c r="BE53" s="12" t="str">
        <v>|</v>
      </c>
      <c r="BF53" s="12" t="str">
        <v>|</v>
      </c>
      <c r="BG53" s="12" t="str">
        <v>F</v>
      </c>
      <c r="BH53" s="12" t="str">
        <v>7</v>
      </c>
      <c r="BI53" s="12" t="str">
        <v>L</v>
      </c>
      <c r="BJ53" s="12" t="str">
        <v>7</v>
      </c>
      <c r="BK53" s="12" t="str">
        <v>|</v>
      </c>
      <c r="BL53" s="12" t="str">
        <v>F</v>
      </c>
      <c r="BM53" s="12" t="str">
        <v>7</v>
      </c>
      <c r="BN53" s="12" t="str">
        <v>F</v>
      </c>
      <c r="BO53" s="12" t="str">
        <v>J</v>
      </c>
      <c r="BP53" s="12" t="str">
        <v>F</v>
      </c>
      <c r="BQ53" s="12" t="str">
        <v>-</v>
      </c>
      <c r="BR53" s="12" t="str">
        <v>J</v>
      </c>
      <c r="BS53" s="12" t="str">
        <v>|</v>
      </c>
      <c r="BT53" s="12" t="str">
        <v>|</v>
      </c>
      <c r="BU53" s="12" t="str">
        <v>|</v>
      </c>
      <c r="BV53" s="12" t="str">
        <v>|</v>
      </c>
      <c r="BW53" s="12" t="str">
        <v>F</v>
      </c>
      <c r="BX53" s="12" t="str">
        <v>J</v>
      </c>
      <c r="BY53" s="12" t="str">
        <v>L</v>
      </c>
      <c r="BZ53" s="12" t="str">
        <v>-</v>
      </c>
      <c r="CA53" s="12" t="str">
        <v>J</v>
      </c>
      <c r="CB53" s="12" t="str">
        <v>L</v>
      </c>
      <c r="CC53" s="12" t="str">
        <v>J</v>
      </c>
      <c r="CD53" s="12" t="str">
        <v>L</v>
      </c>
      <c r="CE53" s="12" t="str">
        <v>7</v>
      </c>
      <c r="CF53" s="12" t="str">
        <v>L</v>
      </c>
      <c r="CG53" s="12" t="str">
        <v>7</v>
      </c>
      <c r="CH53" s="12" t="str">
        <v>L</v>
      </c>
      <c r="CI53" s="12" t="str">
        <v>J</v>
      </c>
      <c r="CJ53" s="12" t="str">
        <v>L</v>
      </c>
      <c r="CK53" s="12" t="str">
        <v>7</v>
      </c>
      <c r="CL53" s="12" t="str">
        <v>F</v>
      </c>
      <c r="CM53" s="12" t="str">
        <v>J</v>
      </c>
      <c r="CN53" s="12" t="str">
        <v>F</v>
      </c>
      <c r="CO53" s="12" t="str">
        <v>-</v>
      </c>
      <c r="CP53" s="12" t="str">
        <v>7</v>
      </c>
      <c r="CQ53" s="12" t="str">
        <v>L</v>
      </c>
      <c r="CR53" s="12" t="str">
        <v>J</v>
      </c>
      <c r="CS53" s="12" t="str">
        <v>F</v>
      </c>
      <c r="CT53" s="12" t="str">
        <v>-</v>
      </c>
      <c r="CU53" s="12" t="str">
        <v>J</v>
      </c>
      <c r="CV53" s="12" t="str">
        <v>L</v>
      </c>
      <c r="CW53" s="12" t="str">
        <v>7</v>
      </c>
      <c r="CX53" s="12" t="str">
        <v>L</v>
      </c>
      <c r="CY53" s="12" t="str">
        <v>-</v>
      </c>
      <c r="CZ53" s="12" t="str">
        <v>J</v>
      </c>
      <c r="DA53" s="12" t="str">
        <v>L</v>
      </c>
      <c r="DB53" s="12" t="str">
        <v>-</v>
      </c>
      <c r="DC53" s="12" t="str">
        <v>-</v>
      </c>
      <c r="DD53" s="12" t="str">
        <v>-</v>
      </c>
      <c r="DE53" s="12" t="str">
        <v>-</v>
      </c>
      <c r="DF53" s="12" t="str">
        <v>-</v>
      </c>
      <c r="DG53" s="12" t="str">
        <v>J</v>
      </c>
      <c r="DH53" s="12" t="str">
        <v>L</v>
      </c>
      <c r="DI53" s="12" t="str">
        <v>-</v>
      </c>
      <c r="DJ53" s="12" t="str">
        <v>7</v>
      </c>
      <c r="DK53" s="12" t="str">
        <v>|</v>
      </c>
      <c r="DL53" s="12" t="str">
        <v>|</v>
      </c>
      <c r="DM53" s="6" t="str">
        <v>7</v>
      </c>
      <c r="DN53" s="12" t="str">
        <v>|</v>
      </c>
      <c r="DO53" s="12" t="str">
        <v>L</v>
      </c>
      <c r="DP53" s="12" t="str">
        <v>-</v>
      </c>
      <c r="DQ53" s="12" t="str">
        <v>-</v>
      </c>
      <c r="DR53" s="12" t="str">
        <v>J</v>
      </c>
      <c r="DS53" s="12" t="str">
        <v>L</v>
      </c>
      <c r="DT53" s="12" t="str">
        <v>7</v>
      </c>
      <c r="DU53" s="12" t="str">
        <v>F</v>
      </c>
      <c r="DV53" s="12" t="str">
        <v>7</v>
      </c>
      <c r="DW53" s="6" t="str">
        <v>-</v>
      </c>
      <c r="DX53" s="12" t="str">
        <v>F</v>
      </c>
      <c r="DY53" s="12" t="str">
        <v>7</v>
      </c>
      <c r="DZ53" s="12" t="str">
        <v>L</v>
      </c>
      <c r="EA53" s="12" t="str">
        <v>-</v>
      </c>
      <c r="EB53" s="12" t="str">
        <v>7</v>
      </c>
      <c r="EC53" s="12" t="str">
        <v>F</v>
      </c>
      <c r="ED53" s="12" t="str">
        <v>-</v>
      </c>
      <c r="EE53" s="12" t="str">
        <v>J</v>
      </c>
      <c r="EF53" s="6" t="str">
        <v>.</v>
      </c>
      <c r="EG53" s="6" t="str">
        <v>L</v>
      </c>
      <c r="EH53" s="6" t="str">
        <v>7</v>
      </c>
      <c r="EI53" s="6" t="str">
        <v>.</v>
      </c>
      <c r="EJ53" s="6" t="str">
        <v>F</v>
      </c>
      <c r="EK53" s="6" t="str">
        <v>J</v>
      </c>
      <c r="EL53" s="9" t="s">
        <v>145</v>
      </c>
      <c r="EN53">
        <v>96</v>
      </c>
      <c r="EO53">
        <v>58</v>
      </c>
    </row>
    <row r="54" spans="1:145">
      <c r="A54" s="9" t="s">
        <v>145</v>
      </c>
      <c r="B54" s="8" t="str" cm="1">
        <f t="array" ref="B54:EK54">MID('Part12 input'!A53,_xlfn.SEQUENCE(1,LEN('Part12 input'!A53)),1)</f>
        <v>7</v>
      </c>
      <c r="C54" s="6" t="str">
        <v>|</v>
      </c>
      <c r="D54" s="6" t="str">
        <v>L</v>
      </c>
      <c r="E54" s="6" t="str">
        <v>|</v>
      </c>
      <c r="F54" s="6" t="str">
        <v>7</v>
      </c>
      <c r="G54" s="6" t="str">
        <v>J</v>
      </c>
      <c r="H54" s="6" t="str">
        <v>.</v>
      </c>
      <c r="I54" s="6" t="str">
        <v>.</v>
      </c>
      <c r="J54" s="6" t="str">
        <v>.</v>
      </c>
      <c r="K54" s="6" t="str">
        <v>F</v>
      </c>
      <c r="L54" s="6" t="str">
        <v>7</v>
      </c>
      <c r="M54" s="6" t="str">
        <v>F</v>
      </c>
      <c r="N54" s="12" t="str">
        <v>L</v>
      </c>
      <c r="O54" s="12" t="str">
        <v>7</v>
      </c>
      <c r="P54" s="12" t="str">
        <v>F</v>
      </c>
      <c r="Q54" s="12" t="str">
        <v>7</v>
      </c>
      <c r="R54" s="12" t="str">
        <v>L</v>
      </c>
      <c r="S54" s="12" t="str">
        <v>7</v>
      </c>
      <c r="T54" s="6" t="str">
        <v>L</v>
      </c>
      <c r="U54" s="12" t="str">
        <v>L</v>
      </c>
      <c r="V54" s="12" t="str">
        <v>J</v>
      </c>
      <c r="W54" s="6" t="str">
        <v>J</v>
      </c>
      <c r="X54" s="12" t="str">
        <v>|</v>
      </c>
      <c r="Y54" s="12" t="str">
        <v>|</v>
      </c>
      <c r="Z54" s="12" t="str">
        <v>F</v>
      </c>
      <c r="AA54" s="12" t="str">
        <v>-</v>
      </c>
      <c r="AB54" s="12" t="str">
        <v>-</v>
      </c>
      <c r="AC54" s="12" t="str">
        <v>J</v>
      </c>
      <c r="AD54" s="12" t="str">
        <v>F</v>
      </c>
      <c r="AE54" s="12" t="str">
        <v>7</v>
      </c>
      <c r="AF54" s="12" t="str">
        <v>F</v>
      </c>
      <c r="AG54" s="12" t="str">
        <v>7</v>
      </c>
      <c r="AH54" s="12" t="str">
        <v>F</v>
      </c>
      <c r="AI54" s="12" t="str">
        <v>7</v>
      </c>
      <c r="AJ54" s="12" t="str">
        <v>F</v>
      </c>
      <c r="AK54" s="12" t="str">
        <v>-</v>
      </c>
      <c r="AL54" s="12" t="str">
        <v>-</v>
      </c>
      <c r="AM54" s="12" t="str">
        <v>-</v>
      </c>
      <c r="AN54" s="12" t="str">
        <v>-</v>
      </c>
      <c r="AO54" s="12" t="str">
        <v>-</v>
      </c>
      <c r="AP54" s="12" t="str">
        <v>-</v>
      </c>
      <c r="AQ54" s="12" t="str">
        <v>-</v>
      </c>
      <c r="AR54" s="12" t="str">
        <v>-</v>
      </c>
      <c r="AS54" s="12" t="str">
        <v>-</v>
      </c>
      <c r="AT54" s="12" t="str">
        <v>7</v>
      </c>
      <c r="AU54" s="12" t="str">
        <v>|</v>
      </c>
      <c r="AV54" s="12" t="str">
        <v>|</v>
      </c>
      <c r="AW54" s="12" t="str">
        <v>|</v>
      </c>
      <c r="AX54" s="12" t="str">
        <v>F</v>
      </c>
      <c r="AY54" s="12" t="str">
        <v>7</v>
      </c>
      <c r="AZ54" s="12" t="str">
        <v>L</v>
      </c>
      <c r="BA54" s="12" t="str">
        <v>7</v>
      </c>
      <c r="BB54" s="12" t="str">
        <v>|</v>
      </c>
      <c r="BC54" s="12" t="str">
        <v>|</v>
      </c>
      <c r="BD54" s="12" t="str">
        <v>L</v>
      </c>
      <c r="BE54" s="12" t="str">
        <v>J</v>
      </c>
      <c r="BF54" s="12" t="str">
        <v>|</v>
      </c>
      <c r="BG54" s="12" t="str">
        <v>|</v>
      </c>
      <c r="BH54" s="12" t="str">
        <v>L</v>
      </c>
      <c r="BI54" s="12" t="str">
        <v>-</v>
      </c>
      <c r="BJ54" s="12" t="str">
        <v>J</v>
      </c>
      <c r="BK54" s="12" t="str">
        <v>L</v>
      </c>
      <c r="BL54" s="12" t="str">
        <v>J</v>
      </c>
      <c r="BM54" s="12" t="str">
        <v>L</v>
      </c>
      <c r="BN54" s="12" t="str">
        <v>J</v>
      </c>
      <c r="BO54" s="13" t="str">
        <v>J</v>
      </c>
      <c r="BP54" s="12" t="str">
        <v>L</v>
      </c>
      <c r="BQ54" s="12" t="str">
        <v>-</v>
      </c>
      <c r="BR54" s="12" t="str">
        <v>7</v>
      </c>
      <c r="BS54" s="12" t="str">
        <v>|</v>
      </c>
      <c r="BT54" s="12" t="str">
        <v>L</v>
      </c>
      <c r="BU54" s="12" t="str">
        <v>J</v>
      </c>
      <c r="BV54" s="12" t="str">
        <v>|</v>
      </c>
      <c r="BW54" s="12" t="str">
        <v>L</v>
      </c>
      <c r="BX54" s="12" t="str">
        <v>-</v>
      </c>
      <c r="BY54" s="12" t="str">
        <v>-</v>
      </c>
      <c r="BZ54" s="12" t="str">
        <v>-</v>
      </c>
      <c r="CA54" s="12" t="str">
        <v>7</v>
      </c>
      <c r="CB54" s="13" t="str">
        <v>L</v>
      </c>
      <c r="CC54" s="13" t="str">
        <v>|</v>
      </c>
      <c r="CD54" s="13" t="str">
        <v>F</v>
      </c>
      <c r="CE54" s="12" t="str">
        <v>|</v>
      </c>
      <c r="CF54" s="12" t="str">
        <v>F</v>
      </c>
      <c r="CG54" s="12" t="str">
        <v>J</v>
      </c>
      <c r="CH54" s="12" t="str">
        <v>F</v>
      </c>
      <c r="CI54" s="12" t="str">
        <v>7</v>
      </c>
      <c r="CJ54" s="13" t="str">
        <v>.</v>
      </c>
      <c r="CK54" s="12" t="str">
        <v>L</v>
      </c>
      <c r="CL54" s="12" t="str">
        <v>J</v>
      </c>
      <c r="CM54" s="13" t="str">
        <v>J</v>
      </c>
      <c r="CN54" s="12" t="str">
        <v>L</v>
      </c>
      <c r="CO54" s="12" t="str">
        <v>7</v>
      </c>
      <c r="CP54" s="12" t="str">
        <v>|</v>
      </c>
      <c r="CQ54" s="12" t="str">
        <v>F</v>
      </c>
      <c r="CR54" s="12" t="str">
        <v>-</v>
      </c>
      <c r="CS54" s="12" t="str">
        <v>J</v>
      </c>
      <c r="CT54" s="12" t="str">
        <v>F</v>
      </c>
      <c r="CU54" s="12" t="str">
        <v>7</v>
      </c>
      <c r="CV54" s="12" t="str">
        <v>F</v>
      </c>
      <c r="CW54" s="12" t="str">
        <v>J</v>
      </c>
      <c r="CX54" s="12" t="str">
        <v>F</v>
      </c>
      <c r="CY54" s="12" t="str">
        <v>7</v>
      </c>
      <c r="CZ54" s="12" t="str">
        <v>F</v>
      </c>
      <c r="DA54" s="12" t="str">
        <v>7</v>
      </c>
      <c r="DB54" s="12" t="str">
        <v>F</v>
      </c>
      <c r="DC54" s="12" t="str">
        <v>-</v>
      </c>
      <c r="DD54" s="12" t="str">
        <v>-</v>
      </c>
      <c r="DE54" s="12" t="str">
        <v>-</v>
      </c>
      <c r="DF54" s="12" t="str">
        <v>7</v>
      </c>
      <c r="DG54" s="12" t="str">
        <v>F</v>
      </c>
      <c r="DH54" s="12" t="str">
        <v>-</v>
      </c>
      <c r="DI54" s="12" t="str">
        <v>-</v>
      </c>
      <c r="DJ54" s="12" t="str">
        <v>J</v>
      </c>
      <c r="DK54" s="12" t="str">
        <v>L</v>
      </c>
      <c r="DL54" s="12" t="str">
        <v>J</v>
      </c>
      <c r="DM54" s="12" t="str">
        <v>F</v>
      </c>
      <c r="DN54" s="12" t="str">
        <v>J</v>
      </c>
      <c r="DO54" s="12" t="str">
        <v>F</v>
      </c>
      <c r="DP54" s="12" t="str">
        <v>7</v>
      </c>
      <c r="DQ54" s="12" t="str">
        <v>F</v>
      </c>
      <c r="DR54" s="12" t="str">
        <v>7</v>
      </c>
      <c r="DS54" s="12" t="str">
        <v>F</v>
      </c>
      <c r="DT54" s="12" t="str">
        <v>J</v>
      </c>
      <c r="DU54" s="12" t="str">
        <v>|</v>
      </c>
      <c r="DV54" s="12" t="str">
        <v>L</v>
      </c>
      <c r="DW54" s="12" t="str">
        <v>7</v>
      </c>
      <c r="DX54" s="12" t="str">
        <v>|</v>
      </c>
      <c r="DY54" s="12" t="str">
        <v>L</v>
      </c>
      <c r="DZ54" s="12" t="str">
        <v>7</v>
      </c>
      <c r="EA54" s="12" t="str">
        <v>F</v>
      </c>
      <c r="EB54" s="12" t="str">
        <v>J</v>
      </c>
      <c r="EC54" s="12" t="str">
        <v>L</v>
      </c>
      <c r="ED54" s="12" t="str">
        <v>-</v>
      </c>
      <c r="EE54" s="12" t="str">
        <v>7</v>
      </c>
      <c r="EF54" s="6" t="str">
        <v>.</v>
      </c>
      <c r="EG54" s="6" t="str">
        <v>.</v>
      </c>
      <c r="EH54" s="6" t="str">
        <v>L</v>
      </c>
      <c r="EI54" s="6" t="str">
        <v>J</v>
      </c>
      <c r="EJ54" s="6" t="str">
        <v>7</v>
      </c>
      <c r="EK54" s="6" t="str">
        <v>|</v>
      </c>
      <c r="EL54" s="9" t="s">
        <v>145</v>
      </c>
      <c r="EN54">
        <v>97</v>
      </c>
      <c r="EO54">
        <v>58</v>
      </c>
    </row>
    <row r="55" spans="1:145">
      <c r="A55" s="9" t="s">
        <v>145</v>
      </c>
      <c r="B55" s="8" t="str" cm="1">
        <f t="array" ref="B55:EK55">MID('Part12 input'!A54,_xlfn.SEQUENCE(1,LEN('Part12 input'!A54)),1)</f>
        <v>.</v>
      </c>
      <c r="C55" s="6" t="str">
        <v>|</v>
      </c>
      <c r="D55" s="6" t="str">
        <v>-</v>
      </c>
      <c r="E55" s="6" t="str">
        <v>L</v>
      </c>
      <c r="F55" s="6" t="str">
        <v>L</v>
      </c>
      <c r="G55" s="6" t="str">
        <v>.</v>
      </c>
      <c r="H55" s="6" t="str">
        <v>|</v>
      </c>
      <c r="I55" s="6" t="str">
        <v>-</v>
      </c>
      <c r="J55" s="6" t="str">
        <v>F</v>
      </c>
      <c r="K55" s="12" t="str">
        <v>F</v>
      </c>
      <c r="L55" s="12" t="str">
        <v>-</v>
      </c>
      <c r="M55" s="12" t="str">
        <v>-</v>
      </c>
      <c r="N55" s="12" t="str">
        <v>-</v>
      </c>
      <c r="O55" s="12" t="str">
        <v>J</v>
      </c>
      <c r="P55" s="12" t="str">
        <v>|</v>
      </c>
      <c r="Q55" s="12" t="str">
        <v>L</v>
      </c>
      <c r="R55" s="12" t="str">
        <v>7</v>
      </c>
      <c r="S55" s="12" t="str">
        <v>L</v>
      </c>
      <c r="T55" s="12" t="str">
        <v>7</v>
      </c>
      <c r="U55" s="12" t="str">
        <v>F</v>
      </c>
      <c r="V55" s="12" t="str">
        <v>7</v>
      </c>
      <c r="W55" s="12" t="str">
        <v>F</v>
      </c>
      <c r="X55" s="12" t="str">
        <v>J</v>
      </c>
      <c r="Y55" s="12" t="str">
        <v>|</v>
      </c>
      <c r="Z55" s="12" t="str">
        <v>L</v>
      </c>
      <c r="AA55" s="12" t="str">
        <v>-</v>
      </c>
      <c r="AB55" s="12" t="str">
        <v>-</v>
      </c>
      <c r="AC55" s="12" t="str">
        <v>-</v>
      </c>
      <c r="AD55" s="12" t="str">
        <v>J</v>
      </c>
      <c r="AE55" s="12" t="str">
        <v>|</v>
      </c>
      <c r="AF55" s="12" t="str">
        <v>|</v>
      </c>
      <c r="AG55" s="12" t="str">
        <v>L</v>
      </c>
      <c r="AH55" s="12" t="str">
        <v>J</v>
      </c>
      <c r="AI55" s="12" t="str">
        <v>|</v>
      </c>
      <c r="AJ55" s="12" t="str">
        <v>|</v>
      </c>
      <c r="AK55" s="12" t="str">
        <v>F</v>
      </c>
      <c r="AL55" s="12" t="str">
        <v>-</v>
      </c>
      <c r="AM55" s="12" t="str">
        <v>-</v>
      </c>
      <c r="AN55" s="12" t="str">
        <v>-</v>
      </c>
      <c r="AO55" s="12" t="str">
        <v>-</v>
      </c>
      <c r="AP55" s="12" t="str">
        <v>-</v>
      </c>
      <c r="AQ55" s="12" t="str">
        <v>-</v>
      </c>
      <c r="AR55" s="12" t="str">
        <v>-</v>
      </c>
      <c r="AS55" s="12" t="str">
        <v>7</v>
      </c>
      <c r="AT55" s="12" t="str">
        <v>|</v>
      </c>
      <c r="AU55" s="12" t="str">
        <v>|</v>
      </c>
      <c r="AV55" s="12" t="str">
        <v>|</v>
      </c>
      <c r="AW55" s="12" t="str">
        <v>L</v>
      </c>
      <c r="AX55" s="12" t="str">
        <v>J</v>
      </c>
      <c r="AY55" s="12" t="str">
        <v>L</v>
      </c>
      <c r="AZ55" s="12" t="str">
        <v>7</v>
      </c>
      <c r="BA55" s="12" t="str">
        <v>|</v>
      </c>
      <c r="BB55" s="12" t="str">
        <v>|</v>
      </c>
      <c r="BC55" s="12" t="str">
        <v>L</v>
      </c>
      <c r="BD55" s="12" t="str">
        <v>-</v>
      </c>
      <c r="BE55" s="12" t="str">
        <v>7</v>
      </c>
      <c r="BF55" s="12" t="str">
        <v>|</v>
      </c>
      <c r="BG55" s="12" t="str">
        <v>L</v>
      </c>
      <c r="BH55" s="12" t="str">
        <v>-</v>
      </c>
      <c r="BI55" s="12" t="str">
        <v>-</v>
      </c>
      <c r="BJ55" s="12" t="str">
        <v>-</v>
      </c>
      <c r="BK55" s="12" t="str">
        <v>-</v>
      </c>
      <c r="BL55" s="12" t="str">
        <v>-</v>
      </c>
      <c r="BM55" s="12" t="str">
        <v>-</v>
      </c>
      <c r="BN55" s="12" t="str">
        <v>-</v>
      </c>
      <c r="BO55" s="12" t="str">
        <v>-</v>
      </c>
      <c r="BP55" s="12" t="str">
        <v>7</v>
      </c>
      <c r="BQ55" s="12" t="str">
        <v>F</v>
      </c>
      <c r="BR55" s="12" t="str">
        <v>J</v>
      </c>
      <c r="BS55" s="12" t="str">
        <v>L</v>
      </c>
      <c r="BT55" s="12" t="str">
        <v>-</v>
      </c>
      <c r="BU55" s="12" t="str">
        <v>7</v>
      </c>
      <c r="BV55" s="12" t="str">
        <v>|</v>
      </c>
      <c r="BW55" s="12" t="str">
        <v>F</v>
      </c>
      <c r="BX55" s="12" t="str">
        <v>-</v>
      </c>
      <c r="BY55" s="12" t="str">
        <v>7</v>
      </c>
      <c r="BZ55" s="12" t="str">
        <v>F</v>
      </c>
      <c r="CA55" s="12" t="str">
        <v>J</v>
      </c>
      <c r="CB55" s="12" t="str">
        <v>F</v>
      </c>
      <c r="CC55" s="12" t="str">
        <v>-</v>
      </c>
      <c r="CD55" s="12" t="str">
        <v>-</v>
      </c>
      <c r="CE55" s="12" t="str">
        <v>J</v>
      </c>
      <c r="CF55" s="12" t="str">
        <v>|</v>
      </c>
      <c r="CG55" s="13" t="str">
        <v>|</v>
      </c>
      <c r="CH55" s="12" t="str">
        <v>|</v>
      </c>
      <c r="CI55" s="12" t="str">
        <v>|</v>
      </c>
      <c r="CJ55" s="12" t="str">
        <v>F</v>
      </c>
      <c r="CK55" s="12" t="str">
        <v>7</v>
      </c>
      <c r="CL55" s="12" t="str">
        <v>F</v>
      </c>
      <c r="CM55" s="12" t="str">
        <v>7</v>
      </c>
      <c r="CN55" s="13" t="str">
        <v>-</v>
      </c>
      <c r="CO55" s="12" t="str">
        <v>|</v>
      </c>
      <c r="CP55" s="12" t="str">
        <v>|</v>
      </c>
      <c r="CQ55" s="12" t="str">
        <v>L</v>
      </c>
      <c r="CR55" s="12" t="str">
        <v>-</v>
      </c>
      <c r="CS55" s="12" t="str">
        <v>7</v>
      </c>
      <c r="CT55" s="12" t="str">
        <v>|</v>
      </c>
      <c r="CU55" s="12" t="str">
        <v>L</v>
      </c>
      <c r="CV55" s="12" t="str">
        <v>J</v>
      </c>
      <c r="CW55" s="12" t="str">
        <v>F</v>
      </c>
      <c r="CX55" s="12" t="str">
        <v>J</v>
      </c>
      <c r="CY55" s="12" t="str">
        <v>L</v>
      </c>
      <c r="CZ55" s="12" t="str">
        <v>J</v>
      </c>
      <c r="DA55" s="12" t="str">
        <v>|</v>
      </c>
      <c r="DB55" s="12" t="str">
        <v>L</v>
      </c>
      <c r="DC55" s="12" t="str">
        <v>-</v>
      </c>
      <c r="DD55" s="12" t="str">
        <v>-</v>
      </c>
      <c r="DE55" s="12" t="str">
        <v>7</v>
      </c>
      <c r="DF55" s="12" t="str">
        <v>L</v>
      </c>
      <c r="DG55" s="12" t="str">
        <v>J</v>
      </c>
      <c r="DH55" s="12" t="str">
        <v>F</v>
      </c>
      <c r="DI55" s="12" t="str">
        <v>7</v>
      </c>
      <c r="DJ55" s="12" t="str">
        <v>F</v>
      </c>
      <c r="DK55" s="12" t="str">
        <v>7</v>
      </c>
      <c r="DL55" s="6" t="str">
        <v>-</v>
      </c>
      <c r="DM55" s="12" t="str">
        <v>|</v>
      </c>
      <c r="DN55" s="12" t="str">
        <v>F</v>
      </c>
      <c r="DO55" s="12" t="str">
        <v>J</v>
      </c>
      <c r="DP55" s="12" t="str">
        <v>L</v>
      </c>
      <c r="DQ55" s="12" t="str">
        <v>J</v>
      </c>
      <c r="DR55" s="12" t="str">
        <v>L</v>
      </c>
      <c r="DS55" s="12" t="str">
        <v>J</v>
      </c>
      <c r="DT55" s="6" t="str">
        <v>.</v>
      </c>
      <c r="DU55" s="12" t="str">
        <v>L</v>
      </c>
      <c r="DV55" s="12" t="str">
        <v>7</v>
      </c>
      <c r="DW55" s="12" t="str">
        <v>L</v>
      </c>
      <c r="DX55" s="12" t="str">
        <v>J</v>
      </c>
      <c r="DY55" s="12" t="str">
        <v>F</v>
      </c>
      <c r="DZ55" s="12" t="str">
        <v>J</v>
      </c>
      <c r="EA55" s="12" t="str">
        <v>L</v>
      </c>
      <c r="EB55" s="12" t="str">
        <v>7</v>
      </c>
      <c r="EC55" s="12" t="str">
        <v>F</v>
      </c>
      <c r="ED55" s="12" t="str">
        <v>-</v>
      </c>
      <c r="EE55" s="12" t="str">
        <v>J</v>
      </c>
      <c r="EF55" s="6" t="str">
        <v>7</v>
      </c>
      <c r="EG55" s="6" t="str">
        <v>.</v>
      </c>
      <c r="EH55" s="6" t="str">
        <v>|</v>
      </c>
      <c r="EI55" s="6" t="str">
        <v>-</v>
      </c>
      <c r="EJ55" s="6" t="str">
        <v>|</v>
      </c>
      <c r="EK55" s="6" t="str">
        <v>7</v>
      </c>
      <c r="EL55" s="9" t="s">
        <v>145</v>
      </c>
      <c r="EN55">
        <v>98</v>
      </c>
      <c r="EO55">
        <v>58</v>
      </c>
    </row>
    <row r="56" spans="1:145">
      <c r="A56" s="9" t="s">
        <v>145</v>
      </c>
      <c r="B56" s="8" t="str" cm="1">
        <f t="array" ref="B56:EK56">MID('Part12 input'!A55,_xlfn.SEQUENCE(1,LEN('Part12 input'!A55)),1)</f>
        <v>J</v>
      </c>
      <c r="C56" s="6" t="str">
        <v>|</v>
      </c>
      <c r="D56" s="6" t="str">
        <v>-</v>
      </c>
      <c r="E56" s="6" t="str">
        <v>F</v>
      </c>
      <c r="F56" s="6" t="str">
        <v>J</v>
      </c>
      <c r="G56" s="6" t="str">
        <v>F</v>
      </c>
      <c r="H56" s="6" t="str">
        <v>|</v>
      </c>
      <c r="I56" s="6" t="str">
        <v>-</v>
      </c>
      <c r="J56" s="6" t="str">
        <v>L</v>
      </c>
      <c r="K56" s="12" t="str">
        <v>L</v>
      </c>
      <c r="L56" s="12" t="str">
        <v>7</v>
      </c>
      <c r="M56" s="12" t="str">
        <v>F</v>
      </c>
      <c r="N56" s="12" t="str">
        <v>-</v>
      </c>
      <c r="O56" s="12" t="str">
        <v>-</v>
      </c>
      <c r="P56" s="12" t="str">
        <v>J</v>
      </c>
      <c r="Q56" s="6" t="str">
        <v>J</v>
      </c>
      <c r="R56" s="12" t="str">
        <v>L</v>
      </c>
      <c r="S56" s="12" t="str">
        <v>7</v>
      </c>
      <c r="T56" s="12" t="str">
        <v>|</v>
      </c>
      <c r="U56" s="12" t="str">
        <v>|</v>
      </c>
      <c r="V56" s="12" t="str">
        <v>|</v>
      </c>
      <c r="W56" s="12" t="str">
        <v>L</v>
      </c>
      <c r="X56" s="12" t="str">
        <v>7</v>
      </c>
      <c r="Y56" s="12" t="str">
        <v>L</v>
      </c>
      <c r="Z56" s="12" t="str">
        <v>7</v>
      </c>
      <c r="AA56" s="12" t="str">
        <v>F</v>
      </c>
      <c r="AB56" s="12" t="str">
        <v>-</v>
      </c>
      <c r="AC56" s="12" t="str">
        <v>-</v>
      </c>
      <c r="AD56" s="12" t="str">
        <v>-</v>
      </c>
      <c r="AE56" s="12" t="str">
        <v>J</v>
      </c>
      <c r="AF56" s="12" t="str">
        <v>|</v>
      </c>
      <c r="AG56" s="12" t="str">
        <v>F</v>
      </c>
      <c r="AH56" s="12" t="str">
        <v>-</v>
      </c>
      <c r="AI56" s="12" t="str">
        <v>J</v>
      </c>
      <c r="AJ56" s="12" t="str">
        <v>|</v>
      </c>
      <c r="AK56" s="12" t="str">
        <v>L</v>
      </c>
      <c r="AL56" s="12" t="str">
        <v>-</v>
      </c>
      <c r="AM56" s="12" t="str">
        <v>-</v>
      </c>
      <c r="AN56" s="12" t="str">
        <v>7</v>
      </c>
      <c r="AO56" s="13" t="str">
        <v>F</v>
      </c>
      <c r="AP56" s="12" t="str">
        <v>F</v>
      </c>
      <c r="AQ56" s="12" t="str">
        <v>7</v>
      </c>
      <c r="AR56" s="13" t="str">
        <v>F</v>
      </c>
      <c r="AS56" s="12" t="str">
        <v>L</v>
      </c>
      <c r="AT56" s="12" t="str">
        <v>J</v>
      </c>
      <c r="AU56" s="12" t="str">
        <v>|</v>
      </c>
      <c r="AV56" s="12" t="str">
        <v>L</v>
      </c>
      <c r="AW56" s="12" t="str">
        <v>7</v>
      </c>
      <c r="AX56" s="12" t="str">
        <v>F</v>
      </c>
      <c r="AY56" s="12" t="str">
        <v>-</v>
      </c>
      <c r="AZ56" s="12" t="str">
        <v>J</v>
      </c>
      <c r="BA56" s="12" t="str">
        <v>|</v>
      </c>
      <c r="BB56" s="12" t="str">
        <v>L</v>
      </c>
      <c r="BC56" s="12" t="str">
        <v>-</v>
      </c>
      <c r="BD56" s="12" t="str">
        <v>7</v>
      </c>
      <c r="BE56" s="12" t="str">
        <v>|</v>
      </c>
      <c r="BF56" s="12" t="str">
        <v>L</v>
      </c>
      <c r="BG56" s="12" t="str">
        <v>7</v>
      </c>
      <c r="BH56" s="12" t="str">
        <v>F</v>
      </c>
      <c r="BI56" s="12" t="str">
        <v>7</v>
      </c>
      <c r="BJ56" s="12" t="str">
        <v>F</v>
      </c>
      <c r="BK56" s="12" t="str">
        <v>7</v>
      </c>
      <c r="BL56" s="12" t="str">
        <v>F</v>
      </c>
      <c r="BM56" s="12" t="str">
        <v>7</v>
      </c>
      <c r="BN56" s="12" t="str">
        <v>F</v>
      </c>
      <c r="BO56" s="12" t="str">
        <v>-</v>
      </c>
      <c r="BP56" s="12" t="str">
        <v>J</v>
      </c>
      <c r="BQ56" s="12" t="str">
        <v>L</v>
      </c>
      <c r="BR56" s="12" t="str">
        <v>7</v>
      </c>
      <c r="BS56" s="12" t="str">
        <v>F</v>
      </c>
      <c r="BT56" s="12" t="str">
        <v>7</v>
      </c>
      <c r="BU56" s="12" t="str">
        <v>|</v>
      </c>
      <c r="BV56" s="12" t="str">
        <v>|</v>
      </c>
      <c r="BW56" s="12" t="str">
        <v>L</v>
      </c>
      <c r="BX56" s="12" t="str">
        <v>7</v>
      </c>
      <c r="BY56" s="12" t="str">
        <v>L</v>
      </c>
      <c r="BZ56" s="12" t="str">
        <v>J</v>
      </c>
      <c r="CA56" s="13" t="str">
        <v>L</v>
      </c>
      <c r="CB56" s="12" t="str">
        <v>L</v>
      </c>
      <c r="CC56" s="12" t="str">
        <v>-</v>
      </c>
      <c r="CD56" s="12" t="str">
        <v>-</v>
      </c>
      <c r="CE56" s="12" t="str">
        <v>7</v>
      </c>
      <c r="CF56" s="12" t="str">
        <v>|</v>
      </c>
      <c r="CG56" s="12" t="str">
        <v>F</v>
      </c>
      <c r="CH56" s="12" t="str">
        <v>J</v>
      </c>
      <c r="CI56" s="12" t="str">
        <v>L</v>
      </c>
      <c r="CJ56" s="12" t="str">
        <v>J</v>
      </c>
      <c r="CK56" s="12" t="str">
        <v>|</v>
      </c>
      <c r="CL56" s="12" t="str">
        <v>|</v>
      </c>
      <c r="CM56" s="12" t="str">
        <v>|</v>
      </c>
      <c r="CN56" s="12" t="str">
        <v>F</v>
      </c>
      <c r="CO56" s="12" t="str">
        <v>J</v>
      </c>
      <c r="CP56" s="12" t="str">
        <v>L</v>
      </c>
      <c r="CQ56" s="12" t="str">
        <v>-</v>
      </c>
      <c r="CR56" s="12" t="str">
        <v>-</v>
      </c>
      <c r="CS56" s="12" t="str">
        <v>J</v>
      </c>
      <c r="CT56" s="12" t="str">
        <v>L</v>
      </c>
      <c r="CU56" s="12" t="str">
        <v>7</v>
      </c>
      <c r="CV56" s="13" t="str">
        <v>F</v>
      </c>
      <c r="CW56" s="12" t="str">
        <v>L</v>
      </c>
      <c r="CX56" s="12" t="str">
        <v>7</v>
      </c>
      <c r="CY56" s="12" t="str">
        <v>F</v>
      </c>
      <c r="CZ56" s="12" t="str">
        <v>7</v>
      </c>
      <c r="DA56" s="12" t="str">
        <v>L</v>
      </c>
      <c r="DB56" s="12" t="str">
        <v>-</v>
      </c>
      <c r="DC56" s="12" t="str">
        <v>-</v>
      </c>
      <c r="DD56" s="12" t="str">
        <v>-</v>
      </c>
      <c r="DE56" s="12" t="str">
        <v>J</v>
      </c>
      <c r="DF56" s="12" t="str">
        <v>F</v>
      </c>
      <c r="DG56" s="12" t="str">
        <v>-</v>
      </c>
      <c r="DH56" s="12" t="str">
        <v>J</v>
      </c>
      <c r="DI56" s="12" t="str">
        <v>|</v>
      </c>
      <c r="DJ56" s="12" t="str">
        <v>|</v>
      </c>
      <c r="DK56" s="12" t="str">
        <v>L</v>
      </c>
      <c r="DL56" s="12" t="str">
        <v>7</v>
      </c>
      <c r="DM56" s="12" t="str">
        <v>|</v>
      </c>
      <c r="DN56" s="12" t="str">
        <v>L</v>
      </c>
      <c r="DO56" s="12" t="str">
        <v>-</v>
      </c>
      <c r="DP56" s="12" t="str">
        <v>-</v>
      </c>
      <c r="DQ56" s="12" t="str">
        <v>-</v>
      </c>
      <c r="DR56" s="12" t="str">
        <v>-</v>
      </c>
      <c r="DS56" s="12" t="str">
        <v>-</v>
      </c>
      <c r="DT56" s="12" t="str">
        <v>-</v>
      </c>
      <c r="DU56" s="12" t="str">
        <v>7</v>
      </c>
      <c r="DV56" s="12" t="str">
        <v>L</v>
      </c>
      <c r="DW56" s="12" t="str">
        <v>7</v>
      </c>
      <c r="DX56" s="12" t="str">
        <v>F</v>
      </c>
      <c r="DY56" s="12" t="str">
        <v>J</v>
      </c>
      <c r="DZ56" s="12" t="str">
        <v>F</v>
      </c>
      <c r="EA56" s="12" t="str">
        <v>7</v>
      </c>
      <c r="EB56" s="12" t="str">
        <v>|</v>
      </c>
      <c r="EC56" s="12" t="str">
        <v>|</v>
      </c>
      <c r="ED56" s="6" t="str">
        <v>F</v>
      </c>
      <c r="EE56" s="6" t="str">
        <v>L</v>
      </c>
      <c r="EF56" s="12" t="str">
        <v>F</v>
      </c>
      <c r="EG56" s="12" t="str">
        <v>-</v>
      </c>
      <c r="EH56" s="12" t="str">
        <v>-</v>
      </c>
      <c r="EI56" s="12" t="str">
        <v>7</v>
      </c>
      <c r="EJ56" s="6" t="str">
        <v>L</v>
      </c>
      <c r="EK56" s="6" t="str">
        <v>-</v>
      </c>
      <c r="EL56" s="9" t="s">
        <v>145</v>
      </c>
      <c r="EN56">
        <v>98</v>
      </c>
      <c r="EO56">
        <v>57</v>
      </c>
    </row>
    <row r="57" spans="1:145">
      <c r="A57" s="9" t="s">
        <v>145</v>
      </c>
      <c r="B57" s="8" t="str" cm="1">
        <f t="array" ref="B57:EK57">MID('Part12 input'!A56,_xlfn.SEQUENCE(1,LEN('Part12 input'!A56)),1)</f>
        <v>|</v>
      </c>
      <c r="C57" s="6" t="str">
        <v>-</v>
      </c>
      <c r="D57" s="6" t="str">
        <v>-</v>
      </c>
      <c r="E57" s="6" t="str">
        <v>J</v>
      </c>
      <c r="F57" s="6" t="str">
        <v>F</v>
      </c>
      <c r="G57" s="6" t="str">
        <v>L</v>
      </c>
      <c r="H57" s="6" t="str">
        <v>F</v>
      </c>
      <c r="I57" s="6" t="str">
        <v>-</v>
      </c>
      <c r="J57" s="6" t="str">
        <v>|</v>
      </c>
      <c r="K57" s="6" t="str">
        <v>J</v>
      </c>
      <c r="L57" s="12" t="str">
        <v>|</v>
      </c>
      <c r="M57" s="12" t="str">
        <v>|</v>
      </c>
      <c r="N57" s="12" t="str">
        <v>F</v>
      </c>
      <c r="O57" s="12" t="str">
        <v>-</v>
      </c>
      <c r="P57" s="12" t="str">
        <v>-</v>
      </c>
      <c r="Q57" s="12" t="str">
        <v>-</v>
      </c>
      <c r="R57" s="12" t="str">
        <v>7</v>
      </c>
      <c r="S57" s="12" t="str">
        <v>L</v>
      </c>
      <c r="T57" s="12" t="str">
        <v>J</v>
      </c>
      <c r="U57" s="12" t="str">
        <v>|</v>
      </c>
      <c r="V57" s="12" t="str">
        <v>|</v>
      </c>
      <c r="W57" s="6" t="str">
        <v>J</v>
      </c>
      <c r="X57" s="12" t="str">
        <v>|</v>
      </c>
      <c r="Y57" s="12" t="str">
        <v>F</v>
      </c>
      <c r="Z57" s="12" t="str">
        <v>J</v>
      </c>
      <c r="AA57" s="12" t="str">
        <v>|</v>
      </c>
      <c r="AB57" s="12" t="str">
        <v>F</v>
      </c>
      <c r="AC57" s="12" t="str">
        <v>-</v>
      </c>
      <c r="AD57" s="12" t="str">
        <v>7</v>
      </c>
      <c r="AE57" s="12" t="str">
        <v>F</v>
      </c>
      <c r="AF57" s="12" t="str">
        <v>J</v>
      </c>
      <c r="AG57" s="12" t="str">
        <v>L</v>
      </c>
      <c r="AH57" s="12" t="str">
        <v>-</v>
      </c>
      <c r="AI57" s="12" t="str">
        <v>-</v>
      </c>
      <c r="AJ57" s="12" t="str">
        <v>J</v>
      </c>
      <c r="AK57" s="12" t="str">
        <v>F</v>
      </c>
      <c r="AL57" s="12" t="str">
        <v>-</v>
      </c>
      <c r="AM57" s="12" t="str">
        <v>7</v>
      </c>
      <c r="AN57" s="12" t="str">
        <v>L</v>
      </c>
      <c r="AO57" s="12" t="str">
        <v>-</v>
      </c>
      <c r="AP57" s="12" t="str">
        <v>J</v>
      </c>
      <c r="AQ57" s="12" t="str">
        <v>L</v>
      </c>
      <c r="AR57" s="12" t="str">
        <v>7</v>
      </c>
      <c r="AS57" s="12" t="str">
        <v>F</v>
      </c>
      <c r="AT57" s="12" t="str">
        <v>-</v>
      </c>
      <c r="AU57" s="12" t="str">
        <v>J</v>
      </c>
      <c r="AV57" s="12" t="str">
        <v>F</v>
      </c>
      <c r="AW57" s="12" t="str">
        <v>J</v>
      </c>
      <c r="AX57" s="12" t="str">
        <v>L</v>
      </c>
      <c r="AY57" s="12" t="str">
        <v>-</v>
      </c>
      <c r="AZ57" s="12" t="str">
        <v>7</v>
      </c>
      <c r="BA57" s="12" t="str">
        <v>L</v>
      </c>
      <c r="BB57" s="12" t="str">
        <v>-</v>
      </c>
      <c r="BC57" s="12" t="str">
        <v>7</v>
      </c>
      <c r="BD57" s="12" t="str">
        <v>|</v>
      </c>
      <c r="BE57" s="12" t="str">
        <v>L</v>
      </c>
      <c r="BF57" s="12" t="str">
        <v>7</v>
      </c>
      <c r="BG57" s="12" t="str">
        <v>L</v>
      </c>
      <c r="BH57" s="12" t="str">
        <v>J</v>
      </c>
      <c r="BI57" s="12" t="str">
        <v>L</v>
      </c>
      <c r="BJ57" s="12" t="str">
        <v>J</v>
      </c>
      <c r="BK57" s="12" t="str">
        <v>|</v>
      </c>
      <c r="BL57" s="12" t="str">
        <v>|</v>
      </c>
      <c r="BM57" s="12" t="str">
        <v>|</v>
      </c>
      <c r="BN57" s="12" t="str">
        <v>L</v>
      </c>
      <c r="BO57" s="12" t="str">
        <v>-</v>
      </c>
      <c r="BP57" s="12" t="str">
        <v>7</v>
      </c>
      <c r="BQ57" s="12" t="str">
        <v>F</v>
      </c>
      <c r="BR57" s="12" t="str">
        <v>J</v>
      </c>
      <c r="BS57" s="12" t="str">
        <v>|</v>
      </c>
      <c r="BT57" s="12" t="str">
        <v>L</v>
      </c>
      <c r="BU57" s="12" t="str">
        <v>J</v>
      </c>
      <c r="BV57" s="12" t="str">
        <v>L</v>
      </c>
      <c r="BW57" s="12" t="str">
        <v>7</v>
      </c>
      <c r="BX57" s="12" t="str">
        <v>|</v>
      </c>
      <c r="BY57" s="13" t="str">
        <v>-</v>
      </c>
      <c r="BZ57" s="13" t="str">
        <v>|</v>
      </c>
      <c r="CA57" s="13" t="str">
        <v>J</v>
      </c>
      <c r="CB57" s="13" t="str">
        <v>J</v>
      </c>
      <c r="CC57" s="13" t="str">
        <v>F</v>
      </c>
      <c r="CD57" s="12" t="str">
        <v>F</v>
      </c>
      <c r="CE57" s="12" t="str">
        <v>J</v>
      </c>
      <c r="CF57" s="12" t="str">
        <v>|</v>
      </c>
      <c r="CG57" s="12" t="str">
        <v>L</v>
      </c>
      <c r="CH57" s="12" t="str">
        <v>-</v>
      </c>
      <c r="CI57" s="12" t="str">
        <v>-</v>
      </c>
      <c r="CJ57" s="12" t="str">
        <v>7</v>
      </c>
      <c r="CK57" s="12" t="str">
        <v>|</v>
      </c>
      <c r="CL57" s="12" t="str">
        <v>|</v>
      </c>
      <c r="CM57" s="12" t="str">
        <v>L</v>
      </c>
      <c r="CN57" s="12" t="str">
        <v>J</v>
      </c>
      <c r="CO57" s="12" t="str">
        <v>F</v>
      </c>
      <c r="CP57" s="12" t="str">
        <v>-</v>
      </c>
      <c r="CQ57" s="12" t="str">
        <v>-</v>
      </c>
      <c r="CR57" s="12" t="str">
        <v>-</v>
      </c>
      <c r="CS57" s="12" t="str">
        <v>-</v>
      </c>
      <c r="CT57" s="12" t="str">
        <v>-</v>
      </c>
      <c r="CU57" s="12" t="str">
        <v>J</v>
      </c>
      <c r="CV57" s="12" t="str">
        <v>F</v>
      </c>
      <c r="CW57" s="12" t="str">
        <v>7</v>
      </c>
      <c r="CX57" s="12" t="str">
        <v>L</v>
      </c>
      <c r="CY57" s="12" t="str">
        <v>J</v>
      </c>
      <c r="CZ57" s="12" t="str">
        <v>L</v>
      </c>
      <c r="DA57" s="12" t="str">
        <v>7</v>
      </c>
      <c r="DB57" s="12" t="str">
        <v>F</v>
      </c>
      <c r="DC57" s="12" t="str">
        <v>-</v>
      </c>
      <c r="DD57" s="12" t="str">
        <v>-</v>
      </c>
      <c r="DE57" s="12" t="str">
        <v>-</v>
      </c>
      <c r="DF57" s="12" t="str">
        <v>J</v>
      </c>
      <c r="DG57" s="12" t="str">
        <v>F</v>
      </c>
      <c r="DH57" s="12" t="str">
        <v>7</v>
      </c>
      <c r="DI57" s="12" t="str">
        <v>L</v>
      </c>
      <c r="DJ57" s="12" t="str">
        <v>J</v>
      </c>
      <c r="DK57" s="12" t="str">
        <v>F</v>
      </c>
      <c r="DL57" s="12" t="str">
        <v>J</v>
      </c>
      <c r="DM57" s="12" t="str">
        <v>|</v>
      </c>
      <c r="DN57" s="12" t="str">
        <v>F</v>
      </c>
      <c r="DO57" s="12" t="str">
        <v>-</v>
      </c>
      <c r="DP57" s="12" t="str">
        <v>-</v>
      </c>
      <c r="DQ57" s="12" t="str">
        <v>-</v>
      </c>
      <c r="DR57" s="12" t="str">
        <v>7</v>
      </c>
      <c r="DS57" s="12" t="str">
        <v>F</v>
      </c>
      <c r="DT57" s="12" t="str">
        <v>7</v>
      </c>
      <c r="DU57" s="12" t="str">
        <v>L</v>
      </c>
      <c r="DV57" s="12" t="str">
        <v>-</v>
      </c>
      <c r="DW57" s="12" t="str">
        <v>J</v>
      </c>
      <c r="DX57" s="12" t="str">
        <v>L</v>
      </c>
      <c r="DY57" s="12" t="str">
        <v>-</v>
      </c>
      <c r="DZ57" s="12" t="str">
        <v>J</v>
      </c>
      <c r="EA57" s="12" t="str">
        <v>L</v>
      </c>
      <c r="EB57" s="12" t="str">
        <v>J</v>
      </c>
      <c r="EC57" s="12" t="str">
        <v>L</v>
      </c>
      <c r="ED57" s="12" t="str">
        <v>7</v>
      </c>
      <c r="EE57" s="6" t="str">
        <v>-</v>
      </c>
      <c r="EF57" s="12" t="str">
        <v>|</v>
      </c>
      <c r="EG57" s="12" t="str">
        <v>F</v>
      </c>
      <c r="EH57" s="12" t="str">
        <v>-</v>
      </c>
      <c r="EI57" s="12" t="str">
        <v>J</v>
      </c>
      <c r="EJ57" s="6" t="str">
        <v>L</v>
      </c>
      <c r="EK57" s="6" t="str">
        <v>J</v>
      </c>
      <c r="EL57" s="9" t="s">
        <v>145</v>
      </c>
      <c r="EN57">
        <v>99</v>
      </c>
      <c r="EO57">
        <v>57</v>
      </c>
    </row>
    <row r="58" spans="1:145">
      <c r="A58" s="9" t="s">
        <v>145</v>
      </c>
      <c r="B58" s="8" t="str" cm="1">
        <f t="array" ref="B58:EK58">MID('Part12 input'!A57,_xlfn.SEQUENCE(1,LEN('Part12 input'!A57)),1)</f>
        <v>7</v>
      </c>
      <c r="C58" s="6" t="str">
        <v>7</v>
      </c>
      <c r="D58" s="6" t="str">
        <v>F</v>
      </c>
      <c r="E58" s="6" t="str">
        <v>L</v>
      </c>
      <c r="F58" s="6" t="str">
        <v>F</v>
      </c>
      <c r="G58" s="6" t="str">
        <v>-</v>
      </c>
      <c r="H58" s="6" t="str">
        <v>F</v>
      </c>
      <c r="I58" s="6" t="str">
        <v>-</v>
      </c>
      <c r="J58" s="6" t="str">
        <v>7</v>
      </c>
      <c r="K58" s="6" t="str">
        <v>J</v>
      </c>
      <c r="L58" s="12" t="str">
        <v>|</v>
      </c>
      <c r="M58" s="12" t="str">
        <v>|</v>
      </c>
      <c r="N58" s="12" t="str">
        <v>L</v>
      </c>
      <c r="O58" s="12" t="str">
        <v>7</v>
      </c>
      <c r="P58" s="12" t="str">
        <v>F</v>
      </c>
      <c r="Q58" s="12" t="str">
        <v>7</v>
      </c>
      <c r="R58" s="12" t="str">
        <v>L</v>
      </c>
      <c r="S58" s="12" t="str">
        <v>-</v>
      </c>
      <c r="T58" s="12" t="str">
        <v>-</v>
      </c>
      <c r="U58" s="12" t="str">
        <v>J</v>
      </c>
      <c r="V58" s="12" t="str">
        <v>L</v>
      </c>
      <c r="W58" s="12" t="str">
        <v>-</v>
      </c>
      <c r="X58" s="12" t="str">
        <v>J</v>
      </c>
      <c r="Y58" s="12" t="str">
        <v>|</v>
      </c>
      <c r="Z58" s="12" t="str">
        <v>F</v>
      </c>
      <c r="AA58" s="12" t="str">
        <v>J</v>
      </c>
      <c r="AB58" s="12" t="str">
        <v>|</v>
      </c>
      <c r="AC58" s="12" t="str">
        <v>F</v>
      </c>
      <c r="AD58" s="12" t="str">
        <v>J</v>
      </c>
      <c r="AE58" s="12" t="str">
        <v>|</v>
      </c>
      <c r="AF58" s="12" t="str">
        <v>F</v>
      </c>
      <c r="AG58" s="12" t="str">
        <v>-</v>
      </c>
      <c r="AH58" s="12" t="str">
        <v>-</v>
      </c>
      <c r="AI58" s="12" t="str">
        <v>-</v>
      </c>
      <c r="AJ58" s="12" t="str">
        <v>-</v>
      </c>
      <c r="AK58" s="12" t="str">
        <v>J</v>
      </c>
      <c r="AL58" s="13" t="str">
        <v>7</v>
      </c>
      <c r="AM58" s="12" t="str">
        <v>L</v>
      </c>
      <c r="AN58" s="12" t="str">
        <v>-</v>
      </c>
      <c r="AO58" s="12" t="str">
        <v>-</v>
      </c>
      <c r="AP58" s="12" t="str">
        <v>-</v>
      </c>
      <c r="AQ58" s="12" t="str">
        <v>-</v>
      </c>
      <c r="AR58" s="12" t="str">
        <v>J</v>
      </c>
      <c r="AS58" s="12" t="str">
        <v>L</v>
      </c>
      <c r="AT58" s="12" t="str">
        <v>-</v>
      </c>
      <c r="AU58" s="12" t="str">
        <v>7</v>
      </c>
      <c r="AV58" s="12" t="str">
        <v>L</v>
      </c>
      <c r="AW58" s="12" t="str">
        <v>-</v>
      </c>
      <c r="AX58" s="12" t="str">
        <v>-</v>
      </c>
      <c r="AY58" s="12" t="str">
        <v>7</v>
      </c>
      <c r="AZ58" s="12" t="str">
        <v>|</v>
      </c>
      <c r="BA58" s="12" t="str">
        <v>F</v>
      </c>
      <c r="BB58" s="12" t="str">
        <v>7</v>
      </c>
      <c r="BC58" s="12" t="str">
        <v>|</v>
      </c>
      <c r="BD58" s="12" t="str">
        <v>L</v>
      </c>
      <c r="BE58" s="12" t="str">
        <v>7</v>
      </c>
      <c r="BF58" s="12" t="str">
        <v>L</v>
      </c>
      <c r="BG58" s="12" t="str">
        <v>7</v>
      </c>
      <c r="BH58" s="12" t="str">
        <v>F</v>
      </c>
      <c r="BI58" s="12" t="str">
        <v>7</v>
      </c>
      <c r="BJ58" s="13" t="str">
        <v>-</v>
      </c>
      <c r="BK58" s="12" t="str">
        <v>L</v>
      </c>
      <c r="BL58" s="12" t="str">
        <v>J</v>
      </c>
      <c r="BM58" s="12" t="str">
        <v>|</v>
      </c>
      <c r="BN58" s="12" t="str">
        <v>F</v>
      </c>
      <c r="BO58" s="12" t="str">
        <v>-</v>
      </c>
      <c r="BP58" s="12" t="str">
        <v>J</v>
      </c>
      <c r="BQ58" s="12" t="str">
        <v>L</v>
      </c>
      <c r="BR58" s="12" t="str">
        <v>7</v>
      </c>
      <c r="BS58" s="12" t="str">
        <v>L</v>
      </c>
      <c r="BT58" s="12" t="str">
        <v>7</v>
      </c>
      <c r="BU58" s="13" t="str">
        <v>J</v>
      </c>
      <c r="BV58" s="13" t="str">
        <v>J</v>
      </c>
      <c r="BW58" s="12" t="str">
        <v>|</v>
      </c>
      <c r="BX58" s="12" t="str">
        <v>L</v>
      </c>
      <c r="BY58" s="12" t="str">
        <v>-</v>
      </c>
      <c r="BZ58" s="12" t="str">
        <v>7</v>
      </c>
      <c r="CA58" s="13" t="str">
        <v>-</v>
      </c>
      <c r="CB58" s="13" t="str">
        <v>F</v>
      </c>
      <c r="CC58" s="13" t="str">
        <v>-</v>
      </c>
      <c r="CD58" s="12" t="str">
        <v>L</v>
      </c>
      <c r="CE58" s="12" t="str">
        <v>-</v>
      </c>
      <c r="CF58" s="12" t="str">
        <v>J</v>
      </c>
      <c r="CG58" s="12" t="str">
        <v>F</v>
      </c>
      <c r="CH58" s="12" t="str">
        <v>-</v>
      </c>
      <c r="CI58" s="12" t="str">
        <v>-</v>
      </c>
      <c r="CJ58" s="12" t="str">
        <v>J</v>
      </c>
      <c r="CK58" s="12" t="str">
        <v>L</v>
      </c>
      <c r="CL58" s="12" t="str">
        <v>J</v>
      </c>
      <c r="CM58" s="12" t="str">
        <v>F</v>
      </c>
      <c r="CN58" s="12" t="str">
        <v>7</v>
      </c>
      <c r="CO58" s="12" t="str">
        <v>|</v>
      </c>
      <c r="CP58" s="12" t="str">
        <v>F</v>
      </c>
      <c r="CQ58" s="12" t="str">
        <v>-</v>
      </c>
      <c r="CR58" s="12" t="str">
        <v>-</v>
      </c>
      <c r="CS58" s="12" t="str">
        <v>-</v>
      </c>
      <c r="CT58" s="12" t="str">
        <v>7</v>
      </c>
      <c r="CU58" s="12" t="str">
        <v>F</v>
      </c>
      <c r="CV58" s="12" t="str">
        <v>J</v>
      </c>
      <c r="CW58" s="12" t="str">
        <v>L</v>
      </c>
      <c r="CX58" s="12" t="str">
        <v>-</v>
      </c>
      <c r="CY58" s="12" t="str">
        <v>-</v>
      </c>
      <c r="CZ58" s="12" t="str">
        <v>-</v>
      </c>
      <c r="DA58" s="12" t="str">
        <v>J</v>
      </c>
      <c r="DB58" s="12" t="str">
        <v>|</v>
      </c>
      <c r="DC58" s="12" t="str">
        <v>F</v>
      </c>
      <c r="DD58" s="12" t="str">
        <v>-</v>
      </c>
      <c r="DE58" s="12" t="str">
        <v>7</v>
      </c>
      <c r="DF58" s="12" t="str">
        <v>F</v>
      </c>
      <c r="DG58" s="12" t="str">
        <v>J</v>
      </c>
      <c r="DH58" s="12" t="str">
        <v>|</v>
      </c>
      <c r="DI58" s="12" t="str">
        <v>F</v>
      </c>
      <c r="DJ58" s="12" t="str">
        <v>7</v>
      </c>
      <c r="DK58" s="12" t="str">
        <v>L</v>
      </c>
      <c r="DL58" s="12" t="str">
        <v>-</v>
      </c>
      <c r="DM58" s="12" t="str">
        <v>J</v>
      </c>
      <c r="DN58" s="12" t="str">
        <v>L</v>
      </c>
      <c r="DO58" s="12" t="str">
        <v>-</v>
      </c>
      <c r="DP58" s="12" t="str">
        <v>-</v>
      </c>
      <c r="DQ58" s="12" t="str">
        <v>7</v>
      </c>
      <c r="DR58" s="12" t="str">
        <v>|</v>
      </c>
      <c r="DS58" s="12" t="str">
        <v>|</v>
      </c>
      <c r="DT58" s="12" t="str">
        <v>|</v>
      </c>
      <c r="DU58" s="12" t="str">
        <v>F</v>
      </c>
      <c r="DV58" s="12" t="str">
        <v>-</v>
      </c>
      <c r="DW58" s="12" t="str">
        <v>7</v>
      </c>
      <c r="DX58" s="12" t="str">
        <v>F</v>
      </c>
      <c r="DY58" s="12" t="str">
        <v>7</v>
      </c>
      <c r="DZ58" s="12" t="str">
        <v>F</v>
      </c>
      <c r="EA58" s="12" t="str">
        <v>7</v>
      </c>
      <c r="EB58" s="12" t="str">
        <v>F</v>
      </c>
      <c r="EC58" s="12" t="str">
        <v>7</v>
      </c>
      <c r="ED58" s="12" t="str">
        <v>L</v>
      </c>
      <c r="EE58" s="12" t="str">
        <v>-</v>
      </c>
      <c r="EF58" s="12" t="str">
        <v>J</v>
      </c>
      <c r="EG58" s="12" t="str">
        <v>L</v>
      </c>
      <c r="EH58" s="12" t="str">
        <v>-</v>
      </c>
      <c r="EI58" s="12" t="str">
        <v>-</v>
      </c>
      <c r="EJ58" s="12" t="str">
        <v>7</v>
      </c>
      <c r="EK58" s="6" t="str">
        <v>|</v>
      </c>
      <c r="EL58" s="9" t="s">
        <v>145</v>
      </c>
      <c r="EN58">
        <v>99</v>
      </c>
      <c r="EO58">
        <v>58</v>
      </c>
    </row>
    <row r="59" spans="1:145">
      <c r="A59" s="9" t="s">
        <v>145</v>
      </c>
      <c r="B59" s="8" t="str" cm="1">
        <f t="array" ref="B59:EK59">MID('Part12 input'!A58,_xlfn.SEQUENCE(1,LEN('Part12 input'!A58)),1)</f>
        <v>F</v>
      </c>
      <c r="C59" s="6" t="str">
        <v>-</v>
      </c>
      <c r="D59" s="6" t="str">
        <v>F</v>
      </c>
      <c r="E59" s="6" t="str">
        <v>-</v>
      </c>
      <c r="F59" s="6" t="str">
        <v>J</v>
      </c>
      <c r="G59" s="6" t="str">
        <v>.</v>
      </c>
      <c r="H59" s="6" t="str">
        <v>|</v>
      </c>
      <c r="I59" s="6" t="str">
        <v>7</v>
      </c>
      <c r="J59" s="6" t="str">
        <v>F</v>
      </c>
      <c r="K59" s="6" t="str">
        <v>-</v>
      </c>
      <c r="L59" s="12" t="str">
        <v>L</v>
      </c>
      <c r="M59" s="12" t="str">
        <v>J</v>
      </c>
      <c r="N59" s="6" t="str">
        <v>7</v>
      </c>
      <c r="O59" s="12" t="str">
        <v>L</v>
      </c>
      <c r="P59" s="12" t="str">
        <v>J</v>
      </c>
      <c r="Q59" s="12" t="str">
        <v>L</v>
      </c>
      <c r="R59" s="12" t="str">
        <v>-</v>
      </c>
      <c r="S59" s="12" t="str">
        <v>-</v>
      </c>
      <c r="T59" s="12" t="str">
        <v>-</v>
      </c>
      <c r="U59" s="12" t="str">
        <v>-</v>
      </c>
      <c r="V59" s="12" t="str">
        <v>-</v>
      </c>
      <c r="W59" s="12" t="str">
        <v>7</v>
      </c>
      <c r="X59" s="12" t="str">
        <v>F</v>
      </c>
      <c r="Y59" s="12" t="str">
        <v>J</v>
      </c>
      <c r="Z59" s="12" t="str">
        <v>|</v>
      </c>
      <c r="AA59" s="12" t="str">
        <v>F</v>
      </c>
      <c r="AB59" s="12" t="str">
        <v>J</v>
      </c>
      <c r="AC59" s="12" t="str">
        <v>L</v>
      </c>
      <c r="AD59" s="12" t="str">
        <v>7</v>
      </c>
      <c r="AE59" s="12" t="str">
        <v>|</v>
      </c>
      <c r="AF59" s="12" t="str">
        <v>L</v>
      </c>
      <c r="AG59" s="12" t="str">
        <v>-</v>
      </c>
      <c r="AH59" s="12" t="str">
        <v>-</v>
      </c>
      <c r="AI59" s="12" t="str">
        <v>-</v>
      </c>
      <c r="AJ59" s="12" t="str">
        <v>-</v>
      </c>
      <c r="AK59" s="12" t="str">
        <v>-</v>
      </c>
      <c r="AL59" s="12" t="str">
        <v>-</v>
      </c>
      <c r="AM59" s="12" t="str">
        <v>-</v>
      </c>
      <c r="AN59" s="12" t="str">
        <v>-</v>
      </c>
      <c r="AO59" s="12" t="str">
        <v>-</v>
      </c>
      <c r="AP59" s="12" t="str">
        <v>-</v>
      </c>
      <c r="AQ59" s="12" t="str">
        <v>-</v>
      </c>
      <c r="AR59" s="12" t="str">
        <v>-</v>
      </c>
      <c r="AS59" s="12" t="str">
        <v>-</v>
      </c>
      <c r="AT59" s="12" t="str">
        <v>7</v>
      </c>
      <c r="AU59" s="12" t="str">
        <v>|</v>
      </c>
      <c r="AV59" s="12" t="str">
        <v>F</v>
      </c>
      <c r="AW59" s="12" t="str">
        <v>-</v>
      </c>
      <c r="AX59" s="12" t="str">
        <v>-</v>
      </c>
      <c r="AY59" s="12" t="str">
        <v>J</v>
      </c>
      <c r="AZ59" s="12" t="str">
        <v>L</v>
      </c>
      <c r="BA59" s="12" t="str">
        <v>J</v>
      </c>
      <c r="BB59" s="12" t="str">
        <v>|</v>
      </c>
      <c r="BC59" s="12" t="str">
        <v>L</v>
      </c>
      <c r="BD59" s="12" t="str">
        <v>7</v>
      </c>
      <c r="BE59" s="12" t="str">
        <v>|</v>
      </c>
      <c r="BF59" s="12" t="str">
        <v>F</v>
      </c>
      <c r="BG59" s="12" t="str">
        <v>J</v>
      </c>
      <c r="BH59" s="12" t="str">
        <v>|</v>
      </c>
      <c r="BI59" s="12" t="str">
        <v>|</v>
      </c>
      <c r="BJ59" s="12" t="str">
        <v>F</v>
      </c>
      <c r="BK59" s="12" t="str">
        <v>7</v>
      </c>
      <c r="BL59" s="13" t="str">
        <v>7</v>
      </c>
      <c r="BM59" s="12" t="str">
        <v>L</v>
      </c>
      <c r="BN59" s="12" t="str">
        <v>J</v>
      </c>
      <c r="BO59" s="13" t="str">
        <v>-</v>
      </c>
      <c r="BP59" s="13" t="str">
        <v>L</v>
      </c>
      <c r="BQ59" s="13" t="str">
        <v>L</v>
      </c>
      <c r="BR59" s="12" t="str">
        <v>L</v>
      </c>
      <c r="BS59" s="12" t="str">
        <v>-</v>
      </c>
      <c r="BT59" s="12" t="str">
        <v>J</v>
      </c>
      <c r="BU59" s="13" t="str">
        <v>|</v>
      </c>
      <c r="BV59" s="13" t="str">
        <v>L</v>
      </c>
      <c r="BW59" s="12" t="str">
        <v>|</v>
      </c>
      <c r="BX59" s="12" t="str">
        <v>F</v>
      </c>
      <c r="BY59" s="12" t="str">
        <v>-</v>
      </c>
      <c r="BZ59" s="12" t="str">
        <v>J</v>
      </c>
      <c r="CA59" s="12" t="str">
        <v>F</v>
      </c>
      <c r="CB59" s="12" t="str">
        <v>7</v>
      </c>
      <c r="CC59" s="13" t="str">
        <v>|</v>
      </c>
      <c r="CD59" s="12" t="str">
        <v>F</v>
      </c>
      <c r="CE59" s="12" t="str">
        <v>7</v>
      </c>
      <c r="CF59" s="13" t="str">
        <v>.</v>
      </c>
      <c r="CG59" s="12" t="str">
        <v>L</v>
      </c>
      <c r="CH59" s="12" t="str">
        <v>-</v>
      </c>
      <c r="CI59" s="12" t="str">
        <v>-</v>
      </c>
      <c r="CJ59" s="12" t="str">
        <v>-</v>
      </c>
      <c r="CK59" s="12" t="str">
        <v>-</v>
      </c>
      <c r="CL59" s="12" t="str">
        <v>-</v>
      </c>
      <c r="CM59" s="12" t="str">
        <v>J</v>
      </c>
      <c r="CN59" s="12" t="str">
        <v>|</v>
      </c>
      <c r="CO59" s="12" t="str">
        <v>|</v>
      </c>
      <c r="CP59" s="12" t="str">
        <v>L</v>
      </c>
      <c r="CQ59" s="12" t="str">
        <v>-</v>
      </c>
      <c r="CR59" s="12" t="str">
        <v>7</v>
      </c>
      <c r="CS59" s="12" t="str">
        <v>F</v>
      </c>
      <c r="CT59" s="12" t="str">
        <v>J</v>
      </c>
      <c r="CU59" s="12" t="str">
        <v>|</v>
      </c>
      <c r="CV59" s="12" t="str">
        <v>F</v>
      </c>
      <c r="CW59" s="12" t="str">
        <v>7</v>
      </c>
      <c r="CX59" s="12" t="str">
        <v>F</v>
      </c>
      <c r="CY59" s="12" t="str">
        <v>-</v>
      </c>
      <c r="CZ59" s="12" t="str">
        <v>-</v>
      </c>
      <c r="DA59" s="12" t="str">
        <v>-</v>
      </c>
      <c r="DB59" s="12" t="str">
        <v>J</v>
      </c>
      <c r="DC59" s="12" t="str">
        <v>L</v>
      </c>
      <c r="DD59" s="12" t="str">
        <v>7</v>
      </c>
      <c r="DE59" s="12" t="str">
        <v>L</v>
      </c>
      <c r="DF59" s="12" t="str">
        <v>J</v>
      </c>
      <c r="DG59" s="6" t="str">
        <v>|</v>
      </c>
      <c r="DH59" s="12" t="str">
        <v>|</v>
      </c>
      <c r="DI59" s="12" t="str">
        <v>|</v>
      </c>
      <c r="DJ59" s="12" t="str">
        <v>|</v>
      </c>
      <c r="DK59" s="12" t="str">
        <v>F</v>
      </c>
      <c r="DL59" s="12" t="str">
        <v>-</v>
      </c>
      <c r="DM59" s="12" t="str">
        <v>7</v>
      </c>
      <c r="DN59" s="12" t="str">
        <v>F</v>
      </c>
      <c r="DO59" s="12" t="str">
        <v>-</v>
      </c>
      <c r="DP59" s="12" t="str">
        <v>-</v>
      </c>
      <c r="DQ59" s="12" t="str">
        <v>J</v>
      </c>
      <c r="DR59" s="12" t="str">
        <v>L</v>
      </c>
      <c r="DS59" s="12" t="str">
        <v>J</v>
      </c>
      <c r="DT59" s="12" t="str">
        <v>L</v>
      </c>
      <c r="DU59" s="12" t="str">
        <v>J</v>
      </c>
      <c r="DV59" s="6" t="str">
        <v>.</v>
      </c>
      <c r="DW59" s="12" t="str">
        <v>|</v>
      </c>
      <c r="DX59" s="12" t="str">
        <v>|</v>
      </c>
      <c r="DY59" s="12" t="str">
        <v>|</v>
      </c>
      <c r="DZ59" s="12" t="str">
        <v>|</v>
      </c>
      <c r="EA59" s="12" t="str">
        <v>|</v>
      </c>
      <c r="EB59" s="12" t="str">
        <v>|</v>
      </c>
      <c r="EC59" s="12" t="str">
        <v>|</v>
      </c>
      <c r="ED59" s="12" t="str">
        <v>F</v>
      </c>
      <c r="EE59" s="12" t="str">
        <v>7</v>
      </c>
      <c r="EF59" s="12" t="str">
        <v>F</v>
      </c>
      <c r="EG59" s="12" t="str">
        <v>-</v>
      </c>
      <c r="EH59" s="12" t="str">
        <v>-</v>
      </c>
      <c r="EI59" s="12" t="str">
        <v>-</v>
      </c>
      <c r="EJ59" s="12" t="str">
        <v>J</v>
      </c>
      <c r="EK59" s="6" t="str">
        <v>7</v>
      </c>
      <c r="EL59" s="9" t="s">
        <v>145</v>
      </c>
      <c r="EN59">
        <v>100</v>
      </c>
      <c r="EO59">
        <v>58</v>
      </c>
    </row>
    <row r="60" spans="1:145">
      <c r="A60" s="9" t="s">
        <v>145</v>
      </c>
      <c r="B60" s="8" t="str" cm="1">
        <f t="array" ref="B60:EK60">MID('Part12 input'!A59,_xlfn.SEQUENCE(1,LEN('Part12 input'!A59)),1)</f>
        <v>|</v>
      </c>
      <c r="C60" s="7" t="str">
        <v>|</v>
      </c>
      <c r="D60" s="6" t="str">
        <v>|</v>
      </c>
      <c r="E60" s="6" t="str">
        <v>J</v>
      </c>
      <c r="F60" s="6" t="str">
        <v>|</v>
      </c>
      <c r="G60" s="6" t="str">
        <v>F</v>
      </c>
      <c r="H60" s="6" t="str">
        <v>L</v>
      </c>
      <c r="I60" s="6" t="str">
        <v>L</v>
      </c>
      <c r="J60" s="6" t="str">
        <v>J</v>
      </c>
      <c r="K60" s="6" t="str">
        <v>7</v>
      </c>
      <c r="L60" s="6" t="str">
        <v>L</v>
      </c>
      <c r="M60" s="6" t="str">
        <v>|</v>
      </c>
      <c r="N60" s="6" t="str">
        <v>|</v>
      </c>
      <c r="O60" s="6" t="str">
        <v>.</v>
      </c>
      <c r="P60" s="12" t="str">
        <v>F</v>
      </c>
      <c r="Q60" s="12" t="str">
        <v>7</v>
      </c>
      <c r="R60" s="12" t="str">
        <v>F</v>
      </c>
      <c r="S60" s="12" t="str">
        <v>-</v>
      </c>
      <c r="T60" s="12" t="str">
        <v>-</v>
      </c>
      <c r="U60" s="12" t="str">
        <v>7</v>
      </c>
      <c r="V60" s="6" t="str">
        <v>|</v>
      </c>
      <c r="W60" s="12" t="str">
        <v>L</v>
      </c>
      <c r="X60" s="12" t="str">
        <v>J</v>
      </c>
      <c r="Y60" s="12" t="str">
        <v>F</v>
      </c>
      <c r="Z60" s="12" t="str">
        <v>J</v>
      </c>
      <c r="AA60" s="12" t="str">
        <v>L</v>
      </c>
      <c r="AB60" s="12" t="str">
        <v>7</v>
      </c>
      <c r="AC60" s="6" t="str">
        <v>7</v>
      </c>
      <c r="AD60" s="12" t="str">
        <v>L</v>
      </c>
      <c r="AE60" s="12" t="str">
        <v>J</v>
      </c>
      <c r="AF60" s="6" t="str">
        <v>F</v>
      </c>
      <c r="AG60" s="12" t="str">
        <v>F</v>
      </c>
      <c r="AH60" s="12" t="str">
        <v>-</v>
      </c>
      <c r="AI60" s="12" t="str">
        <v>-</v>
      </c>
      <c r="AJ60" s="12" t="str">
        <v>7</v>
      </c>
      <c r="AK60" s="12" t="str">
        <v>F</v>
      </c>
      <c r="AL60" s="12" t="str">
        <v>7</v>
      </c>
      <c r="AM60" s="12" t="str">
        <v>F</v>
      </c>
      <c r="AN60" s="12" t="str">
        <v>7</v>
      </c>
      <c r="AO60" s="12" t="str">
        <v>F</v>
      </c>
      <c r="AP60" s="12" t="str">
        <v>-</v>
      </c>
      <c r="AQ60" s="12" t="str">
        <v>-</v>
      </c>
      <c r="AR60" s="12" t="str">
        <v>-</v>
      </c>
      <c r="AS60" s="12" t="str">
        <v>-</v>
      </c>
      <c r="AT60" s="12" t="str">
        <v>J</v>
      </c>
      <c r="AU60" s="12" t="str">
        <v>|</v>
      </c>
      <c r="AV60" s="12" t="str">
        <v>L</v>
      </c>
      <c r="AW60" s="12" t="str">
        <v>-</v>
      </c>
      <c r="AX60" s="12" t="str">
        <v>-</v>
      </c>
      <c r="AY60" s="12" t="str">
        <v>-</v>
      </c>
      <c r="AZ60" s="12" t="str">
        <v>-</v>
      </c>
      <c r="BA60" s="12" t="str">
        <v>7</v>
      </c>
      <c r="BB60" s="12" t="str">
        <v>L</v>
      </c>
      <c r="BC60" s="12" t="str">
        <v>-</v>
      </c>
      <c r="BD60" s="12" t="str">
        <v>J</v>
      </c>
      <c r="BE60" s="12" t="str">
        <v>|</v>
      </c>
      <c r="BF60" s="12" t="str">
        <v>|</v>
      </c>
      <c r="BG60" s="12" t="str">
        <v>F</v>
      </c>
      <c r="BH60" s="12" t="str">
        <v>J</v>
      </c>
      <c r="BI60" s="12" t="str">
        <v>|</v>
      </c>
      <c r="BJ60" s="12" t="str">
        <v>|</v>
      </c>
      <c r="BK60" s="12" t="str">
        <v>|</v>
      </c>
      <c r="BL60" s="12" t="str">
        <v>F</v>
      </c>
      <c r="BM60" s="12" t="str">
        <v>7</v>
      </c>
      <c r="BN60" s="12" t="str">
        <v>F</v>
      </c>
      <c r="BO60" s="12" t="str">
        <v>7</v>
      </c>
      <c r="BP60" s="13" t="str">
        <v>J</v>
      </c>
      <c r="BQ60" s="13" t="str">
        <v>F</v>
      </c>
      <c r="BR60" s="13" t="str">
        <v>L</v>
      </c>
      <c r="BS60" s="13" t="str">
        <v>J</v>
      </c>
      <c r="BT60" s="13" t="str">
        <v>F</v>
      </c>
      <c r="BU60" s="13" t="str">
        <v>L</v>
      </c>
      <c r="BV60" s="13" t="str">
        <v>.</v>
      </c>
      <c r="BW60" s="12" t="str">
        <v>L</v>
      </c>
      <c r="BX60" s="12" t="str">
        <v>J</v>
      </c>
      <c r="BY60" s="13" t="str">
        <v>-</v>
      </c>
      <c r="BZ60" s="12" t="str">
        <v>F</v>
      </c>
      <c r="CA60" s="12" t="str">
        <v>J</v>
      </c>
      <c r="CB60" s="12" t="str">
        <v>L</v>
      </c>
      <c r="CC60" s="12" t="str">
        <v>7</v>
      </c>
      <c r="CD60" s="12" t="str">
        <v>|</v>
      </c>
      <c r="CE60" s="12" t="str">
        <v>L</v>
      </c>
      <c r="CF60" s="12" t="str">
        <v>-</v>
      </c>
      <c r="CG60" s="12" t="str">
        <v>-</v>
      </c>
      <c r="CH60" s="12" t="str">
        <v>7</v>
      </c>
      <c r="CI60" s="12" t="str">
        <v>F</v>
      </c>
      <c r="CJ60" s="12" t="str">
        <v>7</v>
      </c>
      <c r="CK60" s="13" t="str">
        <v>-</v>
      </c>
      <c r="CL60" s="12" t="str">
        <v>F</v>
      </c>
      <c r="CM60" s="12" t="str">
        <v>7</v>
      </c>
      <c r="CN60" s="12" t="str">
        <v>L</v>
      </c>
      <c r="CO60" s="12" t="str">
        <v>J</v>
      </c>
      <c r="CP60" s="12" t="str">
        <v>F</v>
      </c>
      <c r="CQ60" s="12" t="str">
        <v>-</v>
      </c>
      <c r="CR60" s="12" t="str">
        <v>J</v>
      </c>
      <c r="CS60" s="12" t="str">
        <v>L</v>
      </c>
      <c r="CT60" s="12" t="str">
        <v>-</v>
      </c>
      <c r="CU60" s="12" t="str">
        <v>J</v>
      </c>
      <c r="CV60" s="12" t="str">
        <v>|</v>
      </c>
      <c r="CW60" s="12" t="str">
        <v>|</v>
      </c>
      <c r="CX60" s="12" t="str">
        <v>|</v>
      </c>
      <c r="CY60" s="12" t="str">
        <v>F</v>
      </c>
      <c r="CZ60" s="12" t="str">
        <v>-</v>
      </c>
      <c r="DA60" s="12" t="str">
        <v>-</v>
      </c>
      <c r="DB60" s="12" t="str">
        <v>-</v>
      </c>
      <c r="DC60" s="12" t="str">
        <v>-</v>
      </c>
      <c r="DD60" s="12" t="str">
        <v>J</v>
      </c>
      <c r="DE60" s="12" t="str">
        <v>F</v>
      </c>
      <c r="DF60" s="12" t="str">
        <v>-</v>
      </c>
      <c r="DG60" s="12" t="str">
        <v>7</v>
      </c>
      <c r="DH60" s="12" t="str">
        <v>|</v>
      </c>
      <c r="DI60" s="12" t="str">
        <v>|</v>
      </c>
      <c r="DJ60" s="12" t="str">
        <v>|</v>
      </c>
      <c r="DK60" s="12" t="str">
        <v>|</v>
      </c>
      <c r="DL60" s="12" t="str">
        <v>F</v>
      </c>
      <c r="DM60" s="12" t="str">
        <v>J</v>
      </c>
      <c r="DN60" s="12" t="str">
        <v>L</v>
      </c>
      <c r="DO60" s="12" t="str">
        <v>-</v>
      </c>
      <c r="DP60" s="12" t="str">
        <v>7</v>
      </c>
      <c r="DQ60" s="12" t="str">
        <v>F</v>
      </c>
      <c r="DR60" s="12" t="str">
        <v>7</v>
      </c>
      <c r="DS60" s="12" t="str">
        <v>F</v>
      </c>
      <c r="DT60" s="12" t="str">
        <v>7</v>
      </c>
      <c r="DU60" s="12" t="str">
        <v>F</v>
      </c>
      <c r="DV60" s="12" t="str">
        <v>7</v>
      </c>
      <c r="DW60" s="12" t="str">
        <v>L</v>
      </c>
      <c r="DX60" s="12" t="str">
        <v>J</v>
      </c>
      <c r="DY60" s="12" t="str">
        <v>L</v>
      </c>
      <c r="DZ60" s="12" t="str">
        <v>J</v>
      </c>
      <c r="EA60" s="12" t="str">
        <v>|</v>
      </c>
      <c r="EB60" s="12" t="str">
        <v>|</v>
      </c>
      <c r="EC60" s="12" t="str">
        <v>L</v>
      </c>
      <c r="ED60" s="12" t="str">
        <v>J</v>
      </c>
      <c r="EE60" s="12" t="str">
        <v>|</v>
      </c>
      <c r="EF60" s="12" t="str">
        <v>L</v>
      </c>
      <c r="EG60" s="12" t="str">
        <v>-</v>
      </c>
      <c r="EH60" s="12" t="str">
        <v>7</v>
      </c>
      <c r="EI60" s="6" t="str">
        <v>|</v>
      </c>
      <c r="EJ60" s="6" t="str">
        <v>J</v>
      </c>
      <c r="EK60" s="6" t="str">
        <v>|</v>
      </c>
      <c r="EL60" s="9" t="s">
        <v>145</v>
      </c>
      <c r="EN60">
        <v>101</v>
      </c>
      <c r="EO60">
        <v>58</v>
      </c>
    </row>
    <row r="61" spans="1:145">
      <c r="A61" s="9" t="s">
        <v>145</v>
      </c>
      <c r="B61" s="8" t="str" cm="1">
        <f t="array" ref="B61:EK61">MID('Part12 input'!A60,_xlfn.SEQUENCE(1,LEN('Part12 input'!A60)),1)</f>
        <v>F</v>
      </c>
      <c r="C61" s="6" t="str">
        <v>|</v>
      </c>
      <c r="D61" s="6" t="str">
        <v>.</v>
      </c>
      <c r="E61" s="6" t="str">
        <v>.</v>
      </c>
      <c r="F61" s="6" t="str">
        <v>F</v>
      </c>
      <c r="G61" s="6" t="str">
        <v>J</v>
      </c>
      <c r="H61" s="6" t="str">
        <v>.</v>
      </c>
      <c r="I61" s="6" t="str">
        <v>L</v>
      </c>
      <c r="J61" s="6" t="str">
        <v>-</v>
      </c>
      <c r="K61" s="12" t="str">
        <v>F</v>
      </c>
      <c r="L61" s="12" t="str">
        <v>7</v>
      </c>
      <c r="M61" s="12" t="str">
        <v>F</v>
      </c>
      <c r="N61" s="12" t="str">
        <v>7</v>
      </c>
      <c r="O61" s="12" t="str">
        <v>F</v>
      </c>
      <c r="P61" s="12" t="str">
        <v>J</v>
      </c>
      <c r="Q61" s="12" t="str">
        <v>L</v>
      </c>
      <c r="R61" s="12" t="str">
        <v>J</v>
      </c>
      <c r="S61" s="12" t="str">
        <v>F</v>
      </c>
      <c r="T61" s="12" t="str">
        <v>7</v>
      </c>
      <c r="U61" s="12" t="str">
        <v>L</v>
      </c>
      <c r="V61" s="12" t="str">
        <v>-</v>
      </c>
      <c r="W61" s="12" t="str">
        <v>-</v>
      </c>
      <c r="X61" s="12" t="str">
        <v>-</v>
      </c>
      <c r="Y61" s="12" t="str">
        <v>J</v>
      </c>
      <c r="Z61" s="12" t="str">
        <v>F</v>
      </c>
      <c r="AA61" s="12" t="str">
        <v>-</v>
      </c>
      <c r="AB61" s="12" t="str">
        <v>J</v>
      </c>
      <c r="AC61" s="12" t="str">
        <v>F</v>
      </c>
      <c r="AD61" s="12" t="str">
        <v>-</v>
      </c>
      <c r="AE61" s="12" t="str">
        <v>-</v>
      </c>
      <c r="AF61" s="12" t="str">
        <v>-</v>
      </c>
      <c r="AG61" s="12" t="str">
        <v>J</v>
      </c>
      <c r="AH61" s="12" t="str">
        <v>F</v>
      </c>
      <c r="AI61" s="12" t="str">
        <v>7</v>
      </c>
      <c r="AJ61" s="12" t="str">
        <v>L</v>
      </c>
      <c r="AK61" s="12" t="str">
        <v>J</v>
      </c>
      <c r="AL61" s="12" t="str">
        <v>|</v>
      </c>
      <c r="AM61" s="12" t="str">
        <v>|</v>
      </c>
      <c r="AN61" s="12" t="str">
        <v>L</v>
      </c>
      <c r="AO61" s="12" t="str">
        <v>J</v>
      </c>
      <c r="AP61" s="12" t="str">
        <v>F</v>
      </c>
      <c r="AQ61" s="12" t="str">
        <v>7</v>
      </c>
      <c r="AR61" s="13" t="str">
        <v>-</v>
      </c>
      <c r="AS61" s="12" t="str">
        <v>F</v>
      </c>
      <c r="AT61" s="12" t="str">
        <v>7</v>
      </c>
      <c r="AU61" s="12" t="str">
        <v>|</v>
      </c>
      <c r="AV61" s="12" t="str">
        <v>F</v>
      </c>
      <c r="AW61" s="12" t="str">
        <v>-</v>
      </c>
      <c r="AX61" s="12" t="str">
        <v>-</v>
      </c>
      <c r="AY61" s="12" t="str">
        <v>-</v>
      </c>
      <c r="AZ61" s="12" t="str">
        <v>-</v>
      </c>
      <c r="BA61" s="12" t="str">
        <v>J</v>
      </c>
      <c r="BB61" s="13" t="str">
        <v>|</v>
      </c>
      <c r="BC61" s="12" t="str">
        <v>F</v>
      </c>
      <c r="BD61" s="12" t="str">
        <v>7</v>
      </c>
      <c r="BE61" s="12" t="str">
        <v>L</v>
      </c>
      <c r="BF61" s="12" t="str">
        <v>J</v>
      </c>
      <c r="BG61" s="12" t="str">
        <v>L</v>
      </c>
      <c r="BH61" s="12" t="str">
        <v>7</v>
      </c>
      <c r="BI61" s="12" t="str">
        <v>L</v>
      </c>
      <c r="BJ61" s="12" t="str">
        <v>J</v>
      </c>
      <c r="BK61" s="12" t="str">
        <v>L</v>
      </c>
      <c r="BL61" s="12" t="str">
        <v>J</v>
      </c>
      <c r="BM61" s="12" t="str">
        <v>L</v>
      </c>
      <c r="BN61" s="12" t="str">
        <v>J</v>
      </c>
      <c r="BO61" s="12" t="str">
        <v>|</v>
      </c>
      <c r="BP61" s="13" t="str">
        <v>-</v>
      </c>
      <c r="BQ61" s="13" t="str">
        <v>L</v>
      </c>
      <c r="BR61" s="13" t="str">
        <v>J</v>
      </c>
      <c r="BS61" s="13" t="str">
        <v>.</v>
      </c>
      <c r="BT61" s="13" t="str">
        <v>-</v>
      </c>
      <c r="BU61" s="13" t="str">
        <v>.</v>
      </c>
      <c r="BV61" s="13" t="str">
        <v>L</v>
      </c>
      <c r="BW61" s="13" t="str">
        <v>J</v>
      </c>
      <c r="BX61" s="13" t="str">
        <v>L</v>
      </c>
      <c r="BY61" s="13" t="str">
        <v>F</v>
      </c>
      <c r="BZ61" s="12" t="str">
        <v>L</v>
      </c>
      <c r="CA61" s="12" t="str">
        <v>-</v>
      </c>
      <c r="CB61" s="12" t="str">
        <v>7</v>
      </c>
      <c r="CC61" s="12" t="str">
        <v>|</v>
      </c>
      <c r="CD61" s="12" t="str">
        <v>L</v>
      </c>
      <c r="CE61" s="12" t="str">
        <v>-</v>
      </c>
      <c r="CF61" s="12" t="str">
        <v>-</v>
      </c>
      <c r="CG61" s="12" t="str">
        <v>7</v>
      </c>
      <c r="CH61" s="12" t="str">
        <v>L</v>
      </c>
      <c r="CI61" s="12" t="str">
        <v>J</v>
      </c>
      <c r="CJ61" s="12" t="str">
        <v>L</v>
      </c>
      <c r="CK61" s="12" t="str">
        <v>-</v>
      </c>
      <c r="CL61" s="12" t="str">
        <v>J</v>
      </c>
      <c r="CM61" s="12" t="str">
        <v>L</v>
      </c>
      <c r="CN61" s="12" t="str">
        <v>-</v>
      </c>
      <c r="CO61" s="12" t="str">
        <v>-</v>
      </c>
      <c r="CP61" s="12" t="str">
        <v>J</v>
      </c>
      <c r="CQ61" s="12" t="str">
        <v>F</v>
      </c>
      <c r="CR61" s="12" t="str">
        <v>7</v>
      </c>
      <c r="CS61" s="12" t="str">
        <v>F</v>
      </c>
      <c r="CT61" s="12" t="str">
        <v>-</v>
      </c>
      <c r="CU61" s="12" t="str">
        <v>7</v>
      </c>
      <c r="CV61" s="12" t="str">
        <v>|</v>
      </c>
      <c r="CW61" s="12" t="str">
        <v>L</v>
      </c>
      <c r="CX61" s="12" t="str">
        <v>J</v>
      </c>
      <c r="CY61" s="12" t="str">
        <v>L</v>
      </c>
      <c r="CZ61" s="12" t="str">
        <v>-</v>
      </c>
      <c r="DA61" s="12" t="str">
        <v>-</v>
      </c>
      <c r="DB61" s="12" t="str">
        <v>-</v>
      </c>
      <c r="DC61" s="12" t="str">
        <v>-</v>
      </c>
      <c r="DD61" s="12" t="str">
        <v>-</v>
      </c>
      <c r="DE61" s="12" t="str">
        <v>J</v>
      </c>
      <c r="DF61" s="12" t="str">
        <v>F</v>
      </c>
      <c r="DG61" s="12" t="str">
        <v>J</v>
      </c>
      <c r="DH61" s="12" t="str">
        <v>L</v>
      </c>
      <c r="DI61" s="12" t="str">
        <v>J</v>
      </c>
      <c r="DJ61" s="12" t="str">
        <v>L</v>
      </c>
      <c r="DK61" s="12" t="str">
        <v>J</v>
      </c>
      <c r="DL61" s="12" t="str">
        <v>L</v>
      </c>
      <c r="DM61" s="12" t="str">
        <v>7</v>
      </c>
      <c r="DN61" s="12" t="str">
        <v>F</v>
      </c>
      <c r="DO61" s="12" t="str">
        <v>-</v>
      </c>
      <c r="DP61" s="12" t="str">
        <v>J</v>
      </c>
      <c r="DQ61" s="12" t="str">
        <v>|</v>
      </c>
      <c r="DR61" s="12" t="str">
        <v>L</v>
      </c>
      <c r="DS61" s="12" t="str">
        <v>J</v>
      </c>
      <c r="DT61" s="12" t="str">
        <v>|</v>
      </c>
      <c r="DU61" s="12" t="str">
        <v>|</v>
      </c>
      <c r="DV61" s="12" t="str">
        <v>|</v>
      </c>
      <c r="DW61" s="12" t="str">
        <v>F</v>
      </c>
      <c r="DX61" s="12" t="str">
        <v>-</v>
      </c>
      <c r="DY61" s="12" t="str">
        <v>-</v>
      </c>
      <c r="DZ61" s="12" t="str">
        <v>7</v>
      </c>
      <c r="EA61" s="12" t="str">
        <v>|</v>
      </c>
      <c r="EB61" s="12" t="str">
        <v>L</v>
      </c>
      <c r="EC61" s="12" t="str">
        <v>7</v>
      </c>
      <c r="ED61" s="6" t="str">
        <v>|</v>
      </c>
      <c r="EE61" s="12" t="str">
        <v>L</v>
      </c>
      <c r="EF61" s="12" t="str">
        <v>-</v>
      </c>
      <c r="EG61" s="12" t="str">
        <v>7</v>
      </c>
      <c r="EH61" s="12" t="str">
        <v>L</v>
      </c>
      <c r="EI61" s="12" t="str">
        <v>7</v>
      </c>
      <c r="EJ61" s="6" t="str">
        <v>7</v>
      </c>
      <c r="EK61" s="6" t="str">
        <v>.</v>
      </c>
      <c r="EL61" s="9" t="s">
        <v>145</v>
      </c>
      <c r="EN61">
        <v>102</v>
      </c>
      <c r="EO61">
        <v>58</v>
      </c>
    </row>
    <row r="62" spans="1:145">
      <c r="A62" s="9" t="s">
        <v>145</v>
      </c>
      <c r="B62" s="8" t="str" cm="1">
        <f t="array" ref="B62:EK62">MID('Part12 input'!A61,_xlfn.SEQUENCE(1,LEN('Part12 input'!A61)),1)</f>
        <v>L</v>
      </c>
      <c r="C62" s="6" t="str">
        <v>L</v>
      </c>
      <c r="D62" s="6" t="str">
        <v>7</v>
      </c>
      <c r="E62" s="6" t="str">
        <v>7</v>
      </c>
      <c r="F62" s="6" t="str">
        <v>7</v>
      </c>
      <c r="G62" s="6" t="str">
        <v>|</v>
      </c>
      <c r="H62" s="6" t="str">
        <v>7</v>
      </c>
      <c r="I62" s="6" t="str">
        <v>-</v>
      </c>
      <c r="J62" s="12" t="str">
        <v>F</v>
      </c>
      <c r="K62" s="12" t="str">
        <v>J</v>
      </c>
      <c r="L62" s="12" t="str">
        <v>L</v>
      </c>
      <c r="M62" s="12" t="str">
        <v>J</v>
      </c>
      <c r="N62" s="12" t="str">
        <v>|</v>
      </c>
      <c r="O62" s="12" t="str">
        <v>L</v>
      </c>
      <c r="P62" s="12" t="str">
        <v>-</v>
      </c>
      <c r="Q62" s="12" t="str">
        <v>7</v>
      </c>
      <c r="R62" s="12" t="str">
        <v>F</v>
      </c>
      <c r="S62" s="12" t="str">
        <v>J</v>
      </c>
      <c r="T62" s="12" t="str">
        <v>L</v>
      </c>
      <c r="U62" s="12" t="str">
        <v>-</v>
      </c>
      <c r="V62" s="12" t="str">
        <v>7</v>
      </c>
      <c r="W62" s="12" t="str">
        <v>F</v>
      </c>
      <c r="X62" s="12" t="str">
        <v>7</v>
      </c>
      <c r="Y62" s="12" t="str">
        <v>F</v>
      </c>
      <c r="Z62" s="12" t="str">
        <v>J</v>
      </c>
      <c r="AA62" s="12" t="str">
        <v>F</v>
      </c>
      <c r="AB62" s="12" t="str">
        <v>-</v>
      </c>
      <c r="AC62" s="12" t="str">
        <v>J</v>
      </c>
      <c r="AD62" s="12" t="str">
        <v>F</v>
      </c>
      <c r="AE62" s="12" t="str">
        <v>-</v>
      </c>
      <c r="AF62" s="12" t="str">
        <v>-</v>
      </c>
      <c r="AG62" s="12" t="str">
        <v>-</v>
      </c>
      <c r="AH62" s="12" t="str">
        <v>J</v>
      </c>
      <c r="AI62" s="12" t="str">
        <v>L</v>
      </c>
      <c r="AJ62" s="12" t="str">
        <v>-</v>
      </c>
      <c r="AK62" s="12" t="str">
        <v>7</v>
      </c>
      <c r="AL62" s="12" t="str">
        <v>|</v>
      </c>
      <c r="AM62" s="12" t="str">
        <v>L</v>
      </c>
      <c r="AN62" s="12" t="str">
        <v>-</v>
      </c>
      <c r="AO62" s="12" t="str">
        <v>-</v>
      </c>
      <c r="AP62" s="12" t="str">
        <v>J</v>
      </c>
      <c r="AQ62" s="12" t="str">
        <v>L</v>
      </c>
      <c r="AR62" s="12" t="str">
        <v>-</v>
      </c>
      <c r="AS62" s="12" t="str">
        <v>J</v>
      </c>
      <c r="AT62" s="12" t="str">
        <v>L</v>
      </c>
      <c r="AU62" s="12" t="str">
        <v>J</v>
      </c>
      <c r="AV62" s="12" t="str">
        <v>L</v>
      </c>
      <c r="AW62" s="12" t="str">
        <v>-</v>
      </c>
      <c r="AX62" s="12" t="str">
        <v>-</v>
      </c>
      <c r="AY62" s="12" t="str">
        <v>-</v>
      </c>
      <c r="AZ62" s="12" t="str">
        <v>-</v>
      </c>
      <c r="BA62" s="12" t="str">
        <v>-</v>
      </c>
      <c r="BB62" s="12" t="str">
        <v>-</v>
      </c>
      <c r="BC62" s="12" t="str">
        <v>J</v>
      </c>
      <c r="BD62" s="12" t="str">
        <v>L</v>
      </c>
      <c r="BE62" s="12" t="str">
        <v>7</v>
      </c>
      <c r="BF62" s="12" t="str">
        <v>F</v>
      </c>
      <c r="BG62" s="12" t="str">
        <v>7</v>
      </c>
      <c r="BH62" s="12" t="str">
        <v>|</v>
      </c>
      <c r="BI62" s="12" t="str">
        <v>F</v>
      </c>
      <c r="BJ62" s="12" t="str">
        <v>-</v>
      </c>
      <c r="BK62" s="12" t="str">
        <v>-</v>
      </c>
      <c r="BL62" s="12" t="str">
        <v>-</v>
      </c>
      <c r="BM62" s="12" t="str">
        <v>-</v>
      </c>
      <c r="BN62" s="12" t="str">
        <v>7</v>
      </c>
      <c r="BO62" s="12" t="str">
        <v>|</v>
      </c>
      <c r="BP62" s="13" t="str">
        <v>J</v>
      </c>
      <c r="BQ62" s="13" t="str">
        <v>L</v>
      </c>
      <c r="BR62" s="13" t="str">
        <v>F</v>
      </c>
      <c r="BS62" s="13" t="str">
        <v>-</v>
      </c>
      <c r="BT62" s="13" t="str">
        <v>F</v>
      </c>
      <c r="BU62" s="13" t="str">
        <v>7</v>
      </c>
      <c r="BV62" s="13" t="str">
        <v>7</v>
      </c>
      <c r="BW62" s="13" t="str">
        <v>L</v>
      </c>
      <c r="BX62" s="13" t="str">
        <v>F</v>
      </c>
      <c r="BY62" s="12" t="str">
        <v>F</v>
      </c>
      <c r="BZ62" s="12" t="str">
        <v>-</v>
      </c>
      <c r="CA62" s="12" t="str">
        <v>-</v>
      </c>
      <c r="CB62" s="12" t="str">
        <v>J</v>
      </c>
      <c r="CC62" s="12" t="str">
        <v>L</v>
      </c>
      <c r="CD62" s="12" t="str">
        <v>-</v>
      </c>
      <c r="CE62" s="12" t="str">
        <v>-</v>
      </c>
      <c r="CF62" s="12" t="str">
        <v>-</v>
      </c>
      <c r="CG62" s="12" t="str">
        <v>J</v>
      </c>
      <c r="CH62" s="12" t="str">
        <v>F</v>
      </c>
      <c r="CI62" s="12" t="str">
        <v>7</v>
      </c>
      <c r="CJ62" s="12" t="str">
        <v>F</v>
      </c>
      <c r="CK62" s="12" t="str">
        <v>7</v>
      </c>
      <c r="CL62" s="12" t="str">
        <v>F</v>
      </c>
      <c r="CM62" s="12" t="str">
        <v>7</v>
      </c>
      <c r="CN62" s="12" t="str">
        <v>F</v>
      </c>
      <c r="CO62" s="12" t="str">
        <v>7</v>
      </c>
      <c r="CP62" s="12" t="str">
        <v>F</v>
      </c>
      <c r="CQ62" s="12" t="str">
        <v>J</v>
      </c>
      <c r="CR62" s="12" t="str">
        <v>|</v>
      </c>
      <c r="CS62" s="12" t="str">
        <v>L</v>
      </c>
      <c r="CT62" s="12" t="str">
        <v>7</v>
      </c>
      <c r="CU62" s="12" t="str">
        <v>|</v>
      </c>
      <c r="CV62" s="12" t="str">
        <v>|</v>
      </c>
      <c r="CW62" s="12" t="str">
        <v>F</v>
      </c>
      <c r="CX62" s="12" t="str">
        <v>-</v>
      </c>
      <c r="CY62" s="12" t="str">
        <v>-</v>
      </c>
      <c r="CZ62" s="12" t="str">
        <v>-</v>
      </c>
      <c r="DA62" s="12" t="str">
        <v>-</v>
      </c>
      <c r="DB62" s="12" t="str">
        <v>-</v>
      </c>
      <c r="DC62" s="12" t="str">
        <v>-</v>
      </c>
      <c r="DD62" s="12" t="str">
        <v>-</v>
      </c>
      <c r="DE62" s="12" t="str">
        <v>-</v>
      </c>
      <c r="DF62" s="12" t="str">
        <v>J</v>
      </c>
      <c r="DG62" s="12" t="str">
        <v>F</v>
      </c>
      <c r="DH62" s="12" t="str">
        <v>7</v>
      </c>
      <c r="DI62" s="12" t="str">
        <v>F</v>
      </c>
      <c r="DJ62" s="12" t="str">
        <v>7</v>
      </c>
      <c r="DK62" s="6" t="str">
        <v>-</v>
      </c>
      <c r="DL62" s="12" t="str">
        <v>F</v>
      </c>
      <c r="DM62" s="12" t="str">
        <v>J</v>
      </c>
      <c r="DN62" s="12" t="str">
        <v>L</v>
      </c>
      <c r="DO62" s="12" t="str">
        <v>-</v>
      </c>
      <c r="DP62" s="12" t="str">
        <v>-</v>
      </c>
      <c r="DQ62" s="12" t="str">
        <v>J</v>
      </c>
      <c r="DR62" s="12" t="str">
        <v>F</v>
      </c>
      <c r="DS62" s="12" t="str">
        <v>-</v>
      </c>
      <c r="DT62" s="12" t="str">
        <v>J</v>
      </c>
      <c r="DU62" s="12" t="str">
        <v>|</v>
      </c>
      <c r="DV62" s="12" t="str">
        <v>|</v>
      </c>
      <c r="DW62" s="12" t="str">
        <v>L</v>
      </c>
      <c r="DX62" s="12" t="str">
        <v>7</v>
      </c>
      <c r="DY62" s="12" t="str">
        <v>F</v>
      </c>
      <c r="DZ62" s="12" t="str">
        <v>J</v>
      </c>
      <c r="EA62" s="12" t="str">
        <v>L</v>
      </c>
      <c r="EB62" s="12" t="str">
        <v>7</v>
      </c>
      <c r="EC62" s="12" t="str">
        <v>L</v>
      </c>
      <c r="ED62" s="12" t="str">
        <v>-</v>
      </c>
      <c r="EE62" s="12" t="str">
        <v>-</v>
      </c>
      <c r="EF62" s="12" t="str">
        <v>7</v>
      </c>
      <c r="EG62" s="12" t="str">
        <v>|</v>
      </c>
      <c r="EH62" s="12" t="str">
        <v>F</v>
      </c>
      <c r="EI62" s="12" t="str">
        <v>J</v>
      </c>
      <c r="EJ62" s="6" t="str">
        <v>|</v>
      </c>
      <c r="EK62" s="6" t="str">
        <v>7</v>
      </c>
      <c r="EL62" s="9" t="s">
        <v>145</v>
      </c>
      <c r="EN62">
        <v>103</v>
      </c>
      <c r="EO62">
        <v>58</v>
      </c>
    </row>
    <row r="63" spans="1:145">
      <c r="A63" s="9" t="s">
        <v>145</v>
      </c>
      <c r="B63" s="8" t="str" cm="1">
        <f t="array" ref="B63:EK63">MID('Part12 input'!A62,_xlfn.SEQUENCE(1,LEN('Part12 input'!A62)),1)</f>
        <v>L</v>
      </c>
      <c r="C63" s="6" t="str">
        <v>|</v>
      </c>
      <c r="D63" s="6" t="str">
        <v>|</v>
      </c>
      <c r="E63" s="6" t="str">
        <v>L</v>
      </c>
      <c r="F63" s="6" t="str">
        <v>7</v>
      </c>
      <c r="G63" s="6" t="str">
        <v>7</v>
      </c>
      <c r="H63" s="6" t="str">
        <v>|</v>
      </c>
      <c r="I63" s="6" t="str">
        <v>-</v>
      </c>
      <c r="J63" s="12" t="str">
        <v>L</v>
      </c>
      <c r="K63" s="12" t="str">
        <v>-</v>
      </c>
      <c r="L63" s="12" t="str">
        <v>-</v>
      </c>
      <c r="M63" s="12" t="str">
        <v>7</v>
      </c>
      <c r="N63" s="12" t="str">
        <v>|</v>
      </c>
      <c r="O63" s="12" t="str">
        <v>F</v>
      </c>
      <c r="P63" s="12" t="str">
        <v>7</v>
      </c>
      <c r="Q63" s="12" t="str">
        <v>L</v>
      </c>
      <c r="R63" s="12" t="str">
        <v>J</v>
      </c>
      <c r="S63" s="12" t="str">
        <v>F</v>
      </c>
      <c r="T63" s="12" t="str">
        <v>7</v>
      </c>
      <c r="U63" s="6" t="str">
        <v>J</v>
      </c>
      <c r="V63" s="12" t="str">
        <v>L</v>
      </c>
      <c r="W63" s="12" t="str">
        <v>J</v>
      </c>
      <c r="X63" s="12" t="str">
        <v>L</v>
      </c>
      <c r="Y63" s="12" t="str">
        <v>J</v>
      </c>
      <c r="Z63" s="6" t="str">
        <v>-</v>
      </c>
      <c r="AA63" s="12" t="str">
        <v>L</v>
      </c>
      <c r="AB63" s="12" t="str">
        <v>-</v>
      </c>
      <c r="AC63" s="12" t="str">
        <v>-</v>
      </c>
      <c r="AD63" s="12" t="str">
        <v>J</v>
      </c>
      <c r="AE63" s="12" t="str">
        <v>F</v>
      </c>
      <c r="AF63" s="12" t="str">
        <v>-</v>
      </c>
      <c r="AG63" s="12" t="str">
        <v>-</v>
      </c>
      <c r="AH63" s="12" t="str">
        <v>7</v>
      </c>
      <c r="AI63" s="6" t="str">
        <v>|</v>
      </c>
      <c r="AJ63" s="12" t="str">
        <v>F</v>
      </c>
      <c r="AK63" s="12" t="str">
        <v>J</v>
      </c>
      <c r="AL63" s="12" t="str">
        <v>L</v>
      </c>
      <c r="AM63" s="12" t="str">
        <v>7</v>
      </c>
      <c r="AN63" s="12" t="str">
        <v>F</v>
      </c>
      <c r="AO63" s="12" t="str">
        <v>-</v>
      </c>
      <c r="AP63" s="12" t="str">
        <v>7</v>
      </c>
      <c r="AQ63" s="12" t="str">
        <v>F</v>
      </c>
      <c r="AR63" s="12" t="str">
        <v>7</v>
      </c>
      <c r="AS63" s="12" t="str">
        <v>F</v>
      </c>
      <c r="AT63" s="12" t="str">
        <v>7</v>
      </c>
      <c r="AU63" s="12" t="str">
        <v>F</v>
      </c>
      <c r="AV63" s="12" t="str">
        <v>-</v>
      </c>
      <c r="AW63" s="12" t="str">
        <v>-</v>
      </c>
      <c r="AX63" s="12" t="str">
        <v>-</v>
      </c>
      <c r="AY63" s="12" t="str">
        <v>7</v>
      </c>
      <c r="AZ63" s="12" t="str">
        <v>F</v>
      </c>
      <c r="BA63" s="12" t="str">
        <v>-</v>
      </c>
      <c r="BB63" s="12" t="str">
        <v>7</v>
      </c>
      <c r="BC63" s="12" t="str">
        <v>F</v>
      </c>
      <c r="BD63" s="12" t="str">
        <v>7</v>
      </c>
      <c r="BE63" s="12" t="str">
        <v>L</v>
      </c>
      <c r="BF63" s="12" t="str">
        <v>J</v>
      </c>
      <c r="BG63" s="12" t="str">
        <v>|</v>
      </c>
      <c r="BH63" s="12" t="str">
        <v>|</v>
      </c>
      <c r="BI63" s="12" t="str">
        <v>L</v>
      </c>
      <c r="BJ63" s="12" t="str">
        <v>-</v>
      </c>
      <c r="BK63" s="12" t="str">
        <v>-</v>
      </c>
      <c r="BL63" s="12" t="str">
        <v>-</v>
      </c>
      <c r="BM63" s="12" t="str">
        <v>7</v>
      </c>
      <c r="BN63" s="12" t="str">
        <v>L</v>
      </c>
      <c r="BO63" s="12" t="str">
        <v>J</v>
      </c>
      <c r="BP63" s="13" t="str">
        <v>-</v>
      </c>
      <c r="BQ63" s="13" t="str">
        <v>J</v>
      </c>
      <c r="BR63" s="13" t="str">
        <v>L</v>
      </c>
      <c r="BS63" s="13" t="str">
        <v>7</v>
      </c>
      <c r="BT63" s="13" t="str">
        <v>-</v>
      </c>
      <c r="BU63" s="13" t="str">
        <v>L</v>
      </c>
      <c r="BV63" s="13" t="str">
        <v>F</v>
      </c>
      <c r="BW63" s="13" t="str">
        <v>F</v>
      </c>
      <c r="BX63" s="13" t="str">
        <v>J</v>
      </c>
      <c r="BY63" s="12" t="str">
        <v>L</v>
      </c>
      <c r="BZ63" s="12" t="str">
        <v>-</v>
      </c>
      <c r="CA63" s="12" t="str">
        <v>-</v>
      </c>
      <c r="CB63" s="12" t="str">
        <v>7</v>
      </c>
      <c r="CC63" s="12" t="str">
        <v>F</v>
      </c>
      <c r="CD63" s="12" t="str">
        <v>-</v>
      </c>
      <c r="CE63" s="12" t="str">
        <v>7</v>
      </c>
      <c r="CF63" s="12" t="str">
        <v>F</v>
      </c>
      <c r="CG63" s="12" t="str">
        <v>7</v>
      </c>
      <c r="CH63" s="12" t="str">
        <v>|</v>
      </c>
      <c r="CI63" s="12" t="str">
        <v>|</v>
      </c>
      <c r="CJ63" s="12" t="str">
        <v>|</v>
      </c>
      <c r="CK63" s="12" t="str">
        <v>L</v>
      </c>
      <c r="CL63" s="12" t="str">
        <v>J</v>
      </c>
      <c r="CM63" s="12" t="str">
        <v>L</v>
      </c>
      <c r="CN63" s="12" t="str">
        <v>J</v>
      </c>
      <c r="CO63" s="12" t="str">
        <v>L</v>
      </c>
      <c r="CP63" s="12" t="str">
        <v>J</v>
      </c>
      <c r="CQ63" s="12" t="str">
        <v>F</v>
      </c>
      <c r="CR63" s="12" t="str">
        <v>J</v>
      </c>
      <c r="CS63" s="12" t="str">
        <v>F</v>
      </c>
      <c r="CT63" s="12" t="str">
        <v>J</v>
      </c>
      <c r="CU63" s="12" t="str">
        <v>|</v>
      </c>
      <c r="CV63" s="12" t="str">
        <v>|</v>
      </c>
      <c r="CW63" s="12" t="str">
        <v>|</v>
      </c>
      <c r="CX63" s="12" t="str">
        <v>F</v>
      </c>
      <c r="CY63" s="12" t="str">
        <v>7</v>
      </c>
      <c r="CZ63" s="12" t="str">
        <v>F</v>
      </c>
      <c r="DA63" s="12" t="str">
        <v>-</v>
      </c>
      <c r="DB63" s="12" t="str">
        <v>-</v>
      </c>
      <c r="DC63" s="12" t="str">
        <v>-</v>
      </c>
      <c r="DD63" s="12" t="str">
        <v>-</v>
      </c>
      <c r="DE63" s="12" t="str">
        <v>-</v>
      </c>
      <c r="DF63" s="12" t="str">
        <v>-</v>
      </c>
      <c r="DG63" s="12" t="str">
        <v>J</v>
      </c>
      <c r="DH63" s="12" t="str">
        <v>L</v>
      </c>
      <c r="DI63" s="12" t="str">
        <v>J</v>
      </c>
      <c r="DJ63" s="12" t="str">
        <v>L</v>
      </c>
      <c r="DK63" s="12" t="str">
        <v>7</v>
      </c>
      <c r="DL63" s="12" t="str">
        <v>L</v>
      </c>
      <c r="DM63" s="12" t="str">
        <v>-</v>
      </c>
      <c r="DN63" s="12" t="str">
        <v>-</v>
      </c>
      <c r="DO63" s="12" t="str">
        <v>-</v>
      </c>
      <c r="DP63" s="12" t="str">
        <v>-</v>
      </c>
      <c r="DQ63" s="12" t="str">
        <v>-</v>
      </c>
      <c r="DR63" s="12" t="str">
        <v>J</v>
      </c>
      <c r="DS63" s="12" t="str">
        <v>F</v>
      </c>
      <c r="DT63" s="12" t="str">
        <v>7</v>
      </c>
      <c r="DU63" s="12" t="str">
        <v>|</v>
      </c>
      <c r="DV63" s="12" t="str">
        <v>L</v>
      </c>
      <c r="DW63" s="12" t="str">
        <v>-</v>
      </c>
      <c r="DX63" s="12" t="str">
        <v>J</v>
      </c>
      <c r="DY63" s="12" t="str">
        <v>L</v>
      </c>
      <c r="DZ63" s="12" t="str">
        <v>-</v>
      </c>
      <c r="EA63" s="12" t="str">
        <v>7</v>
      </c>
      <c r="EB63" s="12" t="str">
        <v>|</v>
      </c>
      <c r="EC63" s="12" t="str">
        <v>F</v>
      </c>
      <c r="ED63" s="12" t="str">
        <v>-</v>
      </c>
      <c r="EE63" s="12" t="str">
        <v>-</v>
      </c>
      <c r="EF63" s="12" t="str">
        <v>J</v>
      </c>
      <c r="EG63" s="12" t="str">
        <v>|</v>
      </c>
      <c r="EH63" s="12" t="str">
        <v>|</v>
      </c>
      <c r="EI63" s="6" t="str">
        <v>J</v>
      </c>
      <c r="EJ63" s="6" t="str">
        <v>L</v>
      </c>
      <c r="EK63" s="6" t="str">
        <v>7</v>
      </c>
      <c r="EL63" s="9" t="s">
        <v>145</v>
      </c>
      <c r="EN63">
        <v>104</v>
      </c>
      <c r="EO63">
        <v>58</v>
      </c>
    </row>
    <row r="64" spans="1:145">
      <c r="A64" s="9" t="s">
        <v>145</v>
      </c>
      <c r="B64" s="8" t="str" cm="1">
        <f t="array" ref="B64:EK64">MID('Part12 input'!A63,_xlfn.SEQUENCE(1,LEN('Part12 input'!A63)),1)</f>
        <v>.</v>
      </c>
      <c r="C64" s="6" t="str">
        <v>L</v>
      </c>
      <c r="D64" s="6" t="str">
        <v>7</v>
      </c>
      <c r="E64" s="6" t="str">
        <v>F</v>
      </c>
      <c r="F64" s="6" t="str">
        <v>L</v>
      </c>
      <c r="G64" s="6" t="str">
        <v>-</v>
      </c>
      <c r="H64" s="6" t="str">
        <v>J</v>
      </c>
      <c r="I64" s="6" t="str">
        <v>F</v>
      </c>
      <c r="J64" s="12" t="str">
        <v>F</v>
      </c>
      <c r="K64" s="12" t="str">
        <v>-</v>
      </c>
      <c r="L64" s="12" t="str">
        <v>-</v>
      </c>
      <c r="M64" s="12" t="str">
        <v>J</v>
      </c>
      <c r="N64" s="12" t="str">
        <v>L</v>
      </c>
      <c r="O64" s="12" t="str">
        <v>J</v>
      </c>
      <c r="P64" s="12" t="str">
        <v>|</v>
      </c>
      <c r="Q64" s="12" t="str">
        <v>F</v>
      </c>
      <c r="R64" s="12" t="str">
        <v>7</v>
      </c>
      <c r="S64" s="12" t="str">
        <v>|</v>
      </c>
      <c r="T64" s="12" t="str">
        <v>|</v>
      </c>
      <c r="U64" s="12" t="str">
        <v>F</v>
      </c>
      <c r="V64" s="12" t="str">
        <v>-</v>
      </c>
      <c r="W64" s="12" t="str">
        <v>7</v>
      </c>
      <c r="X64" s="6" t="str">
        <v>F</v>
      </c>
      <c r="Y64" s="12" t="str">
        <v>F</v>
      </c>
      <c r="Z64" s="12" t="str">
        <v>7</v>
      </c>
      <c r="AA64" s="12" t="str">
        <v>F</v>
      </c>
      <c r="AB64" s="12" t="str">
        <v>7</v>
      </c>
      <c r="AC64" s="12" t="str">
        <v>F</v>
      </c>
      <c r="AD64" s="12" t="str">
        <v>-</v>
      </c>
      <c r="AE64" s="12" t="str">
        <v>J</v>
      </c>
      <c r="AF64" s="12" t="str">
        <v>F</v>
      </c>
      <c r="AG64" s="12" t="str">
        <v>7</v>
      </c>
      <c r="AH64" s="12" t="str">
        <v>L</v>
      </c>
      <c r="AI64" s="12" t="str">
        <v>7</v>
      </c>
      <c r="AJ64" s="12" t="str">
        <v>L</v>
      </c>
      <c r="AK64" s="12" t="str">
        <v>-</v>
      </c>
      <c r="AL64" s="12" t="str">
        <v>7</v>
      </c>
      <c r="AM64" s="12" t="str">
        <v>L</v>
      </c>
      <c r="AN64" s="12" t="str">
        <v>J</v>
      </c>
      <c r="AO64" s="13" t="str">
        <v>J</v>
      </c>
      <c r="AP64" s="12" t="str">
        <v>|</v>
      </c>
      <c r="AQ64" s="12" t="str">
        <v>|</v>
      </c>
      <c r="AR64" s="12" t="str">
        <v>L</v>
      </c>
      <c r="AS64" s="12" t="str">
        <v>J</v>
      </c>
      <c r="AT64" s="12" t="str">
        <v>|</v>
      </c>
      <c r="AU64" s="12" t="str">
        <v>L</v>
      </c>
      <c r="AV64" s="12" t="str">
        <v>-</v>
      </c>
      <c r="AW64" s="12" t="str">
        <v>-</v>
      </c>
      <c r="AX64" s="12" t="str">
        <v>7</v>
      </c>
      <c r="AY64" s="12" t="str">
        <v>L</v>
      </c>
      <c r="AZ64" s="12" t="str">
        <v>J</v>
      </c>
      <c r="BA64" s="12" t="str">
        <v>F</v>
      </c>
      <c r="BB64" s="12" t="str">
        <v>J</v>
      </c>
      <c r="BC64" s="12" t="str">
        <v>|</v>
      </c>
      <c r="BD64" s="12" t="str">
        <v>|</v>
      </c>
      <c r="BE64" s="12" t="str">
        <v>F</v>
      </c>
      <c r="BF64" s="12" t="str">
        <v>7</v>
      </c>
      <c r="BG64" s="12" t="str">
        <v>L</v>
      </c>
      <c r="BH64" s="12" t="str">
        <v>J</v>
      </c>
      <c r="BI64" s="12" t="str">
        <v>F</v>
      </c>
      <c r="BJ64" s="12" t="str">
        <v>-</v>
      </c>
      <c r="BK64" s="12" t="str">
        <v>-</v>
      </c>
      <c r="BL64" s="12" t="str">
        <v>-</v>
      </c>
      <c r="BM64" s="12" t="str">
        <v>J</v>
      </c>
      <c r="BN64" s="13" t="str">
        <v>-</v>
      </c>
      <c r="BO64" s="13" t="str">
        <v>|</v>
      </c>
      <c r="BP64" s="13" t="str">
        <v>.</v>
      </c>
      <c r="BQ64" s="13" t="str">
        <v>7</v>
      </c>
      <c r="BR64" s="13" t="str">
        <v>J</v>
      </c>
      <c r="BS64" s="13" t="str">
        <v>|</v>
      </c>
      <c r="BT64" s="13" t="str">
        <v>7</v>
      </c>
      <c r="BU64" s="13" t="str">
        <v>|</v>
      </c>
      <c r="BV64" s="13" t="str">
        <v>|</v>
      </c>
      <c r="BW64" s="13" t="str">
        <v>.</v>
      </c>
      <c r="BX64" s="13" t="str">
        <v>F</v>
      </c>
      <c r="BY64" s="13" t="str">
        <v>J</v>
      </c>
      <c r="BZ64" s="13" t="str">
        <v>F</v>
      </c>
      <c r="CA64" s="12" t="str">
        <v>F</v>
      </c>
      <c r="CB64" s="12" t="str">
        <v>J</v>
      </c>
      <c r="CC64" s="12" t="str">
        <v>|</v>
      </c>
      <c r="CD64" s="13" t="str">
        <v>|</v>
      </c>
      <c r="CE64" s="12" t="str">
        <v>L</v>
      </c>
      <c r="CF64" s="12" t="str">
        <v>J</v>
      </c>
      <c r="CG64" s="12" t="str">
        <v>L</v>
      </c>
      <c r="CH64" s="12" t="str">
        <v>J</v>
      </c>
      <c r="CI64" s="12" t="str">
        <v>L</v>
      </c>
      <c r="CJ64" s="12" t="str">
        <v>J</v>
      </c>
      <c r="CK64" s="12" t="str">
        <v>F</v>
      </c>
      <c r="CL64" s="12" t="str">
        <v>-</v>
      </c>
      <c r="CM64" s="12" t="str">
        <v>-</v>
      </c>
      <c r="CN64" s="12" t="str">
        <v>-</v>
      </c>
      <c r="CO64" s="12" t="str">
        <v>-</v>
      </c>
      <c r="CP64" s="12" t="str">
        <v>-</v>
      </c>
      <c r="CQ64" s="12" t="str">
        <v>J</v>
      </c>
      <c r="CR64" s="12" t="str">
        <v>F</v>
      </c>
      <c r="CS64" s="12" t="str">
        <v>J</v>
      </c>
      <c r="CT64" s="13" t="str">
        <v>|</v>
      </c>
      <c r="CU64" s="12" t="str">
        <v>L</v>
      </c>
      <c r="CV64" s="12" t="str">
        <v>J</v>
      </c>
      <c r="CW64" s="12" t="str">
        <v>L</v>
      </c>
      <c r="CX64" s="12" t="str">
        <v>J</v>
      </c>
      <c r="CY64" s="12" t="str">
        <v>L</v>
      </c>
      <c r="CZ64" s="12" t="str">
        <v>J</v>
      </c>
      <c r="DA64" s="12" t="str">
        <v>F</v>
      </c>
      <c r="DB64" s="12" t="str">
        <v>-</v>
      </c>
      <c r="DC64" s="12" t="str">
        <v>-</v>
      </c>
      <c r="DD64" s="12" t="str">
        <v>7</v>
      </c>
      <c r="DE64" s="12" t="str">
        <v>F</v>
      </c>
      <c r="DF64" s="12" t="str">
        <v>7</v>
      </c>
      <c r="DG64" s="12" t="str">
        <v>F</v>
      </c>
      <c r="DH64" s="12" t="str">
        <v>7</v>
      </c>
      <c r="DI64" s="12" t="str">
        <v>F</v>
      </c>
      <c r="DJ64" s="12" t="str">
        <v>7</v>
      </c>
      <c r="DK64" s="12" t="str">
        <v>L</v>
      </c>
      <c r="DL64" s="12" t="str">
        <v>7</v>
      </c>
      <c r="DM64" s="6" t="str">
        <v>-</v>
      </c>
      <c r="DN64" s="12" t="str">
        <v>F</v>
      </c>
      <c r="DO64" s="12" t="str">
        <v>-</v>
      </c>
      <c r="DP64" s="12" t="str">
        <v>-</v>
      </c>
      <c r="DQ64" s="12" t="str">
        <v>-</v>
      </c>
      <c r="DR64" s="12" t="str">
        <v>-</v>
      </c>
      <c r="DS64" s="12" t="str">
        <v>J</v>
      </c>
      <c r="DT64" s="12" t="str">
        <v>L</v>
      </c>
      <c r="DU64" s="12" t="str">
        <v>J</v>
      </c>
      <c r="DV64" s="12" t="str">
        <v>F</v>
      </c>
      <c r="DW64" s="12" t="str">
        <v>7</v>
      </c>
      <c r="DX64" s="12" t="str">
        <v>F</v>
      </c>
      <c r="DY64" s="12" t="str">
        <v>7</v>
      </c>
      <c r="DZ64" s="12" t="str">
        <v>F</v>
      </c>
      <c r="EA64" s="12" t="str">
        <v>J</v>
      </c>
      <c r="EB64" s="12" t="str">
        <v>L</v>
      </c>
      <c r="EC64" s="12" t="str">
        <v>J</v>
      </c>
      <c r="ED64" s="6" t="str">
        <v>-</v>
      </c>
      <c r="EE64" s="12" t="str">
        <v>F</v>
      </c>
      <c r="EF64" s="12" t="str">
        <v>7</v>
      </c>
      <c r="EG64" s="12" t="str">
        <v>L</v>
      </c>
      <c r="EH64" s="12" t="str">
        <v>J</v>
      </c>
      <c r="EI64" s="6" t="str">
        <v>|</v>
      </c>
      <c r="EJ64" s="6" t="str">
        <v>.</v>
      </c>
      <c r="EK64" s="6" t="str">
        <v>L</v>
      </c>
      <c r="EL64" s="9" t="s">
        <v>145</v>
      </c>
      <c r="EN64">
        <v>105</v>
      </c>
      <c r="EO64">
        <v>58</v>
      </c>
    </row>
    <row r="65" spans="1:145">
      <c r="A65" s="9" t="s">
        <v>145</v>
      </c>
      <c r="B65" s="8" t="str" cm="1">
        <f t="array" ref="B65:EK65">MID('Part12 input'!A64,_xlfn.SEQUENCE(1,LEN('Part12 input'!A64)),1)</f>
        <v>F</v>
      </c>
      <c r="C65" s="6" t="str">
        <v>-</v>
      </c>
      <c r="D65" s="6" t="str">
        <v>L</v>
      </c>
      <c r="E65" s="6" t="str">
        <v>F</v>
      </c>
      <c r="F65" s="6" t="str">
        <v>.</v>
      </c>
      <c r="G65" s="6" t="str">
        <v>F</v>
      </c>
      <c r="H65" s="6" t="str">
        <v>F</v>
      </c>
      <c r="I65" s="12" t="str">
        <v>F</v>
      </c>
      <c r="J65" s="12" t="str">
        <v>J</v>
      </c>
      <c r="K65" s="12" t="str">
        <v>F</v>
      </c>
      <c r="L65" s="12" t="str">
        <v>-</v>
      </c>
      <c r="M65" s="12" t="str">
        <v>-</v>
      </c>
      <c r="N65" s="12" t="str">
        <v>-</v>
      </c>
      <c r="O65" s="12" t="str">
        <v>7</v>
      </c>
      <c r="P65" s="12" t="str">
        <v>L</v>
      </c>
      <c r="Q65" s="12" t="str">
        <v>J</v>
      </c>
      <c r="R65" s="12" t="str">
        <v>L</v>
      </c>
      <c r="S65" s="12" t="str">
        <v>J</v>
      </c>
      <c r="T65" s="12" t="str">
        <v>|</v>
      </c>
      <c r="U65" s="12" t="str">
        <v>L</v>
      </c>
      <c r="V65" s="12" t="str">
        <v>7</v>
      </c>
      <c r="W65" s="12" t="str">
        <v>L</v>
      </c>
      <c r="X65" s="12" t="str">
        <v>-</v>
      </c>
      <c r="Y65" s="12" t="str">
        <v>J</v>
      </c>
      <c r="Z65" s="12" t="str">
        <v>L</v>
      </c>
      <c r="AA65" s="12" t="str">
        <v>J</v>
      </c>
      <c r="AB65" s="12" t="str">
        <v>|</v>
      </c>
      <c r="AC65" s="12" t="str">
        <v>L</v>
      </c>
      <c r="AD65" s="12" t="str">
        <v>-</v>
      </c>
      <c r="AE65" s="12" t="str">
        <v>-</v>
      </c>
      <c r="AF65" s="12" t="str">
        <v>J</v>
      </c>
      <c r="AG65" s="12" t="str">
        <v>L</v>
      </c>
      <c r="AH65" s="12" t="str">
        <v>7</v>
      </c>
      <c r="AI65" s="12" t="str">
        <v>L</v>
      </c>
      <c r="AJ65" s="12" t="str">
        <v>-</v>
      </c>
      <c r="AK65" s="12" t="str">
        <v>-</v>
      </c>
      <c r="AL65" s="12" t="str">
        <v>J</v>
      </c>
      <c r="AM65" s="12" t="str">
        <v>F</v>
      </c>
      <c r="AN65" s="12" t="str">
        <v>-</v>
      </c>
      <c r="AO65" s="12" t="str">
        <v>7</v>
      </c>
      <c r="AP65" s="12" t="str">
        <v>|</v>
      </c>
      <c r="AQ65" s="12" t="str">
        <v>L</v>
      </c>
      <c r="AR65" s="12" t="str">
        <v>-</v>
      </c>
      <c r="AS65" s="12" t="str">
        <v>7</v>
      </c>
      <c r="AT65" s="12" t="str">
        <v>|</v>
      </c>
      <c r="AU65" s="12" t="str">
        <v>F</v>
      </c>
      <c r="AV65" s="12" t="str">
        <v>-</v>
      </c>
      <c r="AW65" s="12" t="str">
        <v>7</v>
      </c>
      <c r="AX65" s="12" t="str">
        <v>L</v>
      </c>
      <c r="AY65" s="12" t="str">
        <v>-</v>
      </c>
      <c r="AZ65" s="12" t="str">
        <v>7</v>
      </c>
      <c r="BA65" s="12" t="str">
        <v>L</v>
      </c>
      <c r="BB65" s="12" t="str">
        <v>-</v>
      </c>
      <c r="BC65" s="12" t="str">
        <v>J</v>
      </c>
      <c r="BD65" s="12" t="str">
        <v>|</v>
      </c>
      <c r="BE65" s="12" t="str">
        <v>|</v>
      </c>
      <c r="BF65" s="12" t="str">
        <v>L</v>
      </c>
      <c r="BG65" s="12" t="str">
        <v>7</v>
      </c>
      <c r="BH65" s="12" t="str">
        <v>F</v>
      </c>
      <c r="BI65" s="12" t="str">
        <v>J</v>
      </c>
      <c r="BJ65" s="13" t="str">
        <v>|</v>
      </c>
      <c r="BK65" s="13" t="str">
        <v>7</v>
      </c>
      <c r="BL65" s="13" t="str">
        <v>.</v>
      </c>
      <c r="BM65" s="13" t="str">
        <v>J</v>
      </c>
      <c r="BN65" s="13" t="str">
        <v>L</v>
      </c>
      <c r="BO65" s="13" t="str">
        <v>|</v>
      </c>
      <c r="BP65" s="13" t="str">
        <v>F</v>
      </c>
      <c r="BQ65" s="13" t="str">
        <v>|</v>
      </c>
      <c r="BR65" s="13" t="str">
        <v>.</v>
      </c>
      <c r="BS65" s="13" t="str">
        <v>7</v>
      </c>
      <c r="BT65" s="13" t="str">
        <v>-</v>
      </c>
      <c r="BU65" s="13" t="str">
        <v>-</v>
      </c>
      <c r="BV65" s="13" t="str">
        <v>-</v>
      </c>
      <c r="BW65" s="13" t="str">
        <v>7</v>
      </c>
      <c r="BX65" s="13" t="str">
        <v>.</v>
      </c>
      <c r="BY65" s="13" t="str">
        <v>L</v>
      </c>
      <c r="BZ65" s="13" t="str">
        <v>L</v>
      </c>
      <c r="CA65" s="12" t="str">
        <v>L</v>
      </c>
      <c r="CB65" s="12" t="str">
        <v>-</v>
      </c>
      <c r="CC65" s="12" t="str">
        <v>J</v>
      </c>
      <c r="CD65" s="12" t="str">
        <v>F</v>
      </c>
      <c r="CE65" s="12" t="str">
        <v>-</v>
      </c>
      <c r="CF65" s="12" t="str">
        <v>-</v>
      </c>
      <c r="CG65" s="12" t="str">
        <v>-</v>
      </c>
      <c r="CH65" s="12" t="str">
        <v>-</v>
      </c>
      <c r="CI65" s="12" t="str">
        <v>-</v>
      </c>
      <c r="CJ65" s="12" t="str">
        <v>7</v>
      </c>
      <c r="CK65" s="12" t="str">
        <v>|</v>
      </c>
      <c r="CL65" s="12" t="str">
        <v>F</v>
      </c>
      <c r="CM65" s="12" t="str">
        <v>-</v>
      </c>
      <c r="CN65" s="12" t="str">
        <v>-</v>
      </c>
      <c r="CO65" s="12" t="str">
        <v>7</v>
      </c>
      <c r="CP65" s="12" t="str">
        <v>F</v>
      </c>
      <c r="CQ65" s="12" t="str">
        <v>7</v>
      </c>
      <c r="CR65" s="12" t="str">
        <v>|</v>
      </c>
      <c r="CS65" s="13" t="str">
        <v>.</v>
      </c>
      <c r="CT65" s="12" t="str">
        <v>F</v>
      </c>
      <c r="CU65" s="12" t="str">
        <v>7</v>
      </c>
      <c r="CV65" s="12" t="str">
        <v>F</v>
      </c>
      <c r="CW65" s="12" t="str">
        <v>-</v>
      </c>
      <c r="CX65" s="12" t="str">
        <v>-</v>
      </c>
      <c r="CY65" s="12" t="str">
        <v>-</v>
      </c>
      <c r="CZ65" s="12" t="str">
        <v>7</v>
      </c>
      <c r="DA65" s="12" t="str">
        <v>L</v>
      </c>
      <c r="DB65" s="12" t="str">
        <v>-</v>
      </c>
      <c r="DC65" s="12" t="str">
        <v>7</v>
      </c>
      <c r="DD65" s="12" t="str">
        <v>L</v>
      </c>
      <c r="DE65" s="12" t="str">
        <v>J</v>
      </c>
      <c r="DF65" s="12" t="str">
        <v>L</v>
      </c>
      <c r="DG65" s="12" t="str">
        <v>J</v>
      </c>
      <c r="DH65" s="12" t="str">
        <v>L</v>
      </c>
      <c r="DI65" s="12" t="str">
        <v>J</v>
      </c>
      <c r="DJ65" s="12" t="str">
        <v>L</v>
      </c>
      <c r="DK65" s="12" t="str">
        <v>7</v>
      </c>
      <c r="DL65" s="12" t="str">
        <v>L</v>
      </c>
      <c r="DM65" s="12" t="str">
        <v>-</v>
      </c>
      <c r="DN65" s="12" t="str">
        <v>J</v>
      </c>
      <c r="DO65" s="12" t="str">
        <v>F</v>
      </c>
      <c r="DP65" s="12" t="str">
        <v>-</v>
      </c>
      <c r="DQ65" s="12" t="str">
        <v>-</v>
      </c>
      <c r="DR65" s="12" t="str">
        <v>-</v>
      </c>
      <c r="DS65" s="12" t="str">
        <v>7</v>
      </c>
      <c r="DT65" s="12" t="str">
        <v>F</v>
      </c>
      <c r="DU65" s="12" t="str">
        <v>-</v>
      </c>
      <c r="DV65" s="12" t="str">
        <v>J</v>
      </c>
      <c r="DW65" s="12" t="str">
        <v>|</v>
      </c>
      <c r="DX65" s="12" t="str">
        <v>|</v>
      </c>
      <c r="DY65" s="12" t="str">
        <v>|</v>
      </c>
      <c r="DZ65" s="12" t="str">
        <v>L</v>
      </c>
      <c r="EA65" s="12" t="str">
        <v>-</v>
      </c>
      <c r="EB65" s="12" t="str">
        <v>-</v>
      </c>
      <c r="EC65" s="12" t="str">
        <v>-</v>
      </c>
      <c r="ED65" s="12" t="str">
        <v>-</v>
      </c>
      <c r="EE65" s="12" t="str">
        <v>J</v>
      </c>
      <c r="EF65" s="12" t="str">
        <v>L</v>
      </c>
      <c r="EG65" s="12" t="str">
        <v>7</v>
      </c>
      <c r="EH65" s="6" t="str">
        <v>-</v>
      </c>
      <c r="EI65" s="6" t="str">
        <v>|</v>
      </c>
      <c r="EJ65" s="6" t="str">
        <v>7</v>
      </c>
      <c r="EK65" s="6" t="str">
        <v>J</v>
      </c>
      <c r="EL65" s="9" t="s">
        <v>145</v>
      </c>
      <c r="EN65">
        <v>105</v>
      </c>
      <c r="EO65">
        <v>59</v>
      </c>
    </row>
    <row r="66" spans="1:145">
      <c r="A66" s="9" t="s">
        <v>145</v>
      </c>
      <c r="B66" s="8" t="str" cm="1">
        <f t="array" ref="B66:EK66">MID('Part12 input'!A65,_xlfn.SEQUENCE(1,LEN('Part12 input'!A65)),1)</f>
        <v>.</v>
      </c>
      <c r="C66" s="6" t="str">
        <v>L</v>
      </c>
      <c r="D66" s="6" t="str">
        <v>L</v>
      </c>
      <c r="E66" s="6" t="str">
        <v>|</v>
      </c>
      <c r="F66" s="6" t="str">
        <v>7</v>
      </c>
      <c r="G66" s="6" t="str">
        <v>J</v>
      </c>
      <c r="H66" s="6" t="str">
        <v>7</v>
      </c>
      <c r="I66" s="12" t="str">
        <v>L</v>
      </c>
      <c r="J66" s="12" t="str">
        <v>-</v>
      </c>
      <c r="K66" s="12" t="str">
        <v>J</v>
      </c>
      <c r="L66" s="6" t="str">
        <v>-</v>
      </c>
      <c r="M66" s="12" t="str">
        <v>F</v>
      </c>
      <c r="N66" s="12" t="str">
        <v>7</v>
      </c>
      <c r="O66" s="12" t="str">
        <v>L</v>
      </c>
      <c r="P66" s="12" t="str">
        <v>7</v>
      </c>
      <c r="Q66" s="12" t="str">
        <v>F</v>
      </c>
      <c r="R66" s="12" t="str">
        <v>-</v>
      </c>
      <c r="S66" s="12" t="str">
        <v>7</v>
      </c>
      <c r="T66" s="12" t="str">
        <v>L</v>
      </c>
      <c r="U66" s="12" t="str">
        <v>7</v>
      </c>
      <c r="V66" s="12" t="str">
        <v>L</v>
      </c>
      <c r="W66" s="12" t="str">
        <v>7</v>
      </c>
      <c r="X66" s="12" t="str">
        <v>F</v>
      </c>
      <c r="Y66" s="12" t="str">
        <v>-</v>
      </c>
      <c r="Z66" s="12" t="str">
        <v>-</v>
      </c>
      <c r="AA66" s="12" t="str">
        <v>7</v>
      </c>
      <c r="AB66" s="12" t="str">
        <v>|</v>
      </c>
      <c r="AC66" s="12" t="str">
        <v>F</v>
      </c>
      <c r="AD66" s="12" t="str">
        <v>7</v>
      </c>
      <c r="AE66" s="6" t="str">
        <v>F</v>
      </c>
      <c r="AF66" s="12" t="str">
        <v>F</v>
      </c>
      <c r="AG66" s="12" t="str">
        <v>7</v>
      </c>
      <c r="AH66" s="12" t="str">
        <v>L</v>
      </c>
      <c r="AI66" s="12" t="str">
        <v>-</v>
      </c>
      <c r="AJ66" s="12" t="str">
        <v>-</v>
      </c>
      <c r="AK66" s="12" t="str">
        <v>7</v>
      </c>
      <c r="AL66" s="13" t="str">
        <v>F</v>
      </c>
      <c r="AM66" s="12" t="str">
        <v>|</v>
      </c>
      <c r="AN66" s="12" t="str">
        <v>F</v>
      </c>
      <c r="AO66" s="12" t="str">
        <v>J</v>
      </c>
      <c r="AP66" s="12" t="str">
        <v>|</v>
      </c>
      <c r="AQ66" s="12" t="str">
        <v>F</v>
      </c>
      <c r="AR66" s="12" t="str">
        <v>7</v>
      </c>
      <c r="AS66" s="12" t="str">
        <v>|</v>
      </c>
      <c r="AT66" s="12" t="str">
        <v>|</v>
      </c>
      <c r="AU66" s="12" t="str">
        <v>|</v>
      </c>
      <c r="AV66" s="12" t="str">
        <v>F</v>
      </c>
      <c r="AW66" s="12" t="str">
        <v>J</v>
      </c>
      <c r="AX66" s="12" t="str">
        <v>F</v>
      </c>
      <c r="AY66" s="12" t="str">
        <v>7</v>
      </c>
      <c r="AZ66" s="12" t="str">
        <v>L</v>
      </c>
      <c r="BA66" s="12" t="str">
        <v>-</v>
      </c>
      <c r="BB66" s="12" t="str">
        <v>-</v>
      </c>
      <c r="BC66" s="12" t="str">
        <v>7</v>
      </c>
      <c r="BD66" s="12" t="str">
        <v>L</v>
      </c>
      <c r="BE66" s="12" t="str">
        <v>J</v>
      </c>
      <c r="BF66" s="13" t="str">
        <v>F</v>
      </c>
      <c r="BG66" s="12" t="str">
        <v>|</v>
      </c>
      <c r="BH66" s="12" t="str">
        <v>L</v>
      </c>
      <c r="BI66" s="12" t="str">
        <v>-</v>
      </c>
      <c r="BJ66" s="12" t="str">
        <v>7</v>
      </c>
      <c r="BK66" s="13" t="str">
        <v>-</v>
      </c>
      <c r="BL66" s="13" t="str">
        <v>J</v>
      </c>
      <c r="BM66" s="13" t="str">
        <v>7</v>
      </c>
      <c r="BN66" s="13" t="str">
        <v>L</v>
      </c>
      <c r="BO66" s="13" t="str">
        <v>L</v>
      </c>
      <c r="BP66" s="13" t="str">
        <v>L</v>
      </c>
      <c r="BQ66" s="13" t="str">
        <v>.</v>
      </c>
      <c r="BR66" s="13" t="str">
        <v>-</v>
      </c>
      <c r="BS66" s="13" t="str">
        <v>|</v>
      </c>
      <c r="BT66" s="13" t="str">
        <v>.</v>
      </c>
      <c r="BU66" s="13" t="str">
        <v>J</v>
      </c>
      <c r="BV66" s="13" t="str">
        <v>J</v>
      </c>
      <c r="BW66" s="13" t="str">
        <v>J</v>
      </c>
      <c r="BX66" s="13" t="str">
        <v>7</v>
      </c>
      <c r="BY66" s="13" t="str">
        <v>-</v>
      </c>
      <c r="BZ66" s="13" t="str">
        <v>|</v>
      </c>
      <c r="CA66" s="12" t="str">
        <v>F</v>
      </c>
      <c r="CB66" s="12" t="str">
        <v>-</v>
      </c>
      <c r="CC66" s="12" t="str">
        <v>-</v>
      </c>
      <c r="CD66" s="12" t="str">
        <v>J</v>
      </c>
      <c r="CE66" s="12" t="str">
        <v>F</v>
      </c>
      <c r="CF66" s="12" t="str">
        <v>-</v>
      </c>
      <c r="CG66" s="12" t="str">
        <v>7</v>
      </c>
      <c r="CH66" s="12" t="str">
        <v>F</v>
      </c>
      <c r="CI66" s="12" t="str">
        <v>7</v>
      </c>
      <c r="CJ66" s="12" t="str">
        <v>L</v>
      </c>
      <c r="CK66" s="12" t="str">
        <v>J</v>
      </c>
      <c r="CL66" s="12" t="str">
        <v>L</v>
      </c>
      <c r="CM66" s="12" t="str">
        <v>-</v>
      </c>
      <c r="CN66" s="12" t="str">
        <v>7</v>
      </c>
      <c r="CO66" s="12" t="str">
        <v>L</v>
      </c>
      <c r="CP66" s="12" t="str">
        <v>J</v>
      </c>
      <c r="CQ66" s="12" t="str">
        <v>L</v>
      </c>
      <c r="CR66" s="12" t="str">
        <v>J</v>
      </c>
      <c r="CS66" s="12" t="str">
        <v>F</v>
      </c>
      <c r="CT66" s="12" t="str">
        <v>J</v>
      </c>
      <c r="CU66" s="12" t="str">
        <v>|</v>
      </c>
      <c r="CV66" s="12" t="str">
        <v>L</v>
      </c>
      <c r="CW66" s="12" t="str">
        <v>-</v>
      </c>
      <c r="CX66" s="12" t="str">
        <v>-</v>
      </c>
      <c r="CY66" s="12" t="str">
        <v>7</v>
      </c>
      <c r="CZ66" s="12" t="str">
        <v>|</v>
      </c>
      <c r="DA66" s="12" t="str">
        <v>F</v>
      </c>
      <c r="DB66" s="12" t="str">
        <v>7</v>
      </c>
      <c r="DC66" s="12" t="str">
        <v>L</v>
      </c>
      <c r="DD66" s="12" t="str">
        <v>-</v>
      </c>
      <c r="DE66" s="12" t="str">
        <v>-</v>
      </c>
      <c r="DF66" s="12" t="str">
        <v>-</v>
      </c>
      <c r="DG66" s="12" t="str">
        <v>-</v>
      </c>
      <c r="DH66" s="12" t="str">
        <v>7</v>
      </c>
      <c r="DI66" s="12" t="str">
        <v>F</v>
      </c>
      <c r="DJ66" s="12" t="str">
        <v>7</v>
      </c>
      <c r="DK66" s="12" t="str">
        <v>L</v>
      </c>
      <c r="DL66" s="12" t="str">
        <v>-</v>
      </c>
      <c r="DM66" s="12" t="str">
        <v>-</v>
      </c>
      <c r="DN66" s="12" t="str">
        <v>7</v>
      </c>
      <c r="DO66" s="12" t="str">
        <v>L</v>
      </c>
      <c r="DP66" s="12" t="str">
        <v>-</v>
      </c>
      <c r="DQ66" s="12" t="str">
        <v>7</v>
      </c>
      <c r="DR66" s="12" t="str">
        <v>F</v>
      </c>
      <c r="DS66" s="12" t="str">
        <v>J</v>
      </c>
      <c r="DT66" s="12" t="str">
        <v>L</v>
      </c>
      <c r="DU66" s="12" t="str">
        <v>7</v>
      </c>
      <c r="DV66" s="6" t="str">
        <v>|</v>
      </c>
      <c r="DW66" s="12" t="str">
        <v>|</v>
      </c>
      <c r="DX66" s="12" t="str">
        <v>|</v>
      </c>
      <c r="DY66" s="12" t="str">
        <v>L</v>
      </c>
      <c r="DZ66" s="12" t="str">
        <v>7</v>
      </c>
      <c r="EA66" s="12" t="str">
        <v>F</v>
      </c>
      <c r="EB66" s="12" t="str">
        <v>-</v>
      </c>
      <c r="EC66" s="12" t="str">
        <v>-</v>
      </c>
      <c r="ED66" s="12" t="str">
        <v>-</v>
      </c>
      <c r="EE66" s="12" t="str">
        <v>-</v>
      </c>
      <c r="EF66" s="12" t="str">
        <v>-</v>
      </c>
      <c r="EG66" s="12" t="str">
        <v>J</v>
      </c>
      <c r="EH66" s="6" t="str">
        <v>F</v>
      </c>
      <c r="EI66" s="6" t="str">
        <v>J</v>
      </c>
      <c r="EJ66" s="6" t="str">
        <v>J</v>
      </c>
      <c r="EK66" s="6" t="str">
        <v>7</v>
      </c>
      <c r="EL66" s="9" t="s">
        <v>145</v>
      </c>
      <c r="EN66">
        <v>105</v>
      </c>
      <c r="EO66">
        <v>60</v>
      </c>
    </row>
    <row r="67" spans="1:145">
      <c r="A67" s="9" t="s">
        <v>145</v>
      </c>
      <c r="B67" s="8" t="str" cm="1">
        <f t="array" ref="B67:EK67">MID('Part12 input'!A66,_xlfn.SEQUENCE(1,LEN('Part12 input'!A66)),1)</f>
        <v>-</v>
      </c>
      <c r="C67" s="6" t="str">
        <v>-</v>
      </c>
      <c r="D67" s="6" t="str">
        <v>F</v>
      </c>
      <c r="E67" s="6" t="str">
        <v>-</v>
      </c>
      <c r="F67" s="6" t="str">
        <v>|</v>
      </c>
      <c r="G67" s="6" t="str">
        <v>.</v>
      </c>
      <c r="H67" s="6" t="str">
        <v>F</v>
      </c>
      <c r="I67" s="6" t="str">
        <v>L</v>
      </c>
      <c r="J67" s="6" t="str">
        <v>7</v>
      </c>
      <c r="K67" s="12" t="str">
        <v>F</v>
      </c>
      <c r="L67" s="12" t="str">
        <v>-</v>
      </c>
      <c r="M67" s="12" t="str">
        <v>J</v>
      </c>
      <c r="N67" s="12" t="str">
        <v>|</v>
      </c>
      <c r="O67" s="6" t="str">
        <v>.</v>
      </c>
      <c r="P67" s="12" t="str">
        <v>L</v>
      </c>
      <c r="Q67" s="12" t="str">
        <v>J</v>
      </c>
      <c r="R67" s="6" t="str">
        <v>7</v>
      </c>
      <c r="S67" s="12" t="str">
        <v>L</v>
      </c>
      <c r="T67" s="12" t="str">
        <v>7</v>
      </c>
      <c r="U67" s="12" t="str">
        <v>|</v>
      </c>
      <c r="V67" s="6" t="str">
        <v>7</v>
      </c>
      <c r="W67" s="12" t="str">
        <v>L</v>
      </c>
      <c r="X67" s="12" t="str">
        <v>J</v>
      </c>
      <c r="Y67" s="6" t="str">
        <v>L</v>
      </c>
      <c r="Z67" s="12" t="str">
        <v>F</v>
      </c>
      <c r="AA67" s="12" t="str">
        <v>J</v>
      </c>
      <c r="AB67" s="12" t="str">
        <v>L</v>
      </c>
      <c r="AC67" s="12" t="str">
        <v>J</v>
      </c>
      <c r="AD67" s="12" t="str">
        <v>|</v>
      </c>
      <c r="AE67" s="12" t="str">
        <v>F</v>
      </c>
      <c r="AF67" s="12" t="str">
        <v>J</v>
      </c>
      <c r="AG67" s="12" t="str">
        <v>L</v>
      </c>
      <c r="AH67" s="12" t="str">
        <v>-</v>
      </c>
      <c r="AI67" s="12" t="str">
        <v>-</v>
      </c>
      <c r="AJ67" s="12" t="str">
        <v>7</v>
      </c>
      <c r="AK67" s="12" t="str">
        <v>L</v>
      </c>
      <c r="AL67" s="12" t="str">
        <v>7</v>
      </c>
      <c r="AM67" s="12" t="str">
        <v>|</v>
      </c>
      <c r="AN67" s="12" t="str">
        <v>L</v>
      </c>
      <c r="AO67" s="12" t="str">
        <v>7</v>
      </c>
      <c r="AP67" s="12" t="str">
        <v>L</v>
      </c>
      <c r="AQ67" s="12" t="str">
        <v>J</v>
      </c>
      <c r="AR67" s="12" t="str">
        <v>L</v>
      </c>
      <c r="AS67" s="12" t="str">
        <v>J</v>
      </c>
      <c r="AT67" s="12" t="str">
        <v>L</v>
      </c>
      <c r="AU67" s="12" t="str">
        <v>J</v>
      </c>
      <c r="AV67" s="12" t="str">
        <v>L</v>
      </c>
      <c r="AW67" s="12" t="str">
        <v>7</v>
      </c>
      <c r="AX67" s="12" t="str">
        <v>|</v>
      </c>
      <c r="AY67" s="12" t="str">
        <v>L</v>
      </c>
      <c r="AZ67" s="12" t="str">
        <v>-</v>
      </c>
      <c r="BA67" s="12" t="str">
        <v>-</v>
      </c>
      <c r="BB67" s="12" t="str">
        <v>7</v>
      </c>
      <c r="BC67" s="12" t="str">
        <v>L</v>
      </c>
      <c r="BD67" s="12" t="str">
        <v>7</v>
      </c>
      <c r="BE67" s="12" t="str">
        <v>F</v>
      </c>
      <c r="BF67" s="12" t="str">
        <v>-</v>
      </c>
      <c r="BG67" s="12" t="str">
        <v>J</v>
      </c>
      <c r="BH67" s="12" t="str">
        <v>F</v>
      </c>
      <c r="BI67" s="12" t="str">
        <v>-</v>
      </c>
      <c r="BJ67" s="12" t="str">
        <v>J</v>
      </c>
      <c r="BK67" s="13" t="str">
        <v>.</v>
      </c>
      <c r="BL67" s="13" t="str">
        <v>|</v>
      </c>
      <c r="BM67" s="13" t="str">
        <v>L</v>
      </c>
      <c r="BN67" s="13" t="str">
        <v>7</v>
      </c>
      <c r="BO67" s="13" t="str">
        <v>|</v>
      </c>
      <c r="BP67" s="13" t="str">
        <v>|</v>
      </c>
      <c r="BQ67" s="13" t="str">
        <v>J</v>
      </c>
      <c r="BR67" s="13" t="str">
        <v>|</v>
      </c>
      <c r="BS67" s="13" t="str">
        <v>L</v>
      </c>
      <c r="BT67" s="13" t="str">
        <v>F</v>
      </c>
      <c r="BU67" s="13" t="str">
        <v>J</v>
      </c>
      <c r="BV67" s="13" t="str">
        <v>|</v>
      </c>
      <c r="BW67" s="13" t="str">
        <v>|</v>
      </c>
      <c r="BX67" s="13" t="str">
        <v>J</v>
      </c>
      <c r="BY67" s="13" t="str">
        <v>|</v>
      </c>
      <c r="BZ67" s="13" t="str">
        <v>F</v>
      </c>
      <c r="CA67" s="12" t="str">
        <v>L</v>
      </c>
      <c r="CB67" s="12" t="str">
        <v>-</v>
      </c>
      <c r="CC67" s="12" t="str">
        <v>-</v>
      </c>
      <c r="CD67" s="12" t="str">
        <v>7</v>
      </c>
      <c r="CE67" s="12" t="str">
        <v>|</v>
      </c>
      <c r="CF67" s="13" t="str">
        <v>.</v>
      </c>
      <c r="CG67" s="12" t="str">
        <v>L</v>
      </c>
      <c r="CH67" s="12" t="str">
        <v>J</v>
      </c>
      <c r="CI67" s="12" t="str">
        <v>L</v>
      </c>
      <c r="CJ67" s="12" t="str">
        <v>-</v>
      </c>
      <c r="CK67" s="12" t="str">
        <v>-</v>
      </c>
      <c r="CL67" s="12" t="str">
        <v>-</v>
      </c>
      <c r="CM67" s="12" t="str">
        <v>-</v>
      </c>
      <c r="CN67" s="12" t="str">
        <v>J</v>
      </c>
      <c r="CO67" s="12" t="str">
        <v>F</v>
      </c>
      <c r="CP67" s="12" t="str">
        <v>-</v>
      </c>
      <c r="CQ67" s="12" t="str">
        <v>-</v>
      </c>
      <c r="CR67" s="12" t="str">
        <v>7</v>
      </c>
      <c r="CS67" s="12" t="str">
        <v>L</v>
      </c>
      <c r="CT67" s="12" t="str">
        <v>7</v>
      </c>
      <c r="CU67" s="12" t="str">
        <v>L</v>
      </c>
      <c r="CV67" s="12" t="str">
        <v>-</v>
      </c>
      <c r="CW67" s="12" t="str">
        <v>-</v>
      </c>
      <c r="CX67" s="12" t="str">
        <v>-</v>
      </c>
      <c r="CY67" s="12" t="str">
        <v>J</v>
      </c>
      <c r="CZ67" s="12" t="str">
        <v>L</v>
      </c>
      <c r="DA67" s="12" t="str">
        <v>J</v>
      </c>
      <c r="DB67" s="12" t="str">
        <v>L</v>
      </c>
      <c r="DC67" s="12" t="str">
        <v>-</v>
      </c>
      <c r="DD67" s="12" t="str">
        <v>-</v>
      </c>
      <c r="DE67" s="12" t="str">
        <v>-</v>
      </c>
      <c r="DF67" s="12" t="str">
        <v>-</v>
      </c>
      <c r="DG67" s="12" t="str">
        <v>-</v>
      </c>
      <c r="DH67" s="12" t="str">
        <v>J</v>
      </c>
      <c r="DI67" s="12" t="str">
        <v>|</v>
      </c>
      <c r="DJ67" s="12" t="str">
        <v>L</v>
      </c>
      <c r="DK67" s="12" t="str">
        <v>-</v>
      </c>
      <c r="DL67" s="12" t="str">
        <v>-</v>
      </c>
      <c r="DM67" s="12" t="str">
        <v>7</v>
      </c>
      <c r="DN67" s="12" t="str">
        <v>|</v>
      </c>
      <c r="DO67" s="12" t="str">
        <v>F</v>
      </c>
      <c r="DP67" s="12" t="str">
        <v>7</v>
      </c>
      <c r="DQ67" s="12" t="str">
        <v>|</v>
      </c>
      <c r="DR67" s="12" t="str">
        <v>|</v>
      </c>
      <c r="DS67" s="12" t="str">
        <v>F</v>
      </c>
      <c r="DT67" s="12" t="str">
        <v>7</v>
      </c>
      <c r="DU67" s="12" t="str">
        <v>L</v>
      </c>
      <c r="DV67" s="12" t="str">
        <v>7</v>
      </c>
      <c r="DW67" s="12" t="str">
        <v>L</v>
      </c>
      <c r="DX67" s="12" t="str">
        <v>J</v>
      </c>
      <c r="DY67" s="6" t="str">
        <v>J</v>
      </c>
      <c r="DZ67" s="12" t="str">
        <v>|</v>
      </c>
      <c r="EA67" s="12" t="str">
        <v>L</v>
      </c>
      <c r="EB67" s="12" t="str">
        <v>-</v>
      </c>
      <c r="EC67" s="12" t="str">
        <v>-</v>
      </c>
      <c r="ED67" s="12" t="str">
        <v>-</v>
      </c>
      <c r="EE67" s="12" t="str">
        <v>-</v>
      </c>
      <c r="EF67" s="12" t="str">
        <v>7</v>
      </c>
      <c r="EG67" s="6" t="str">
        <v>-</v>
      </c>
      <c r="EH67" s="6" t="str">
        <v>-</v>
      </c>
      <c r="EI67" s="6" t="str">
        <v>-</v>
      </c>
      <c r="EJ67" s="6" t="str">
        <v>-</v>
      </c>
      <c r="EK67" s="6" t="str">
        <v>L</v>
      </c>
      <c r="EL67" s="9" t="s">
        <v>145</v>
      </c>
      <c r="EN67">
        <v>105</v>
      </c>
      <c r="EO67">
        <v>61</v>
      </c>
    </row>
    <row r="68" spans="1:145">
      <c r="A68" s="9" t="s">
        <v>145</v>
      </c>
      <c r="B68" s="8" t="str" cm="1">
        <f t="array" ref="B68:EK68">MID('Part12 input'!A67,_xlfn.SEQUENCE(1,LEN('Part12 input'!A67)),1)</f>
        <v>|</v>
      </c>
      <c r="C68" s="6" t="str">
        <v>F</v>
      </c>
      <c r="D68" s="6" t="str">
        <v>-</v>
      </c>
      <c r="E68" s="6" t="str">
        <v>J</v>
      </c>
      <c r="F68" s="6" t="str">
        <v>L</v>
      </c>
      <c r="G68" s="6" t="str">
        <v>-</v>
      </c>
      <c r="H68" s="6" t="str">
        <v>J</v>
      </c>
      <c r="I68" s="6" t="str">
        <v>J</v>
      </c>
      <c r="J68" s="12" t="str">
        <v>F</v>
      </c>
      <c r="K68" s="12" t="str">
        <v>J</v>
      </c>
      <c r="L68" s="12" t="str">
        <v>F</v>
      </c>
      <c r="M68" s="12" t="str">
        <v>-</v>
      </c>
      <c r="N68" s="12" t="str">
        <v>J</v>
      </c>
      <c r="O68" s="12" t="str">
        <v>F</v>
      </c>
      <c r="P68" s="12" t="str">
        <v>-</v>
      </c>
      <c r="Q68" s="12" t="str">
        <v>-</v>
      </c>
      <c r="R68" s="12" t="str">
        <v>7</v>
      </c>
      <c r="S68" s="6" t="str">
        <v>|</v>
      </c>
      <c r="T68" s="12" t="str">
        <v>|</v>
      </c>
      <c r="U68" s="12" t="str">
        <v>|</v>
      </c>
      <c r="V68" s="12" t="str">
        <v>F</v>
      </c>
      <c r="W68" s="12" t="str">
        <v>7</v>
      </c>
      <c r="X68" s="12" t="str">
        <v>F</v>
      </c>
      <c r="Y68" s="12" t="str">
        <v>7</v>
      </c>
      <c r="Z68" s="12" t="str">
        <v>L</v>
      </c>
      <c r="AA68" s="12" t="str">
        <v>-</v>
      </c>
      <c r="AB68" s="12" t="str">
        <v>-</v>
      </c>
      <c r="AC68" s="12" t="str">
        <v>7</v>
      </c>
      <c r="AD68" s="12" t="str">
        <v>|</v>
      </c>
      <c r="AE68" s="12" t="str">
        <v>L</v>
      </c>
      <c r="AF68" s="12" t="str">
        <v>-</v>
      </c>
      <c r="AG68" s="12" t="str">
        <v>7</v>
      </c>
      <c r="AH68" s="12" t="str">
        <v>F</v>
      </c>
      <c r="AI68" s="12" t="str">
        <v>7</v>
      </c>
      <c r="AJ68" s="12" t="str">
        <v>L</v>
      </c>
      <c r="AK68" s="12" t="str">
        <v>-</v>
      </c>
      <c r="AL68" s="12" t="str">
        <v>J</v>
      </c>
      <c r="AM68" s="12" t="str">
        <v>|</v>
      </c>
      <c r="AN68" s="12" t="str">
        <v>F</v>
      </c>
      <c r="AO68" s="12" t="str">
        <v>J</v>
      </c>
      <c r="AP68" s="12" t="str">
        <v>F</v>
      </c>
      <c r="AQ68" s="12" t="str">
        <v>7</v>
      </c>
      <c r="AR68" s="13" t="str">
        <v>-</v>
      </c>
      <c r="AS68" s="12" t="str">
        <v>F</v>
      </c>
      <c r="AT68" s="12" t="str">
        <v>7</v>
      </c>
      <c r="AU68" s="13" t="str">
        <v>.</v>
      </c>
      <c r="AV68" s="12" t="str">
        <v>F</v>
      </c>
      <c r="AW68" s="12" t="str">
        <v>J</v>
      </c>
      <c r="AX68" s="12" t="str">
        <v>L</v>
      </c>
      <c r="AY68" s="12" t="str">
        <v>-</v>
      </c>
      <c r="AZ68" s="12" t="str">
        <v>-</v>
      </c>
      <c r="BA68" s="12" t="str">
        <v>7</v>
      </c>
      <c r="BB68" s="12" t="str">
        <v>L</v>
      </c>
      <c r="BC68" s="12" t="str">
        <v>-</v>
      </c>
      <c r="BD68" s="12" t="str">
        <v>J</v>
      </c>
      <c r="BE68" s="12" t="str">
        <v>|</v>
      </c>
      <c r="BF68" s="12" t="str">
        <v>F</v>
      </c>
      <c r="BG68" s="12" t="str">
        <v>7</v>
      </c>
      <c r="BH68" s="12" t="str">
        <v>L</v>
      </c>
      <c r="BI68" s="12" t="str">
        <v>-</v>
      </c>
      <c r="BJ68" s="12" t="str">
        <v>-</v>
      </c>
      <c r="BK68" s="12" t="str">
        <v>-</v>
      </c>
      <c r="BL68" s="12" t="str">
        <v>7</v>
      </c>
      <c r="BM68" s="13" t="str">
        <v>J</v>
      </c>
      <c r="BN68" s="13" t="str">
        <v>|</v>
      </c>
      <c r="BO68" s="13" t="str">
        <v>|</v>
      </c>
      <c r="BP68" s="13" t="str">
        <v>J</v>
      </c>
      <c r="BQ68" s="13" t="str">
        <v>|</v>
      </c>
      <c r="BR68" s="13" t="str">
        <v>|</v>
      </c>
      <c r="BS68" s="13" t="str">
        <v>|</v>
      </c>
      <c r="BT68" s="13" t="str">
        <v>L</v>
      </c>
      <c r="BU68" s="13" t="str">
        <v>-</v>
      </c>
      <c r="BV68" s="13" t="str">
        <v>7</v>
      </c>
      <c r="BW68" s="13" t="str">
        <v>F</v>
      </c>
      <c r="BX68" s="13" t="str">
        <v>F</v>
      </c>
      <c r="BY68" s="13" t="str">
        <v>-</v>
      </c>
      <c r="BZ68" s="13" t="str">
        <v>L</v>
      </c>
      <c r="CA68" s="13" t="str">
        <v>7</v>
      </c>
      <c r="CB68" s="13" t="str">
        <v>F</v>
      </c>
      <c r="CC68" s="13" t="str">
        <v>L</v>
      </c>
      <c r="CD68" s="12" t="str">
        <v>L</v>
      </c>
      <c r="CE68" s="12" t="str">
        <v>J</v>
      </c>
      <c r="CF68" s="12" t="str">
        <v>F</v>
      </c>
      <c r="CG68" s="12" t="str">
        <v>7</v>
      </c>
      <c r="CH68" s="12" t="str">
        <v>F</v>
      </c>
      <c r="CI68" s="12" t="str">
        <v>-</v>
      </c>
      <c r="CJ68" s="12" t="str">
        <v>-</v>
      </c>
      <c r="CK68" s="12" t="str">
        <v>-</v>
      </c>
      <c r="CL68" s="12" t="str">
        <v>-</v>
      </c>
      <c r="CM68" s="12" t="str">
        <v>-</v>
      </c>
      <c r="CN68" s="12" t="str">
        <v>7</v>
      </c>
      <c r="CO68" s="12" t="str">
        <v>L</v>
      </c>
      <c r="CP68" s="12" t="str">
        <v>7</v>
      </c>
      <c r="CQ68" s="12" t="str">
        <v>F</v>
      </c>
      <c r="CR68" s="12" t="str">
        <v>J</v>
      </c>
      <c r="CS68" s="13" t="str">
        <v>F</v>
      </c>
      <c r="CT68" s="12" t="str">
        <v>L</v>
      </c>
      <c r="CU68" s="12" t="str">
        <v>-</v>
      </c>
      <c r="CV68" s="12" t="str">
        <v>-</v>
      </c>
      <c r="CW68" s="12" t="str">
        <v>-</v>
      </c>
      <c r="CX68" s="12" t="str">
        <v>-</v>
      </c>
      <c r="CY68" s="12" t="str">
        <v>-</v>
      </c>
      <c r="CZ68" s="12" t="str">
        <v>-</v>
      </c>
      <c r="DA68" s="12" t="str">
        <v>-</v>
      </c>
      <c r="DB68" s="12" t="str">
        <v>-</v>
      </c>
      <c r="DC68" s="12" t="str">
        <v>7</v>
      </c>
      <c r="DD68" s="12" t="str">
        <v>F</v>
      </c>
      <c r="DE68" s="12" t="str">
        <v>-</v>
      </c>
      <c r="DF68" s="12" t="str">
        <v>7</v>
      </c>
      <c r="DG68" s="12" t="str">
        <v>F</v>
      </c>
      <c r="DH68" s="12" t="str">
        <v>-</v>
      </c>
      <c r="DI68" s="12" t="str">
        <v>J</v>
      </c>
      <c r="DJ68" s="12" t="str">
        <v>F</v>
      </c>
      <c r="DK68" s="12" t="str">
        <v>-</v>
      </c>
      <c r="DL68" s="12" t="str">
        <v>-</v>
      </c>
      <c r="DM68" s="12" t="str">
        <v>J</v>
      </c>
      <c r="DN68" s="12" t="str">
        <v>L</v>
      </c>
      <c r="DO68" s="12" t="str">
        <v>J</v>
      </c>
      <c r="DP68" s="12" t="str">
        <v>L</v>
      </c>
      <c r="DQ68" s="12" t="str">
        <v>J</v>
      </c>
      <c r="DR68" s="12" t="str">
        <v>|</v>
      </c>
      <c r="DS68" s="12" t="str">
        <v>|</v>
      </c>
      <c r="DT68" s="12" t="str">
        <v>|</v>
      </c>
      <c r="DU68" s="12" t="str">
        <v>F</v>
      </c>
      <c r="DV68" s="12" t="str">
        <v>J</v>
      </c>
      <c r="DW68" s="12" t="str">
        <v>F</v>
      </c>
      <c r="DX68" s="12" t="str">
        <v>7</v>
      </c>
      <c r="DY68" s="6" t="str">
        <v>F</v>
      </c>
      <c r="DZ68" s="12" t="str">
        <v>|</v>
      </c>
      <c r="EA68" s="12" t="str">
        <v>F</v>
      </c>
      <c r="EB68" s="12" t="str">
        <v>-</v>
      </c>
      <c r="EC68" s="12" t="str">
        <v>7</v>
      </c>
      <c r="ED68" s="12" t="str">
        <v>F</v>
      </c>
      <c r="EE68" s="12" t="str">
        <v>-</v>
      </c>
      <c r="EF68" s="12" t="str">
        <v>J</v>
      </c>
      <c r="EG68" s="6" t="str">
        <v>7</v>
      </c>
      <c r="EH68" s="6" t="str">
        <v>|</v>
      </c>
      <c r="EI68" s="6" t="str">
        <v>.</v>
      </c>
      <c r="EJ68" s="6" t="str">
        <v>L</v>
      </c>
      <c r="EK68" s="6" t="str">
        <v>|</v>
      </c>
      <c r="EL68" s="9" t="s">
        <v>145</v>
      </c>
      <c r="EN68">
        <v>106</v>
      </c>
      <c r="EO68">
        <v>61</v>
      </c>
    </row>
    <row r="69" spans="1:145">
      <c r="A69" s="9" t="s">
        <v>145</v>
      </c>
      <c r="B69" s="8" t="str" cm="1">
        <f t="array" ref="B69:EK69">MID('Part12 input'!A68,_xlfn.SEQUENCE(1,LEN('Part12 input'!A68)),1)</f>
        <v>|</v>
      </c>
      <c r="C69" s="6" t="str">
        <v>|</v>
      </c>
      <c r="D69" s="6" t="str">
        <v>-</v>
      </c>
      <c r="E69" s="6" t="str">
        <v>J</v>
      </c>
      <c r="F69" s="6" t="str">
        <v>|</v>
      </c>
      <c r="G69" s="6" t="str">
        <v>L</v>
      </c>
      <c r="H69" s="6" t="str">
        <v>J</v>
      </c>
      <c r="I69" s="6" t="str">
        <v>.</v>
      </c>
      <c r="J69" s="12" t="str">
        <v>L</v>
      </c>
      <c r="K69" s="12" t="str">
        <v>7</v>
      </c>
      <c r="L69" s="12" t="str">
        <v>L</v>
      </c>
      <c r="M69" s="12" t="str">
        <v>7</v>
      </c>
      <c r="N69" s="6" t="str">
        <v>L</v>
      </c>
      <c r="O69" s="12" t="str">
        <v>|</v>
      </c>
      <c r="P69" s="12" t="str">
        <v>F</v>
      </c>
      <c r="Q69" s="12" t="str">
        <v>-</v>
      </c>
      <c r="R69" s="12" t="str">
        <v>J</v>
      </c>
      <c r="S69" s="12" t="str">
        <v>F</v>
      </c>
      <c r="T69" s="12" t="str">
        <v>J</v>
      </c>
      <c r="U69" s="12" t="str">
        <v>L</v>
      </c>
      <c r="V69" s="12" t="str">
        <v>J</v>
      </c>
      <c r="W69" s="12" t="str">
        <v>|</v>
      </c>
      <c r="X69" s="12" t="str">
        <v>|</v>
      </c>
      <c r="Y69" s="12" t="str">
        <v>|</v>
      </c>
      <c r="Z69" s="12" t="str">
        <v>F</v>
      </c>
      <c r="AA69" s="12" t="str">
        <v>7</v>
      </c>
      <c r="AB69" s="12" t="str">
        <v>F</v>
      </c>
      <c r="AC69" s="12" t="str">
        <v>J</v>
      </c>
      <c r="AD69" s="12" t="str">
        <v>L</v>
      </c>
      <c r="AE69" s="12" t="str">
        <v>-</v>
      </c>
      <c r="AF69" s="12" t="str">
        <v>-</v>
      </c>
      <c r="AG69" s="12" t="str">
        <v>J</v>
      </c>
      <c r="AH69" s="12" t="str">
        <v>|</v>
      </c>
      <c r="AI69" s="12" t="str">
        <v>L</v>
      </c>
      <c r="AJ69" s="12" t="str">
        <v>-</v>
      </c>
      <c r="AK69" s="12" t="str">
        <v>7</v>
      </c>
      <c r="AL69" s="13" t="str">
        <v>.</v>
      </c>
      <c r="AM69" s="12" t="str">
        <v>|</v>
      </c>
      <c r="AN69" s="12" t="str">
        <v>L</v>
      </c>
      <c r="AO69" s="12" t="str">
        <v>-</v>
      </c>
      <c r="AP69" s="12" t="str">
        <v>J</v>
      </c>
      <c r="AQ69" s="12" t="str">
        <v>L</v>
      </c>
      <c r="AR69" s="12" t="str">
        <v>-</v>
      </c>
      <c r="AS69" s="12" t="str">
        <v>J</v>
      </c>
      <c r="AT69" s="12" t="str">
        <v>L</v>
      </c>
      <c r="AU69" s="12" t="str">
        <v>7</v>
      </c>
      <c r="AV69" s="12" t="str">
        <v>L</v>
      </c>
      <c r="AW69" s="12" t="str">
        <v>-</v>
      </c>
      <c r="AX69" s="12" t="str">
        <v>-</v>
      </c>
      <c r="AY69" s="12" t="str">
        <v>7</v>
      </c>
      <c r="AZ69" s="12" t="str">
        <v>F</v>
      </c>
      <c r="BA69" s="12" t="str">
        <v>J</v>
      </c>
      <c r="BB69" s="13" t="str">
        <v>|</v>
      </c>
      <c r="BC69" s="12" t="str">
        <v>F</v>
      </c>
      <c r="BD69" s="12" t="str">
        <v>7</v>
      </c>
      <c r="BE69" s="12" t="str">
        <v>L</v>
      </c>
      <c r="BF69" s="12" t="str">
        <v>J</v>
      </c>
      <c r="BG69" s="12" t="str">
        <v>|</v>
      </c>
      <c r="BH69" s="12" t="str">
        <v>F</v>
      </c>
      <c r="BI69" s="12" t="str">
        <v>-</v>
      </c>
      <c r="BJ69" s="12" t="str">
        <v>-</v>
      </c>
      <c r="BK69" s="12" t="str">
        <v>-</v>
      </c>
      <c r="BL69" s="12" t="str">
        <v>J</v>
      </c>
      <c r="BM69" s="13" t="str">
        <v>7</v>
      </c>
      <c r="BN69" s="13" t="str">
        <v>|</v>
      </c>
      <c r="BO69" s="13" t="str">
        <v>J</v>
      </c>
      <c r="BP69" s="13" t="str">
        <v>J</v>
      </c>
      <c r="BQ69" s="13" t="str">
        <v>-</v>
      </c>
      <c r="BR69" s="13" t="str">
        <v>L</v>
      </c>
      <c r="BS69" s="13" t="str">
        <v>L</v>
      </c>
      <c r="BT69" s="13" t="str">
        <v>7</v>
      </c>
      <c r="BU69" s="13" t="str">
        <v>-</v>
      </c>
      <c r="BV69" s="13" t="str">
        <v>L</v>
      </c>
      <c r="BW69" s="13" t="str">
        <v>7</v>
      </c>
      <c r="BX69" s="13" t="str">
        <v>L</v>
      </c>
      <c r="BY69" s="13" t="str">
        <v>-</v>
      </c>
      <c r="BZ69" s="13" t="str">
        <v>7</v>
      </c>
      <c r="CA69" s="13" t="str">
        <v>F</v>
      </c>
      <c r="CB69" s="13" t="str">
        <v>|</v>
      </c>
      <c r="CC69" s="13" t="str">
        <v>-</v>
      </c>
      <c r="CD69" s="13" t="str">
        <v>L</v>
      </c>
      <c r="CE69" s="12" t="str">
        <v>F</v>
      </c>
      <c r="CF69" s="12" t="str">
        <v>J</v>
      </c>
      <c r="CG69" s="12" t="str">
        <v>L</v>
      </c>
      <c r="CH69" s="12" t="str">
        <v>J</v>
      </c>
      <c r="CI69" s="12" t="str">
        <v>F</v>
      </c>
      <c r="CJ69" s="12" t="str">
        <v>-</v>
      </c>
      <c r="CK69" s="12" t="str">
        <v>-</v>
      </c>
      <c r="CL69" s="12" t="str">
        <v>-</v>
      </c>
      <c r="CM69" s="12" t="str">
        <v>7</v>
      </c>
      <c r="CN69" s="12" t="str">
        <v>L</v>
      </c>
      <c r="CO69" s="12" t="str">
        <v>-</v>
      </c>
      <c r="CP69" s="12" t="str">
        <v>J</v>
      </c>
      <c r="CQ69" s="12" t="str">
        <v>|</v>
      </c>
      <c r="CR69" s="12" t="str">
        <v>F</v>
      </c>
      <c r="CS69" s="12" t="str">
        <v>7</v>
      </c>
      <c r="CT69" s="12" t="str">
        <v>F</v>
      </c>
      <c r="CU69" s="12" t="str">
        <v>7</v>
      </c>
      <c r="CV69" s="12" t="str">
        <v>F</v>
      </c>
      <c r="CW69" s="12" t="str">
        <v>-</v>
      </c>
      <c r="CX69" s="12" t="str">
        <v>-</v>
      </c>
      <c r="CY69" s="12" t="str">
        <v>-</v>
      </c>
      <c r="CZ69" s="12" t="str">
        <v>-</v>
      </c>
      <c r="DA69" s="12" t="str">
        <v>-</v>
      </c>
      <c r="DB69" s="12" t="str">
        <v>-</v>
      </c>
      <c r="DC69" s="12" t="str">
        <v>J</v>
      </c>
      <c r="DD69" s="12" t="str">
        <v>|</v>
      </c>
      <c r="DE69" s="12" t="str">
        <v>F</v>
      </c>
      <c r="DF69" s="12" t="str">
        <v>J</v>
      </c>
      <c r="DG69" s="12" t="str">
        <v>|</v>
      </c>
      <c r="DH69" s="12" t="str">
        <v>F</v>
      </c>
      <c r="DI69" s="12" t="str">
        <v>-</v>
      </c>
      <c r="DJ69" s="12" t="str">
        <v>J</v>
      </c>
      <c r="DK69" s="12" t="str">
        <v>F</v>
      </c>
      <c r="DL69" s="12" t="str">
        <v>7</v>
      </c>
      <c r="DM69" s="12" t="str">
        <v>F</v>
      </c>
      <c r="DN69" s="12" t="str">
        <v>-</v>
      </c>
      <c r="DO69" s="12" t="str">
        <v>-</v>
      </c>
      <c r="DP69" s="12" t="str">
        <v>-</v>
      </c>
      <c r="DQ69" s="12" t="str">
        <v>7</v>
      </c>
      <c r="DR69" s="12" t="str">
        <v>|</v>
      </c>
      <c r="DS69" s="12" t="str">
        <v>|</v>
      </c>
      <c r="DT69" s="12" t="str">
        <v>|</v>
      </c>
      <c r="DU69" s="12" t="str">
        <v>L</v>
      </c>
      <c r="DV69" s="12" t="str">
        <v>7</v>
      </c>
      <c r="DW69" s="12" t="str">
        <v>|</v>
      </c>
      <c r="DX69" s="12" t="str">
        <v>L</v>
      </c>
      <c r="DY69" s="12" t="str">
        <v>7</v>
      </c>
      <c r="DZ69" s="12" t="str">
        <v>|</v>
      </c>
      <c r="EA69" s="12" t="str">
        <v>L</v>
      </c>
      <c r="EB69" s="12" t="str">
        <v>7</v>
      </c>
      <c r="EC69" s="12" t="str">
        <v>L</v>
      </c>
      <c r="ED69" s="12" t="str">
        <v>J</v>
      </c>
      <c r="EE69" s="6" t="str">
        <v>J</v>
      </c>
      <c r="EF69" s="6" t="str">
        <v>-</v>
      </c>
      <c r="EG69" s="6" t="str">
        <v>-</v>
      </c>
      <c r="EH69" s="6" t="str">
        <v>7</v>
      </c>
      <c r="EI69" s="6" t="str">
        <v>.</v>
      </c>
      <c r="EJ69" s="6" t="str">
        <v>F</v>
      </c>
      <c r="EK69" s="6" t="str">
        <v>|</v>
      </c>
      <c r="EL69" s="9" t="s">
        <v>145</v>
      </c>
      <c r="EN69">
        <v>107</v>
      </c>
      <c r="EO69">
        <v>61</v>
      </c>
    </row>
    <row r="70" spans="1:145">
      <c r="A70" s="9" t="s">
        <v>145</v>
      </c>
      <c r="B70" s="8" t="str" cm="1">
        <f t="array" ref="B70:EK70">MID('Part12 input'!A69,_xlfn.SEQUENCE(1,LEN('Part12 input'!A69)),1)</f>
        <v>|</v>
      </c>
      <c r="C70" s="6" t="str">
        <v>7</v>
      </c>
      <c r="D70" s="6" t="str">
        <v>.</v>
      </c>
      <c r="E70" s="6" t="str">
        <v>F</v>
      </c>
      <c r="F70" s="6" t="str">
        <v>|</v>
      </c>
      <c r="G70" s="6" t="str">
        <v>7</v>
      </c>
      <c r="H70" s="6" t="str">
        <v>F</v>
      </c>
      <c r="I70" s="6" t="str">
        <v>7</v>
      </c>
      <c r="J70" s="6" t="str">
        <v>F</v>
      </c>
      <c r="K70" s="12" t="str">
        <v>L</v>
      </c>
      <c r="L70" s="12" t="str">
        <v>7</v>
      </c>
      <c r="M70" s="12" t="str">
        <v>|</v>
      </c>
      <c r="N70" s="12" t="str">
        <v>F</v>
      </c>
      <c r="O70" s="12" t="str">
        <v>J</v>
      </c>
      <c r="P70" s="12" t="str">
        <v>|</v>
      </c>
      <c r="Q70" s="12" t="str">
        <v>F</v>
      </c>
      <c r="R70" s="12" t="str">
        <v>7</v>
      </c>
      <c r="S70" s="12" t="str">
        <v>L</v>
      </c>
      <c r="T70" s="12" t="str">
        <v>-</v>
      </c>
      <c r="U70" s="12" t="str">
        <v>7</v>
      </c>
      <c r="V70" s="12" t="str">
        <v>F</v>
      </c>
      <c r="W70" s="12" t="str">
        <v>J</v>
      </c>
      <c r="X70" s="12" t="str">
        <v>|</v>
      </c>
      <c r="Y70" s="12" t="str">
        <v>|</v>
      </c>
      <c r="Z70" s="12" t="str">
        <v>|</v>
      </c>
      <c r="AA70" s="12" t="str">
        <v>|</v>
      </c>
      <c r="AB70" s="12" t="str">
        <v>L</v>
      </c>
      <c r="AC70" s="12" t="str">
        <v>7</v>
      </c>
      <c r="AD70" s="12" t="str">
        <v>F</v>
      </c>
      <c r="AE70" s="12" t="str">
        <v>7</v>
      </c>
      <c r="AF70" s="12" t="str">
        <v>F</v>
      </c>
      <c r="AG70" s="12" t="str">
        <v>-</v>
      </c>
      <c r="AH70" s="12" t="str">
        <v>J</v>
      </c>
      <c r="AI70" s="12" t="str">
        <v>F</v>
      </c>
      <c r="AJ70" s="12" t="str">
        <v>7</v>
      </c>
      <c r="AK70" s="12" t="str">
        <v>L</v>
      </c>
      <c r="AL70" s="12" t="str">
        <v>-</v>
      </c>
      <c r="AM70" s="12" t="str">
        <v>J</v>
      </c>
      <c r="AN70" s="12" t="str">
        <v>F</v>
      </c>
      <c r="AO70" s="12" t="str">
        <v>7</v>
      </c>
      <c r="AP70" s="12" t="str">
        <v>F</v>
      </c>
      <c r="AQ70" s="12" t="str">
        <v>-</v>
      </c>
      <c r="AR70" s="12" t="str">
        <v>-</v>
      </c>
      <c r="AS70" s="12" t="str">
        <v>-</v>
      </c>
      <c r="AT70" s="12" t="str">
        <v>-</v>
      </c>
      <c r="AU70" s="12" t="str">
        <v>J</v>
      </c>
      <c r="AV70" s="12" t="str">
        <v>F</v>
      </c>
      <c r="AW70" s="12" t="str">
        <v>-</v>
      </c>
      <c r="AX70" s="12" t="str">
        <v>7</v>
      </c>
      <c r="AY70" s="12" t="str">
        <v>L</v>
      </c>
      <c r="AZ70" s="12" t="str">
        <v>J</v>
      </c>
      <c r="BA70" s="13" t="str">
        <v>F</v>
      </c>
      <c r="BB70" s="12" t="str">
        <v>F</v>
      </c>
      <c r="BC70" s="12" t="str">
        <v>J</v>
      </c>
      <c r="BD70" s="12" t="str">
        <v>L</v>
      </c>
      <c r="BE70" s="12" t="str">
        <v>-</v>
      </c>
      <c r="BF70" s="12" t="str">
        <v>7</v>
      </c>
      <c r="BG70" s="12" t="str">
        <v>|</v>
      </c>
      <c r="BH70" s="12" t="str">
        <v>L</v>
      </c>
      <c r="BI70" s="12" t="str">
        <v>7</v>
      </c>
      <c r="BJ70" s="12" t="str">
        <v>F</v>
      </c>
      <c r="BK70" s="12" t="str">
        <v>7</v>
      </c>
      <c r="BL70" s="13" t="str">
        <v>J</v>
      </c>
      <c r="BM70" s="13" t="str">
        <v>7</v>
      </c>
      <c r="BN70" s="13" t="str">
        <v>F</v>
      </c>
      <c r="BO70" s="13" t="str">
        <v>7</v>
      </c>
      <c r="BP70" s="13" t="str">
        <v>.</v>
      </c>
      <c r="BQ70" s="13" t="str">
        <v>F</v>
      </c>
      <c r="BR70" s="13" t="str">
        <v>7</v>
      </c>
      <c r="BS70" s="13" t="str">
        <v>-</v>
      </c>
      <c r="BT70" s="13" t="str">
        <v>|</v>
      </c>
      <c r="BU70" s="13" t="str">
        <v>F</v>
      </c>
      <c r="BV70" s="13" t="str">
        <v>L</v>
      </c>
      <c r="BW70" s="13" t="str">
        <v>-</v>
      </c>
      <c r="BX70" s="13" t="str">
        <v>7</v>
      </c>
      <c r="BY70" s="13" t="str">
        <v>L</v>
      </c>
      <c r="BZ70" s="13" t="str">
        <v>7</v>
      </c>
      <c r="CA70" s="13" t="str">
        <v>J</v>
      </c>
      <c r="CB70" s="13" t="str">
        <v>L</v>
      </c>
      <c r="CC70" s="13" t="str">
        <v>F</v>
      </c>
      <c r="CD70" s="13" t="str">
        <v>|</v>
      </c>
      <c r="CE70" s="12" t="str">
        <v>L</v>
      </c>
      <c r="CF70" s="12" t="str">
        <v>-</v>
      </c>
      <c r="CG70" s="12" t="str">
        <v>-</v>
      </c>
      <c r="CH70" s="12" t="str">
        <v>-</v>
      </c>
      <c r="CI70" s="12" t="str">
        <v>J</v>
      </c>
      <c r="CJ70" s="13" t="str">
        <v>|</v>
      </c>
      <c r="CK70" s="12" t="str">
        <v>F</v>
      </c>
      <c r="CL70" s="12" t="str">
        <v>7</v>
      </c>
      <c r="CM70" s="12" t="str">
        <v>L</v>
      </c>
      <c r="CN70" s="12" t="str">
        <v>7</v>
      </c>
      <c r="CO70" s="12" t="str">
        <v>F</v>
      </c>
      <c r="CP70" s="12" t="str">
        <v>7</v>
      </c>
      <c r="CQ70" s="12" t="str">
        <v>L</v>
      </c>
      <c r="CR70" s="12" t="str">
        <v>J</v>
      </c>
      <c r="CS70" s="12" t="str">
        <v>|</v>
      </c>
      <c r="CT70" s="12" t="str">
        <v>|</v>
      </c>
      <c r="CU70" s="12" t="str">
        <v>|</v>
      </c>
      <c r="CV70" s="12" t="str">
        <v>L</v>
      </c>
      <c r="CW70" s="12" t="str">
        <v>7</v>
      </c>
      <c r="CX70" s="12" t="str">
        <v>F</v>
      </c>
      <c r="CY70" s="12" t="str">
        <v>7</v>
      </c>
      <c r="CZ70" s="12" t="str">
        <v>F</v>
      </c>
      <c r="DA70" s="12" t="str">
        <v>7</v>
      </c>
      <c r="DB70" s="12" t="str">
        <v>F</v>
      </c>
      <c r="DC70" s="12" t="str">
        <v>7</v>
      </c>
      <c r="DD70" s="12" t="str">
        <v>|</v>
      </c>
      <c r="DE70" s="12" t="str">
        <v>|</v>
      </c>
      <c r="DF70" s="6" t="str">
        <v>|</v>
      </c>
      <c r="DG70" s="12" t="str">
        <v>|</v>
      </c>
      <c r="DH70" s="12" t="str">
        <v>|</v>
      </c>
      <c r="DI70" s="12" t="str">
        <v>F</v>
      </c>
      <c r="DJ70" s="12" t="str">
        <v>7</v>
      </c>
      <c r="DK70" s="12" t="str">
        <v>|</v>
      </c>
      <c r="DL70" s="12" t="str">
        <v>|</v>
      </c>
      <c r="DM70" s="12" t="str">
        <v>|</v>
      </c>
      <c r="DN70" s="12" t="str">
        <v>F</v>
      </c>
      <c r="DO70" s="12" t="str">
        <v>-</v>
      </c>
      <c r="DP70" s="12" t="str">
        <v>-</v>
      </c>
      <c r="DQ70" s="12" t="str">
        <v>J</v>
      </c>
      <c r="DR70" s="12" t="str">
        <v>L</v>
      </c>
      <c r="DS70" s="12" t="str">
        <v>J</v>
      </c>
      <c r="DT70" s="12" t="str">
        <v>L</v>
      </c>
      <c r="DU70" s="12" t="str">
        <v>7</v>
      </c>
      <c r="DV70" s="12" t="str">
        <v>L</v>
      </c>
      <c r="DW70" s="12" t="str">
        <v>J</v>
      </c>
      <c r="DX70" s="12" t="str">
        <v>F</v>
      </c>
      <c r="DY70" s="12" t="str">
        <v>J</v>
      </c>
      <c r="DZ70" s="12" t="str">
        <v>|</v>
      </c>
      <c r="EA70" s="12" t="str">
        <v>F</v>
      </c>
      <c r="EB70" s="12" t="str">
        <v>J</v>
      </c>
      <c r="EC70" s="6" t="str">
        <v>J</v>
      </c>
      <c r="ED70" s="6" t="str">
        <v>L</v>
      </c>
      <c r="EE70" s="6" t="str">
        <v>|</v>
      </c>
      <c r="EF70" s="6" t="str">
        <v>|</v>
      </c>
      <c r="EG70" s="6" t="str">
        <v>.</v>
      </c>
      <c r="EH70" s="6" t="str">
        <v>F</v>
      </c>
      <c r="EI70" s="6" t="str">
        <v>|</v>
      </c>
      <c r="EJ70" s="6" t="str">
        <v>F</v>
      </c>
      <c r="EK70" s="6" t="str">
        <v>J</v>
      </c>
      <c r="EL70" s="9" t="s">
        <v>145</v>
      </c>
      <c r="EN70">
        <v>108</v>
      </c>
      <c r="EO70">
        <v>61</v>
      </c>
    </row>
    <row r="71" spans="1:145">
      <c r="A71" s="9" t="s">
        <v>145</v>
      </c>
      <c r="B71" s="8" t="str" cm="1">
        <f t="array" ref="B71:EK71">MID('Part12 input'!A70,_xlfn.SEQUENCE(1,LEN('Part12 input'!A70)),1)</f>
        <v>L</v>
      </c>
      <c r="C71" s="6" t="str">
        <v>.</v>
      </c>
      <c r="D71" s="6" t="str">
        <v>7</v>
      </c>
      <c r="E71" s="6" t="str">
        <v>7</v>
      </c>
      <c r="F71" s="6" t="str">
        <v>L</v>
      </c>
      <c r="G71" s="6" t="str">
        <v>J</v>
      </c>
      <c r="H71" s="6" t="str">
        <v>-</v>
      </c>
      <c r="I71" s="12" t="str">
        <v>F</v>
      </c>
      <c r="J71" s="12" t="str">
        <v>-</v>
      </c>
      <c r="K71" s="12" t="str">
        <v>-</v>
      </c>
      <c r="L71" s="12" t="str">
        <v>J</v>
      </c>
      <c r="M71" s="12" t="str">
        <v>L</v>
      </c>
      <c r="N71" s="12" t="str">
        <v>J</v>
      </c>
      <c r="O71" s="12" t="str">
        <v>F</v>
      </c>
      <c r="P71" s="12" t="str">
        <v>J</v>
      </c>
      <c r="Q71" s="12" t="str">
        <v>|</v>
      </c>
      <c r="R71" s="12" t="str">
        <v>L</v>
      </c>
      <c r="S71" s="12" t="str">
        <v>-</v>
      </c>
      <c r="T71" s="12" t="str">
        <v>-</v>
      </c>
      <c r="U71" s="12" t="str">
        <v>J</v>
      </c>
      <c r="V71" s="12" t="str">
        <v>L</v>
      </c>
      <c r="W71" s="12" t="str">
        <v>7</v>
      </c>
      <c r="X71" s="12" t="str">
        <v>|</v>
      </c>
      <c r="Y71" s="12" t="str">
        <v>L</v>
      </c>
      <c r="Z71" s="12" t="str">
        <v>J</v>
      </c>
      <c r="AA71" s="12" t="str">
        <v>L</v>
      </c>
      <c r="AB71" s="12" t="str">
        <v>-</v>
      </c>
      <c r="AC71" s="12" t="str">
        <v>J</v>
      </c>
      <c r="AD71" s="12" t="str">
        <v>|</v>
      </c>
      <c r="AE71" s="12" t="str">
        <v>|</v>
      </c>
      <c r="AF71" s="12" t="str">
        <v>|</v>
      </c>
      <c r="AG71" s="12" t="str">
        <v>F</v>
      </c>
      <c r="AH71" s="12" t="str">
        <v>-</v>
      </c>
      <c r="AI71" s="12" t="str">
        <v>J</v>
      </c>
      <c r="AJ71" s="12" t="str">
        <v>|</v>
      </c>
      <c r="AK71" s="12" t="str">
        <v>F</v>
      </c>
      <c r="AL71" s="12" t="str">
        <v>7</v>
      </c>
      <c r="AM71" s="12" t="str">
        <v>F</v>
      </c>
      <c r="AN71" s="12" t="str">
        <v>J</v>
      </c>
      <c r="AO71" s="12" t="str">
        <v>|</v>
      </c>
      <c r="AP71" s="12" t="str">
        <v>L</v>
      </c>
      <c r="AQ71" s="12" t="str">
        <v>-</v>
      </c>
      <c r="AR71" s="12" t="str">
        <v>-</v>
      </c>
      <c r="AS71" s="12" t="str">
        <v>-</v>
      </c>
      <c r="AT71" s="12" t="str">
        <v>-</v>
      </c>
      <c r="AU71" s="12" t="str">
        <v>7</v>
      </c>
      <c r="AV71" s="12" t="str">
        <v>|</v>
      </c>
      <c r="AW71" s="12" t="str">
        <v>F</v>
      </c>
      <c r="AX71" s="12" t="str">
        <v>J</v>
      </c>
      <c r="AY71" s="12" t="str">
        <v>F</v>
      </c>
      <c r="AZ71" s="12" t="str">
        <v>7</v>
      </c>
      <c r="BA71" s="12" t="str">
        <v>F</v>
      </c>
      <c r="BB71" s="12" t="str">
        <v>J</v>
      </c>
      <c r="BC71" s="12" t="str">
        <v>F</v>
      </c>
      <c r="BD71" s="12" t="str">
        <v>7</v>
      </c>
      <c r="BE71" s="12" t="str">
        <v>F</v>
      </c>
      <c r="BF71" s="12" t="str">
        <v>J</v>
      </c>
      <c r="BG71" s="12" t="str">
        <v>L</v>
      </c>
      <c r="BH71" s="12" t="str">
        <v>7</v>
      </c>
      <c r="BI71" s="12" t="str">
        <v>L</v>
      </c>
      <c r="BJ71" s="12" t="str">
        <v>J</v>
      </c>
      <c r="BK71" s="12" t="str">
        <v>|</v>
      </c>
      <c r="BL71" s="13" t="str">
        <v>F</v>
      </c>
      <c r="BM71" s="13" t="str">
        <v>F</v>
      </c>
      <c r="BN71" s="13" t="str">
        <v>J</v>
      </c>
      <c r="BO71" s="13" t="str">
        <v>L</v>
      </c>
      <c r="BP71" s="13" t="str">
        <v>F</v>
      </c>
      <c r="BQ71" s="13" t="str">
        <v>-</v>
      </c>
      <c r="BR71" s="13" t="str">
        <v>|</v>
      </c>
      <c r="BS71" s="13" t="str">
        <v>-</v>
      </c>
      <c r="BT71" s="13" t="str">
        <v>-</v>
      </c>
      <c r="BU71" s="13" t="str">
        <v>|</v>
      </c>
      <c r="BV71" s="13" t="str">
        <v>|</v>
      </c>
      <c r="BW71" s="13" t="str">
        <v>L</v>
      </c>
      <c r="BX71" s="13" t="str">
        <v>L</v>
      </c>
      <c r="BY71" s="13" t="str">
        <v>-</v>
      </c>
      <c r="BZ71" s="13" t="str">
        <v>-</v>
      </c>
      <c r="CA71" s="13" t="str">
        <v>7</v>
      </c>
      <c r="CB71" s="13" t="str">
        <v>-</v>
      </c>
      <c r="CC71" s="13" t="str">
        <v>7</v>
      </c>
      <c r="CD71" s="13" t="str">
        <v>-</v>
      </c>
      <c r="CE71" s="13" t="str">
        <v>F</v>
      </c>
      <c r="CF71" s="12" t="str">
        <v>F</v>
      </c>
      <c r="CG71" s="12" t="str">
        <v>-</v>
      </c>
      <c r="CH71" s="12" t="str">
        <v>-</v>
      </c>
      <c r="CI71" s="12" t="str">
        <v>-</v>
      </c>
      <c r="CJ71" s="12" t="str">
        <v>-</v>
      </c>
      <c r="CK71" s="12" t="str">
        <v>J</v>
      </c>
      <c r="CL71" s="12" t="str">
        <v>L</v>
      </c>
      <c r="CM71" s="12" t="str">
        <v>-</v>
      </c>
      <c r="CN71" s="12" t="str">
        <v>J</v>
      </c>
      <c r="CO71" s="12" t="str">
        <v>|</v>
      </c>
      <c r="CP71" s="12" t="str">
        <v>L</v>
      </c>
      <c r="CQ71" s="12" t="str">
        <v>-</v>
      </c>
      <c r="CR71" s="12" t="str">
        <v>7</v>
      </c>
      <c r="CS71" s="12" t="str">
        <v>L</v>
      </c>
      <c r="CT71" s="12" t="str">
        <v>J</v>
      </c>
      <c r="CU71" s="12" t="str">
        <v>|</v>
      </c>
      <c r="CV71" s="12" t="str">
        <v>F</v>
      </c>
      <c r="CW71" s="12" t="str">
        <v>J</v>
      </c>
      <c r="CX71" s="12" t="str">
        <v>|</v>
      </c>
      <c r="CY71" s="12" t="str">
        <v>|</v>
      </c>
      <c r="CZ71" s="12" t="str">
        <v>|</v>
      </c>
      <c r="DA71" s="12" t="str">
        <v>|</v>
      </c>
      <c r="DB71" s="12" t="str">
        <v>|</v>
      </c>
      <c r="DC71" s="12" t="str">
        <v>L</v>
      </c>
      <c r="DD71" s="12" t="str">
        <v>J</v>
      </c>
      <c r="DE71" s="12" t="str">
        <v>L</v>
      </c>
      <c r="DF71" s="12" t="str">
        <v>-</v>
      </c>
      <c r="DG71" s="12" t="str">
        <v>J</v>
      </c>
      <c r="DH71" s="12" t="str">
        <v>L</v>
      </c>
      <c r="DI71" s="12" t="str">
        <v>J</v>
      </c>
      <c r="DJ71" s="12" t="str">
        <v>L</v>
      </c>
      <c r="DK71" s="12" t="str">
        <v>J</v>
      </c>
      <c r="DL71" s="12" t="str">
        <v>L</v>
      </c>
      <c r="DM71" s="12" t="str">
        <v>J</v>
      </c>
      <c r="DN71" s="12" t="str">
        <v>L</v>
      </c>
      <c r="DO71" s="12" t="str">
        <v>-</v>
      </c>
      <c r="DP71" s="12" t="str">
        <v>-</v>
      </c>
      <c r="DQ71" s="12" t="str">
        <v>-</v>
      </c>
      <c r="DR71" s="12" t="str">
        <v>-</v>
      </c>
      <c r="DS71" s="12" t="str">
        <v>-</v>
      </c>
      <c r="DT71" s="12" t="str">
        <v>7</v>
      </c>
      <c r="DU71" s="12" t="str">
        <v>|</v>
      </c>
      <c r="DV71" s="12" t="str">
        <v>F</v>
      </c>
      <c r="DW71" s="12" t="str">
        <v>7</v>
      </c>
      <c r="DX71" s="12" t="str">
        <v>|</v>
      </c>
      <c r="DY71" s="6" t="str">
        <v>7</v>
      </c>
      <c r="DZ71" s="12" t="str">
        <v>|</v>
      </c>
      <c r="EA71" s="12" t="str">
        <v>|</v>
      </c>
      <c r="EB71" s="6" t="str">
        <v>|</v>
      </c>
      <c r="EC71" s="6" t="str">
        <v>L</v>
      </c>
      <c r="ED71" s="6" t="str">
        <v>L</v>
      </c>
      <c r="EE71" s="6" t="str">
        <v>F</v>
      </c>
      <c r="EF71" s="6" t="str">
        <v>F</v>
      </c>
      <c r="EG71" s="6" t="str">
        <v>7</v>
      </c>
      <c r="EH71" s="6" t="str">
        <v>-</v>
      </c>
      <c r="EI71" s="6" t="str">
        <v>F</v>
      </c>
      <c r="EJ71" s="6" t="str">
        <v>L</v>
      </c>
      <c r="EK71" s="6" t="str">
        <v>.</v>
      </c>
      <c r="EL71" s="9" t="s">
        <v>145</v>
      </c>
      <c r="EN71">
        <v>109</v>
      </c>
      <c r="EO71">
        <v>61</v>
      </c>
    </row>
    <row r="72" spans="1:145">
      <c r="A72" s="9" t="s">
        <v>145</v>
      </c>
      <c r="B72" s="8" t="str" cm="1">
        <f t="array" ref="B72:EK72">MID('Part12 input'!A71,_xlfn.SEQUENCE(1,LEN('Part12 input'!A71)),1)</f>
        <v>J</v>
      </c>
      <c r="C72" s="6" t="str">
        <v>7</v>
      </c>
      <c r="D72" s="6" t="str">
        <v>|</v>
      </c>
      <c r="E72" s="6" t="str">
        <v>.</v>
      </c>
      <c r="F72" s="6" t="str">
        <v>F</v>
      </c>
      <c r="G72" s="6" t="str">
        <v>L</v>
      </c>
      <c r="H72" s="6" t="str">
        <v>.</v>
      </c>
      <c r="I72" s="12" t="str">
        <v>L</v>
      </c>
      <c r="J72" s="12" t="str">
        <v>-</v>
      </c>
      <c r="K72" s="12" t="str">
        <v>-</v>
      </c>
      <c r="L72" s="12" t="str">
        <v>7</v>
      </c>
      <c r="M72" s="12" t="str">
        <v>F</v>
      </c>
      <c r="N72" s="12" t="str">
        <v>7</v>
      </c>
      <c r="O72" s="12" t="str">
        <v>L</v>
      </c>
      <c r="P72" s="12" t="str">
        <v>-</v>
      </c>
      <c r="Q72" s="12" t="str">
        <v>J</v>
      </c>
      <c r="R72" s="12" t="str">
        <v>F</v>
      </c>
      <c r="S72" s="12" t="str">
        <v>-</v>
      </c>
      <c r="T72" s="12" t="str">
        <v>7</v>
      </c>
      <c r="U72" s="12" t="str">
        <v>F</v>
      </c>
      <c r="V72" s="12" t="str">
        <v>7</v>
      </c>
      <c r="W72" s="12" t="str">
        <v>L</v>
      </c>
      <c r="X72" s="12" t="str">
        <v>J</v>
      </c>
      <c r="Y72" s="12" t="str">
        <v>F</v>
      </c>
      <c r="Z72" s="12" t="str">
        <v>-</v>
      </c>
      <c r="AA72" s="12" t="str">
        <v>7</v>
      </c>
      <c r="AB72" s="12" t="str">
        <v>F</v>
      </c>
      <c r="AC72" s="12" t="str">
        <v>7</v>
      </c>
      <c r="AD72" s="12" t="str">
        <v>|</v>
      </c>
      <c r="AE72" s="12" t="str">
        <v>L</v>
      </c>
      <c r="AF72" s="12" t="str">
        <v>J</v>
      </c>
      <c r="AG72" s="12" t="str">
        <v>L</v>
      </c>
      <c r="AH72" s="12" t="str">
        <v>-</v>
      </c>
      <c r="AI72" s="12" t="str">
        <v>7</v>
      </c>
      <c r="AJ72" s="12" t="str">
        <v>L</v>
      </c>
      <c r="AK72" s="12" t="str">
        <v>J</v>
      </c>
      <c r="AL72" s="12" t="str">
        <v>L</v>
      </c>
      <c r="AM72" s="12" t="str">
        <v>J</v>
      </c>
      <c r="AN72" s="13" t="str">
        <v>L</v>
      </c>
      <c r="AO72" s="12" t="str">
        <v>L</v>
      </c>
      <c r="AP72" s="12" t="str">
        <v>7</v>
      </c>
      <c r="AQ72" s="12" t="str">
        <v>F</v>
      </c>
      <c r="AR72" s="12" t="str">
        <v>7</v>
      </c>
      <c r="AS72" s="12" t="str">
        <v>F</v>
      </c>
      <c r="AT72" s="12" t="str">
        <v>7</v>
      </c>
      <c r="AU72" s="12" t="str">
        <v>L</v>
      </c>
      <c r="AV72" s="12" t="str">
        <v>J</v>
      </c>
      <c r="AW72" s="12" t="str">
        <v>|</v>
      </c>
      <c r="AX72" s="12" t="str">
        <v>F</v>
      </c>
      <c r="AY72" s="12" t="str">
        <v>J</v>
      </c>
      <c r="AZ72" s="12" t="str">
        <v>|</v>
      </c>
      <c r="BA72" s="12" t="str">
        <v>|</v>
      </c>
      <c r="BB72" s="12" t="str">
        <v>F</v>
      </c>
      <c r="BC72" s="12" t="str">
        <v>J</v>
      </c>
      <c r="BD72" s="12" t="str">
        <v>L</v>
      </c>
      <c r="BE72" s="12" t="str">
        <v>J</v>
      </c>
      <c r="BF72" s="12" t="str">
        <v>F</v>
      </c>
      <c r="BG72" s="12" t="str">
        <v>7</v>
      </c>
      <c r="BH72" s="12" t="str">
        <v>L</v>
      </c>
      <c r="BI72" s="12" t="str">
        <v>-</v>
      </c>
      <c r="BJ72" s="12" t="str">
        <v>-</v>
      </c>
      <c r="BK72" s="12" t="str">
        <v>J</v>
      </c>
      <c r="BL72" s="13" t="str">
        <v>F</v>
      </c>
      <c r="BM72" s="13" t="str">
        <v>7</v>
      </c>
      <c r="BN72" s="13" t="str">
        <v>-</v>
      </c>
      <c r="BO72" s="13" t="str">
        <v>|</v>
      </c>
      <c r="BP72" s="13" t="str">
        <v>.</v>
      </c>
      <c r="BQ72" s="13" t="str">
        <v>|</v>
      </c>
      <c r="BR72" s="13" t="str">
        <v>L</v>
      </c>
      <c r="BS72" s="13" t="str">
        <v>F</v>
      </c>
      <c r="BT72" s="13" t="str">
        <v>.</v>
      </c>
      <c r="BU72" s="13" t="str">
        <v>|</v>
      </c>
      <c r="BV72" s="13" t="str">
        <v>-</v>
      </c>
      <c r="BW72" s="13" t="str">
        <v>F</v>
      </c>
      <c r="BX72" s="13" t="str">
        <v>7</v>
      </c>
      <c r="BY72" s="13" t="str">
        <v>F</v>
      </c>
      <c r="BZ72" s="13" t="str">
        <v>L</v>
      </c>
      <c r="CA72" s="13" t="str">
        <v>L</v>
      </c>
      <c r="CB72" s="13" t="str">
        <v>7</v>
      </c>
      <c r="CC72" s="13" t="str">
        <v>J</v>
      </c>
      <c r="CD72" s="13" t="str">
        <v>L</v>
      </c>
      <c r="CE72" s="12" t="str">
        <v>F</v>
      </c>
      <c r="CF72" s="12" t="str">
        <v>J</v>
      </c>
      <c r="CG72" s="12" t="str">
        <v>F</v>
      </c>
      <c r="CH72" s="12" t="str">
        <v>-</v>
      </c>
      <c r="CI72" s="12" t="str">
        <v>-</v>
      </c>
      <c r="CJ72" s="12" t="str">
        <v>7</v>
      </c>
      <c r="CK72" s="12" t="str">
        <v>F</v>
      </c>
      <c r="CL72" s="12" t="str">
        <v>-</v>
      </c>
      <c r="CM72" s="12" t="str">
        <v>-</v>
      </c>
      <c r="CN72" s="12" t="str">
        <v>-</v>
      </c>
      <c r="CO72" s="12" t="str">
        <v>J</v>
      </c>
      <c r="CP72" s="12" t="str">
        <v>F</v>
      </c>
      <c r="CQ72" s="12" t="str">
        <v>7</v>
      </c>
      <c r="CR72" s="12" t="str">
        <v>L</v>
      </c>
      <c r="CS72" s="12" t="str">
        <v>-</v>
      </c>
      <c r="CT72" s="12" t="str">
        <v>7</v>
      </c>
      <c r="CU72" s="12" t="str">
        <v>|</v>
      </c>
      <c r="CV72" s="12" t="str">
        <v>L</v>
      </c>
      <c r="CW72" s="12" t="str">
        <v>-</v>
      </c>
      <c r="CX72" s="12" t="str">
        <v>J</v>
      </c>
      <c r="CY72" s="12" t="str">
        <v>L</v>
      </c>
      <c r="CZ72" s="12" t="str">
        <v>J</v>
      </c>
      <c r="DA72" s="12" t="str">
        <v>L</v>
      </c>
      <c r="DB72" s="12" t="str">
        <v>J</v>
      </c>
      <c r="DC72" s="12" t="str">
        <v>F</v>
      </c>
      <c r="DD72" s="12" t="str">
        <v>-</v>
      </c>
      <c r="DE72" s="12" t="str">
        <v>-</v>
      </c>
      <c r="DF72" s="12" t="str">
        <v>-</v>
      </c>
      <c r="DG72" s="12" t="str">
        <v>7</v>
      </c>
      <c r="DH72" s="12" t="str">
        <v>F</v>
      </c>
      <c r="DI72" s="12" t="str">
        <v>7</v>
      </c>
      <c r="DJ72" s="12" t="str">
        <v>F</v>
      </c>
      <c r="DK72" s="12" t="str">
        <v>-</v>
      </c>
      <c r="DL72" s="12" t="str">
        <v>-</v>
      </c>
      <c r="DM72" s="12" t="str">
        <v>7</v>
      </c>
      <c r="DN72" s="12" t="str">
        <v>F</v>
      </c>
      <c r="DO72" s="12" t="str">
        <v>7</v>
      </c>
      <c r="DP72" s="12" t="str">
        <v>F</v>
      </c>
      <c r="DQ72" s="12" t="str">
        <v>7</v>
      </c>
      <c r="DR72" s="12" t="str">
        <v>F</v>
      </c>
      <c r="DS72" s="12" t="str">
        <v>-</v>
      </c>
      <c r="DT72" s="12" t="str">
        <v>J</v>
      </c>
      <c r="DU72" s="12" t="str">
        <v>L</v>
      </c>
      <c r="DV72" s="12" t="str">
        <v>J</v>
      </c>
      <c r="DW72" s="12" t="str">
        <v>L</v>
      </c>
      <c r="DX72" s="12" t="str">
        <v>J</v>
      </c>
      <c r="DY72" s="12" t="str">
        <v>F</v>
      </c>
      <c r="DZ72" s="12" t="str">
        <v>J</v>
      </c>
      <c r="EA72" s="12" t="str">
        <v>|</v>
      </c>
      <c r="EB72" s="6" t="str">
        <v>7</v>
      </c>
      <c r="EC72" s="6" t="str">
        <v>-</v>
      </c>
      <c r="ED72" s="6" t="str">
        <v>.</v>
      </c>
      <c r="EE72" s="6" t="str">
        <v>|</v>
      </c>
      <c r="EF72" s="6" t="str">
        <v>L</v>
      </c>
      <c r="EG72" s="6" t="str">
        <v>-</v>
      </c>
      <c r="EH72" s="6" t="str">
        <v>J</v>
      </c>
      <c r="EI72" s="6" t="str">
        <v>|</v>
      </c>
      <c r="EJ72" s="6" t="str">
        <v>|</v>
      </c>
      <c r="EK72" s="6" t="str">
        <v>J</v>
      </c>
      <c r="EL72" s="9" t="s">
        <v>145</v>
      </c>
      <c r="EN72">
        <v>109</v>
      </c>
      <c r="EO72">
        <v>60</v>
      </c>
    </row>
    <row r="73" spans="1:145">
      <c r="A73" s="9" t="s">
        <v>145</v>
      </c>
      <c r="B73" s="8" t="str" cm="1">
        <f t="array" ref="B73:EK73">MID('Part12 input'!A72,_xlfn.SEQUENCE(1,LEN('Part12 input'!A72)),1)</f>
        <v>|</v>
      </c>
      <c r="C73" s="6" t="str">
        <v>|</v>
      </c>
      <c r="D73" s="6" t="str">
        <v>L</v>
      </c>
      <c r="E73" s="6" t="str">
        <v>F</v>
      </c>
      <c r="F73" s="6" t="str">
        <v>J</v>
      </c>
      <c r="G73" s="6" t="str">
        <v>L</v>
      </c>
      <c r="H73" s="6" t="str">
        <v>F</v>
      </c>
      <c r="I73" s="6" t="str">
        <v>L</v>
      </c>
      <c r="J73" s="6" t="str">
        <v>L</v>
      </c>
      <c r="K73" s="12" t="str">
        <v>F</v>
      </c>
      <c r="L73" s="12" t="str">
        <v>J</v>
      </c>
      <c r="M73" s="12" t="str">
        <v>|</v>
      </c>
      <c r="N73" s="12" t="str">
        <v>|</v>
      </c>
      <c r="O73" s="12" t="str">
        <v>F</v>
      </c>
      <c r="P73" s="12" t="str">
        <v>-</v>
      </c>
      <c r="Q73" s="12" t="str">
        <v>-</v>
      </c>
      <c r="R73" s="12" t="str">
        <v>J</v>
      </c>
      <c r="S73" s="12" t="str">
        <v>F</v>
      </c>
      <c r="T73" s="12" t="str">
        <v>J</v>
      </c>
      <c r="U73" s="12" t="str">
        <v>|</v>
      </c>
      <c r="V73" s="12" t="str">
        <v>|</v>
      </c>
      <c r="W73" s="12" t="str">
        <v>F</v>
      </c>
      <c r="X73" s="12" t="str">
        <v>7</v>
      </c>
      <c r="Y73" s="12" t="str">
        <v>L</v>
      </c>
      <c r="Z73" s="12" t="str">
        <v>7</v>
      </c>
      <c r="AA73" s="12" t="str">
        <v>|</v>
      </c>
      <c r="AB73" s="12" t="str">
        <v>|</v>
      </c>
      <c r="AC73" s="12" t="str">
        <v>|</v>
      </c>
      <c r="AD73" s="12" t="str">
        <v>|</v>
      </c>
      <c r="AE73" s="12" t="str">
        <v>F</v>
      </c>
      <c r="AF73" s="12" t="str">
        <v>-</v>
      </c>
      <c r="AG73" s="12" t="str">
        <v>-</v>
      </c>
      <c r="AH73" s="12" t="str">
        <v>-</v>
      </c>
      <c r="AI73" s="12" t="str">
        <v>J</v>
      </c>
      <c r="AJ73" s="12" t="str">
        <v>F</v>
      </c>
      <c r="AK73" s="12" t="str">
        <v>7</v>
      </c>
      <c r="AL73" s="12" t="str">
        <v>F</v>
      </c>
      <c r="AM73" s="12" t="str">
        <v>7</v>
      </c>
      <c r="AN73" s="12" t="str">
        <v>F</v>
      </c>
      <c r="AO73" s="12" t="str">
        <v>7</v>
      </c>
      <c r="AP73" s="12" t="str">
        <v>L</v>
      </c>
      <c r="AQ73" s="12" t="str">
        <v>J</v>
      </c>
      <c r="AR73" s="12" t="str">
        <v>L</v>
      </c>
      <c r="AS73" s="12" t="str">
        <v>J</v>
      </c>
      <c r="AT73" s="12" t="str">
        <v>L</v>
      </c>
      <c r="AU73" s="12" t="str">
        <v>-</v>
      </c>
      <c r="AV73" s="12" t="str">
        <v>-</v>
      </c>
      <c r="AW73" s="12" t="str">
        <v>J</v>
      </c>
      <c r="AX73" s="12" t="str">
        <v>|</v>
      </c>
      <c r="AY73" s="12" t="str">
        <v>F</v>
      </c>
      <c r="AZ73" s="12" t="str">
        <v>J</v>
      </c>
      <c r="BA73" s="12" t="str">
        <v>|</v>
      </c>
      <c r="BB73" s="12" t="str">
        <v>|</v>
      </c>
      <c r="BC73" s="13" t="str">
        <v>F</v>
      </c>
      <c r="BD73" s="13" t="str">
        <v>|</v>
      </c>
      <c r="BE73" s="12" t="str">
        <v>F</v>
      </c>
      <c r="BF73" s="12" t="str">
        <v>J</v>
      </c>
      <c r="BG73" s="12" t="str">
        <v>L</v>
      </c>
      <c r="BH73" s="12" t="str">
        <v>-</v>
      </c>
      <c r="BI73" s="12" t="str">
        <v>7</v>
      </c>
      <c r="BJ73" s="12" t="str">
        <v>F</v>
      </c>
      <c r="BK73" s="12" t="str">
        <v>7</v>
      </c>
      <c r="BL73" s="13" t="str">
        <v>F</v>
      </c>
      <c r="BM73" s="12" t="str">
        <v>F</v>
      </c>
      <c r="BN73" s="12" t="str">
        <v>-</v>
      </c>
      <c r="BO73" s="12" t="str">
        <v>7</v>
      </c>
      <c r="BP73" s="13" t="str">
        <v>-</v>
      </c>
      <c r="BQ73" s="13" t="str">
        <v>L</v>
      </c>
      <c r="BR73" s="13" t="str">
        <v>-</v>
      </c>
      <c r="BS73" s="13" t="str">
        <v>7</v>
      </c>
      <c r="BT73" s="13" t="str">
        <v>|</v>
      </c>
      <c r="BU73" s="13" t="str">
        <v>7</v>
      </c>
      <c r="BV73" s="13" t="str">
        <v>L</v>
      </c>
      <c r="BW73" s="13" t="str">
        <v>L</v>
      </c>
      <c r="BX73" s="13" t="str">
        <v>J</v>
      </c>
      <c r="BY73" s="13" t="str">
        <v>J</v>
      </c>
      <c r="BZ73" s="13" t="str">
        <v>-</v>
      </c>
      <c r="CA73" s="13" t="str">
        <v>7</v>
      </c>
      <c r="CB73" s="13" t="str">
        <v>F</v>
      </c>
      <c r="CC73" s="13" t="str">
        <v>-</v>
      </c>
      <c r="CD73" s="13" t="str">
        <v>F</v>
      </c>
      <c r="CE73" s="12" t="str">
        <v>L</v>
      </c>
      <c r="CF73" s="12" t="str">
        <v>-</v>
      </c>
      <c r="CG73" s="12" t="str">
        <v>J</v>
      </c>
      <c r="CH73" s="12" t="str">
        <v>F</v>
      </c>
      <c r="CI73" s="12" t="str">
        <v>7</v>
      </c>
      <c r="CJ73" s="12" t="str">
        <v>L</v>
      </c>
      <c r="CK73" s="12" t="str">
        <v>J</v>
      </c>
      <c r="CL73" s="12" t="str">
        <v>F</v>
      </c>
      <c r="CM73" s="12" t="str">
        <v>7</v>
      </c>
      <c r="CN73" s="12" t="str">
        <v>F</v>
      </c>
      <c r="CO73" s="12" t="str">
        <v>7</v>
      </c>
      <c r="CP73" s="12" t="str">
        <v>|</v>
      </c>
      <c r="CQ73" s="12" t="str">
        <v>L</v>
      </c>
      <c r="CR73" s="12" t="str">
        <v>-</v>
      </c>
      <c r="CS73" s="12" t="str">
        <v>-</v>
      </c>
      <c r="CT73" s="12" t="str">
        <v>J</v>
      </c>
      <c r="CU73" s="12" t="str">
        <v>L</v>
      </c>
      <c r="CV73" s="12" t="str">
        <v>7</v>
      </c>
      <c r="CW73" s="13" t="str">
        <v>L</v>
      </c>
      <c r="CX73" s="12" t="str">
        <v>F</v>
      </c>
      <c r="CY73" s="12" t="str">
        <v>7</v>
      </c>
      <c r="CZ73" s="13" t="str">
        <v>7</v>
      </c>
      <c r="DA73" s="12" t="str">
        <v>F</v>
      </c>
      <c r="DB73" s="12" t="str">
        <v>7</v>
      </c>
      <c r="DC73" s="12" t="str">
        <v>L</v>
      </c>
      <c r="DD73" s="12" t="str">
        <v>-</v>
      </c>
      <c r="DE73" s="12" t="str">
        <v>-</v>
      </c>
      <c r="DF73" s="12" t="str">
        <v>7</v>
      </c>
      <c r="DG73" s="12" t="str">
        <v>|</v>
      </c>
      <c r="DH73" s="12" t="str">
        <v>|</v>
      </c>
      <c r="DI73" s="12" t="str">
        <v>|</v>
      </c>
      <c r="DJ73" s="12" t="str">
        <v>L</v>
      </c>
      <c r="DK73" s="12" t="str">
        <v>-</v>
      </c>
      <c r="DL73" s="12" t="str">
        <v>7</v>
      </c>
      <c r="DM73" s="12" t="str">
        <v>L</v>
      </c>
      <c r="DN73" s="12" t="str">
        <v>J</v>
      </c>
      <c r="DO73" s="12" t="str">
        <v>L</v>
      </c>
      <c r="DP73" s="12" t="str">
        <v>J</v>
      </c>
      <c r="DQ73" s="12" t="str">
        <v>L</v>
      </c>
      <c r="DR73" s="12" t="str">
        <v>J</v>
      </c>
      <c r="DS73" s="12" t="str">
        <v>F</v>
      </c>
      <c r="DT73" s="12" t="str">
        <v>7</v>
      </c>
      <c r="DU73" s="12" t="str">
        <v>F</v>
      </c>
      <c r="DV73" s="12" t="str">
        <v>-</v>
      </c>
      <c r="DW73" s="12" t="str">
        <v>-</v>
      </c>
      <c r="DX73" s="12" t="str">
        <v>7</v>
      </c>
      <c r="DY73" s="12" t="str">
        <v>L</v>
      </c>
      <c r="DZ73" s="12" t="str">
        <v>-</v>
      </c>
      <c r="EA73" s="12" t="str">
        <v>J</v>
      </c>
      <c r="EB73" s="6" t="str">
        <v>|</v>
      </c>
      <c r="EC73" s="6" t="str">
        <v>|</v>
      </c>
      <c r="ED73" s="6" t="str">
        <v>|</v>
      </c>
      <c r="EE73" s="6" t="str">
        <v>7</v>
      </c>
      <c r="EF73" s="6" t="str">
        <v>7</v>
      </c>
      <c r="EG73" s="6" t="str">
        <v>|</v>
      </c>
      <c r="EH73" s="6" t="str">
        <v>.</v>
      </c>
      <c r="EI73" s="6" t="str">
        <v>-</v>
      </c>
      <c r="EJ73" s="6" t="str">
        <v>J</v>
      </c>
      <c r="EK73" s="6" t="str">
        <v>J</v>
      </c>
      <c r="EL73" s="9" t="s">
        <v>145</v>
      </c>
      <c r="EN73">
        <v>110</v>
      </c>
      <c r="EO73">
        <v>60</v>
      </c>
    </row>
    <row r="74" spans="1:145">
      <c r="A74" s="9" t="s">
        <v>145</v>
      </c>
      <c r="B74" s="8" t="str" cm="1">
        <f t="array" ref="B74:EK74">MID('Part12 input'!A73,_xlfn.SEQUENCE(1,LEN('Part12 input'!A73)),1)</f>
        <v>F</v>
      </c>
      <c r="C74" s="6" t="str">
        <v>J</v>
      </c>
      <c r="D74" s="6" t="str">
        <v>F</v>
      </c>
      <c r="E74" s="6" t="str">
        <v>L</v>
      </c>
      <c r="F74" s="6" t="str">
        <v>7</v>
      </c>
      <c r="G74" s="6" t="str">
        <v>.</v>
      </c>
      <c r="H74" s="6" t="str">
        <v>|</v>
      </c>
      <c r="I74" s="6" t="str">
        <v>.</v>
      </c>
      <c r="J74" s="6" t="str">
        <v>|</v>
      </c>
      <c r="K74" s="12" t="str">
        <v>|</v>
      </c>
      <c r="L74" s="12" t="str">
        <v>F</v>
      </c>
      <c r="M74" s="12" t="str">
        <v>J</v>
      </c>
      <c r="N74" s="12" t="str">
        <v>|</v>
      </c>
      <c r="O74" s="12" t="str">
        <v>|</v>
      </c>
      <c r="P74" s="12" t="str">
        <v>F</v>
      </c>
      <c r="Q74" s="12" t="str">
        <v>-</v>
      </c>
      <c r="R74" s="12" t="str">
        <v>-</v>
      </c>
      <c r="S74" s="12" t="str">
        <v>J</v>
      </c>
      <c r="T74" s="12" t="str">
        <v>F</v>
      </c>
      <c r="U74" s="12" t="str">
        <v>J</v>
      </c>
      <c r="V74" s="12" t="str">
        <v>L</v>
      </c>
      <c r="W74" s="12" t="str">
        <v>J</v>
      </c>
      <c r="X74" s="12" t="str">
        <v>|</v>
      </c>
      <c r="Y74" s="12" t="str">
        <v>F</v>
      </c>
      <c r="Z74" s="12" t="str">
        <v>J</v>
      </c>
      <c r="AA74" s="12" t="str">
        <v>L</v>
      </c>
      <c r="AB74" s="12" t="str">
        <v>J</v>
      </c>
      <c r="AC74" s="12" t="str">
        <v>L</v>
      </c>
      <c r="AD74" s="12" t="str">
        <v>J</v>
      </c>
      <c r="AE74" s="12" t="str">
        <v>L</v>
      </c>
      <c r="AF74" s="12" t="str">
        <v>-</v>
      </c>
      <c r="AG74" s="12" t="str">
        <v>-</v>
      </c>
      <c r="AH74" s="12" t="str">
        <v>-</v>
      </c>
      <c r="AI74" s="12" t="str">
        <v>-</v>
      </c>
      <c r="AJ74" s="12" t="str">
        <v>J</v>
      </c>
      <c r="AK74" s="12" t="str">
        <v>L</v>
      </c>
      <c r="AL74" s="12" t="str">
        <v>J</v>
      </c>
      <c r="AM74" s="12" t="str">
        <v>|</v>
      </c>
      <c r="AN74" s="12" t="str">
        <v>|</v>
      </c>
      <c r="AO74" s="12" t="str">
        <v>L</v>
      </c>
      <c r="AP74" s="12" t="str">
        <v>-</v>
      </c>
      <c r="AQ74" s="12" t="str">
        <v>-</v>
      </c>
      <c r="AR74" s="12" t="str">
        <v>-</v>
      </c>
      <c r="AS74" s="12" t="str">
        <v>7</v>
      </c>
      <c r="AT74" s="12" t="str">
        <v>F</v>
      </c>
      <c r="AU74" s="12" t="str">
        <v>7</v>
      </c>
      <c r="AV74" s="13" t="str">
        <v>|</v>
      </c>
      <c r="AW74" s="12" t="str">
        <v>F</v>
      </c>
      <c r="AX74" s="12" t="str">
        <v>J</v>
      </c>
      <c r="AY74" s="12" t="str">
        <v>|</v>
      </c>
      <c r="AZ74" s="12" t="str">
        <v>F</v>
      </c>
      <c r="BA74" s="12" t="str">
        <v>J</v>
      </c>
      <c r="BB74" s="12" t="str">
        <v>L</v>
      </c>
      <c r="BC74" s="12" t="str">
        <v>7</v>
      </c>
      <c r="BD74" s="12" t="str">
        <v>F</v>
      </c>
      <c r="BE74" s="12" t="str">
        <v>J</v>
      </c>
      <c r="BF74" s="12" t="str">
        <v>F</v>
      </c>
      <c r="BG74" s="12" t="str">
        <v>-</v>
      </c>
      <c r="BH74" s="12" t="str">
        <v>-</v>
      </c>
      <c r="BI74" s="12" t="str">
        <v>J</v>
      </c>
      <c r="BJ74" s="12" t="str">
        <v>|</v>
      </c>
      <c r="BK74" s="12" t="str">
        <v>L</v>
      </c>
      <c r="BL74" s="12" t="str">
        <v>7</v>
      </c>
      <c r="BM74" s="12" t="str">
        <v>|</v>
      </c>
      <c r="BN74" s="12" t="str">
        <v>F</v>
      </c>
      <c r="BO74" s="12" t="str">
        <v>J</v>
      </c>
      <c r="BP74" s="13" t="str">
        <v>J</v>
      </c>
      <c r="BQ74" s="13" t="str">
        <v>L</v>
      </c>
      <c r="BR74" s="13" t="str">
        <v>L</v>
      </c>
      <c r="BS74" s="13" t="str">
        <v>J</v>
      </c>
      <c r="BT74" s="13" t="str">
        <v>L</v>
      </c>
      <c r="BU74" s="13" t="str">
        <v>F</v>
      </c>
      <c r="BV74" s="13" t="str">
        <v>J</v>
      </c>
      <c r="BW74" s="13" t="str">
        <v>L</v>
      </c>
      <c r="BX74" s="13" t="str">
        <v>.</v>
      </c>
      <c r="BY74" s="13" t="str">
        <v>|</v>
      </c>
      <c r="BZ74" s="13" t="str">
        <v>F</v>
      </c>
      <c r="CA74" s="13" t="str">
        <v>L</v>
      </c>
      <c r="CB74" s="13" t="str">
        <v>|</v>
      </c>
      <c r="CC74" s="13" t="str">
        <v>J</v>
      </c>
      <c r="CD74" s="13" t="str">
        <v>L</v>
      </c>
      <c r="CE74" s="13" t="str">
        <v>L</v>
      </c>
      <c r="CF74" s="12" t="str">
        <v>F</v>
      </c>
      <c r="CG74" s="12" t="str">
        <v>7</v>
      </c>
      <c r="CH74" s="12" t="str">
        <v>|</v>
      </c>
      <c r="CI74" s="12" t="str">
        <v>|</v>
      </c>
      <c r="CJ74" s="12" t="str">
        <v>F</v>
      </c>
      <c r="CK74" s="12" t="str">
        <v>-</v>
      </c>
      <c r="CL74" s="12" t="str">
        <v>J</v>
      </c>
      <c r="CM74" s="12" t="str">
        <v>|</v>
      </c>
      <c r="CN74" s="12" t="str">
        <v>|</v>
      </c>
      <c r="CO74" s="12" t="str">
        <v>|</v>
      </c>
      <c r="CP74" s="12" t="str">
        <v>L</v>
      </c>
      <c r="CQ74" s="12" t="str">
        <v>-</v>
      </c>
      <c r="CR74" s="12" t="str">
        <v>-</v>
      </c>
      <c r="CS74" s="12" t="str">
        <v>7</v>
      </c>
      <c r="CT74" s="12" t="str">
        <v>F</v>
      </c>
      <c r="CU74" s="12" t="str">
        <v>7</v>
      </c>
      <c r="CV74" s="12" t="str">
        <v>L</v>
      </c>
      <c r="CW74" s="12" t="str">
        <v>7</v>
      </c>
      <c r="CX74" s="12" t="str">
        <v>|</v>
      </c>
      <c r="CY74" s="12" t="str">
        <v>L</v>
      </c>
      <c r="CZ74" s="12" t="str">
        <v>-</v>
      </c>
      <c r="DA74" s="12" t="str">
        <v>J</v>
      </c>
      <c r="DB74" s="12" t="str">
        <v>L</v>
      </c>
      <c r="DC74" s="12" t="str">
        <v>-</v>
      </c>
      <c r="DD74" s="12" t="str">
        <v>7</v>
      </c>
      <c r="DE74" s="12" t="str">
        <v>F</v>
      </c>
      <c r="DF74" s="12" t="str">
        <v>J</v>
      </c>
      <c r="DG74" s="12" t="str">
        <v>L</v>
      </c>
      <c r="DH74" s="12" t="str">
        <v>J</v>
      </c>
      <c r="DI74" s="12" t="str">
        <v>|</v>
      </c>
      <c r="DJ74" s="12" t="str">
        <v>F</v>
      </c>
      <c r="DK74" s="12" t="str">
        <v>-</v>
      </c>
      <c r="DL74" s="12" t="str">
        <v>J</v>
      </c>
      <c r="DM74" s="12" t="str">
        <v>F</v>
      </c>
      <c r="DN74" s="12" t="str">
        <v>-</v>
      </c>
      <c r="DO74" s="12" t="str">
        <v>-</v>
      </c>
      <c r="DP74" s="12" t="str">
        <v>-</v>
      </c>
      <c r="DQ74" s="12" t="str">
        <v>-</v>
      </c>
      <c r="DR74" s="12" t="str">
        <v>-</v>
      </c>
      <c r="DS74" s="12" t="str">
        <v>J</v>
      </c>
      <c r="DT74" s="12" t="str">
        <v>L</v>
      </c>
      <c r="DU74" s="12" t="str">
        <v>J</v>
      </c>
      <c r="DV74" s="12" t="str">
        <v>F</v>
      </c>
      <c r="DW74" s="12" t="str">
        <v>-</v>
      </c>
      <c r="DX74" s="12" t="str">
        <v>J</v>
      </c>
      <c r="DY74" s="6" t="str">
        <v>F</v>
      </c>
      <c r="DZ74" s="6" t="str">
        <v>J</v>
      </c>
      <c r="EA74" s="6" t="str">
        <v>J</v>
      </c>
      <c r="EB74" s="6" t="str">
        <v>|</v>
      </c>
      <c r="EC74" s="6" t="str">
        <v>J</v>
      </c>
      <c r="ED74" s="6" t="str">
        <v>J</v>
      </c>
      <c r="EE74" s="6" t="str">
        <v>L</v>
      </c>
      <c r="EF74" s="6" t="str">
        <v>J</v>
      </c>
      <c r="EG74" s="6" t="str">
        <v>J</v>
      </c>
      <c r="EH74" s="6" t="str">
        <v>-</v>
      </c>
      <c r="EI74" s="6" t="str">
        <v>|</v>
      </c>
      <c r="EJ74" s="6" t="str">
        <v>L</v>
      </c>
      <c r="EK74" s="6" t="str">
        <v>F</v>
      </c>
      <c r="EL74" s="9" t="s">
        <v>145</v>
      </c>
      <c r="EN74">
        <v>111</v>
      </c>
      <c r="EO74">
        <v>60</v>
      </c>
    </row>
    <row r="75" spans="1:145">
      <c r="A75" s="9" t="s">
        <v>145</v>
      </c>
      <c r="B75" s="8" t="str" cm="1">
        <f t="array" ref="B75:EK75">MID('Part12 input'!A74,_xlfn.SEQUENCE(1,LEN('Part12 input'!A74)),1)</f>
        <v>F</v>
      </c>
      <c r="C75" s="6" t="str">
        <v>-</v>
      </c>
      <c r="D75" s="6" t="str">
        <v>7</v>
      </c>
      <c r="E75" s="6" t="str">
        <v>J</v>
      </c>
      <c r="F75" s="6" t="str">
        <v>L</v>
      </c>
      <c r="G75" s="6" t="str">
        <v>F</v>
      </c>
      <c r="H75" s="12" t="str">
        <v>F</v>
      </c>
      <c r="I75" s="12" t="str">
        <v>7</v>
      </c>
      <c r="J75" s="12" t="str">
        <v>F</v>
      </c>
      <c r="K75" s="12" t="str">
        <v>J</v>
      </c>
      <c r="L75" s="12" t="str">
        <v>|</v>
      </c>
      <c r="M75" s="12" t="str">
        <v>F</v>
      </c>
      <c r="N75" s="12" t="str">
        <v>J</v>
      </c>
      <c r="O75" s="12" t="str">
        <v>|</v>
      </c>
      <c r="P75" s="12" t="str">
        <v>|</v>
      </c>
      <c r="Q75" s="12" t="str">
        <v>F</v>
      </c>
      <c r="R75" s="12" t="str">
        <v>-</v>
      </c>
      <c r="S75" s="12" t="str">
        <v>-</v>
      </c>
      <c r="T75" s="12" t="str">
        <v>J</v>
      </c>
      <c r="U75" s="12" t="str">
        <v>F</v>
      </c>
      <c r="V75" s="12" t="str">
        <v>-</v>
      </c>
      <c r="W75" s="12" t="str">
        <v>-</v>
      </c>
      <c r="X75" s="12" t="str">
        <v>J</v>
      </c>
      <c r="Y75" s="12" t="str">
        <v>|</v>
      </c>
      <c r="Z75" s="12" t="str">
        <v>F</v>
      </c>
      <c r="AA75" s="12" t="str">
        <v>-</v>
      </c>
      <c r="AB75" s="12" t="str">
        <v>-</v>
      </c>
      <c r="AC75" s="12" t="str">
        <v>-</v>
      </c>
      <c r="AD75" s="12" t="str">
        <v>-</v>
      </c>
      <c r="AE75" s="12" t="str">
        <v>-</v>
      </c>
      <c r="AF75" s="12" t="str">
        <v>-</v>
      </c>
      <c r="AG75" s="12" t="str">
        <v>-</v>
      </c>
      <c r="AH75" s="12" t="str">
        <v>-</v>
      </c>
      <c r="AI75" s="12" t="str">
        <v>7</v>
      </c>
      <c r="AJ75" s="12" t="str">
        <v>F</v>
      </c>
      <c r="AK75" s="12" t="str">
        <v>-</v>
      </c>
      <c r="AL75" s="12" t="str">
        <v>-</v>
      </c>
      <c r="AM75" s="12" t="str">
        <v>J</v>
      </c>
      <c r="AN75" s="12" t="str">
        <v>|</v>
      </c>
      <c r="AO75" s="12" t="str">
        <v>F</v>
      </c>
      <c r="AP75" s="12" t="str">
        <v>-</v>
      </c>
      <c r="AQ75" s="12" t="str">
        <v>-</v>
      </c>
      <c r="AR75" s="12" t="str">
        <v>-</v>
      </c>
      <c r="AS75" s="12" t="str">
        <v>J</v>
      </c>
      <c r="AT75" s="12" t="str">
        <v>|</v>
      </c>
      <c r="AU75" s="12" t="str">
        <v>L</v>
      </c>
      <c r="AV75" s="12" t="str">
        <v>7</v>
      </c>
      <c r="AW75" s="12" t="str">
        <v>|</v>
      </c>
      <c r="AX75" s="12" t="str">
        <v>F</v>
      </c>
      <c r="AY75" s="12" t="str">
        <v>J</v>
      </c>
      <c r="AZ75" s="12" t="str">
        <v>|</v>
      </c>
      <c r="BA75" s="12" t="str">
        <v>F</v>
      </c>
      <c r="BB75" s="12" t="str">
        <v>-</v>
      </c>
      <c r="BC75" s="12" t="str">
        <v>J</v>
      </c>
      <c r="BD75" s="12" t="str">
        <v>|</v>
      </c>
      <c r="BE75" s="12" t="str">
        <v>F</v>
      </c>
      <c r="BF75" s="12" t="str">
        <v>J</v>
      </c>
      <c r="BG75" s="12" t="str">
        <v>F</v>
      </c>
      <c r="BH75" s="12" t="str">
        <v>7</v>
      </c>
      <c r="BI75" s="12" t="str">
        <v>F</v>
      </c>
      <c r="BJ75" s="12" t="str">
        <v>J</v>
      </c>
      <c r="BK75" s="12" t="str">
        <v>F</v>
      </c>
      <c r="BL75" s="12" t="str">
        <v>J</v>
      </c>
      <c r="BM75" s="12" t="str">
        <v>|</v>
      </c>
      <c r="BN75" s="12" t="str">
        <v>|</v>
      </c>
      <c r="BO75" s="13" t="str">
        <v>J</v>
      </c>
      <c r="BP75" s="13" t="str">
        <v>F</v>
      </c>
      <c r="BQ75" s="13" t="str">
        <v>7</v>
      </c>
      <c r="BR75" s="13" t="str">
        <v>.</v>
      </c>
      <c r="BS75" s="13" t="str">
        <v>L</v>
      </c>
      <c r="BT75" s="13" t="str">
        <v>F</v>
      </c>
      <c r="BU75" s="13" t="str">
        <v>-</v>
      </c>
      <c r="BV75" s="13" t="str">
        <v>7</v>
      </c>
      <c r="BW75" s="13" t="str">
        <v>J</v>
      </c>
      <c r="BX75" s="13" t="str">
        <v>-</v>
      </c>
      <c r="BY75" s="13" t="str">
        <v>J</v>
      </c>
      <c r="BZ75" s="13" t="str">
        <v>-</v>
      </c>
      <c r="CA75" s="13" t="str">
        <v>J</v>
      </c>
      <c r="CB75" s="13" t="str">
        <v>L</v>
      </c>
      <c r="CC75" s="12" t="str">
        <v>F</v>
      </c>
      <c r="CD75" s="12" t="str">
        <v>-</v>
      </c>
      <c r="CE75" s="12" t="str">
        <v>-</v>
      </c>
      <c r="CF75" s="12" t="str">
        <v>J</v>
      </c>
      <c r="CG75" s="12" t="str">
        <v>L</v>
      </c>
      <c r="CH75" s="12" t="str">
        <v>J</v>
      </c>
      <c r="CI75" s="12" t="str">
        <v>L</v>
      </c>
      <c r="CJ75" s="12" t="str">
        <v>J</v>
      </c>
      <c r="CK75" s="12" t="str">
        <v>F</v>
      </c>
      <c r="CL75" s="12" t="str">
        <v>7</v>
      </c>
      <c r="CM75" s="12" t="str">
        <v>L</v>
      </c>
      <c r="CN75" s="12" t="str">
        <v>J</v>
      </c>
      <c r="CO75" s="12" t="str">
        <v>L</v>
      </c>
      <c r="CP75" s="12" t="str">
        <v>-</v>
      </c>
      <c r="CQ75" s="12" t="str">
        <v>-</v>
      </c>
      <c r="CR75" s="12" t="str">
        <v>-</v>
      </c>
      <c r="CS75" s="12" t="str">
        <v>J</v>
      </c>
      <c r="CT75" s="12" t="str">
        <v>|</v>
      </c>
      <c r="CU75" s="12" t="str">
        <v>|</v>
      </c>
      <c r="CV75" s="12" t="str">
        <v>F</v>
      </c>
      <c r="CW75" s="12" t="str">
        <v>J</v>
      </c>
      <c r="CX75" s="12" t="str">
        <v>L</v>
      </c>
      <c r="CY75" s="12" t="str">
        <v>-</v>
      </c>
      <c r="CZ75" s="12" t="str">
        <v>7</v>
      </c>
      <c r="DA75" s="12" t="str">
        <v>F</v>
      </c>
      <c r="DB75" s="12" t="str">
        <v>-</v>
      </c>
      <c r="DC75" s="12" t="str">
        <v>7</v>
      </c>
      <c r="DD75" s="12" t="str">
        <v>L</v>
      </c>
      <c r="DE75" s="12" t="str">
        <v>J</v>
      </c>
      <c r="DF75" s="12" t="str">
        <v>F</v>
      </c>
      <c r="DG75" s="12" t="str">
        <v>-</v>
      </c>
      <c r="DH75" s="12" t="str">
        <v>7</v>
      </c>
      <c r="DI75" s="12" t="str">
        <v>|</v>
      </c>
      <c r="DJ75" s="12" t="str">
        <v>|</v>
      </c>
      <c r="DK75" s="12" t="str">
        <v>F</v>
      </c>
      <c r="DL75" s="12" t="str">
        <v>7</v>
      </c>
      <c r="DM75" s="12" t="str">
        <v>L</v>
      </c>
      <c r="DN75" s="12" t="str">
        <v>7</v>
      </c>
      <c r="DO75" s="12" t="str">
        <v>F</v>
      </c>
      <c r="DP75" s="12" t="str">
        <v>-</v>
      </c>
      <c r="DQ75" s="12" t="str">
        <v>-</v>
      </c>
      <c r="DR75" s="12" t="str">
        <v>-</v>
      </c>
      <c r="DS75" s="12" t="str">
        <v>-</v>
      </c>
      <c r="DT75" s="12" t="str">
        <v>-</v>
      </c>
      <c r="DU75" s="12" t="str">
        <v>-</v>
      </c>
      <c r="DV75" s="12" t="str">
        <v>J</v>
      </c>
      <c r="DW75" s="12" t="str">
        <v>F</v>
      </c>
      <c r="DX75" s="12" t="str">
        <v>7</v>
      </c>
      <c r="DY75" s="6" t="str">
        <v>7</v>
      </c>
      <c r="DZ75" s="6" t="str">
        <v>-</v>
      </c>
      <c r="EA75" s="6" t="str">
        <v>F</v>
      </c>
      <c r="EB75" s="6" t="str">
        <v>-</v>
      </c>
      <c r="EC75" s="6" t="str">
        <v>-</v>
      </c>
      <c r="ED75" s="6" t="str">
        <v>7</v>
      </c>
      <c r="EE75" s="6" t="str">
        <v>-</v>
      </c>
      <c r="EF75" s="6" t="str">
        <v>|</v>
      </c>
      <c r="EG75" s="6" t="str">
        <v>J</v>
      </c>
      <c r="EH75" s="6" t="str">
        <v>7</v>
      </c>
      <c r="EI75" s="6" t="str">
        <v>F</v>
      </c>
      <c r="EJ75" s="6" t="str">
        <v>-</v>
      </c>
      <c r="EK75" s="6" t="str">
        <v>|</v>
      </c>
      <c r="EL75" s="9" t="s">
        <v>145</v>
      </c>
      <c r="EN75">
        <v>111</v>
      </c>
      <c r="EO75">
        <v>59</v>
      </c>
    </row>
    <row r="76" spans="1:145">
      <c r="A76" s="9" t="s">
        <v>145</v>
      </c>
      <c r="B76" s="8" t="str" cm="1">
        <f t="array" ref="B76:EK76">MID('Part12 input'!A75,_xlfn.SEQUENCE(1,LEN('Part12 input'!A75)),1)</f>
        <v>L</v>
      </c>
      <c r="C76" s="6" t="str">
        <v>-</v>
      </c>
      <c r="D76" s="6" t="str">
        <v>J</v>
      </c>
      <c r="E76" s="6" t="str">
        <v>|</v>
      </c>
      <c r="F76" s="6" t="str">
        <v>.</v>
      </c>
      <c r="G76" s="6" t="str">
        <v>L</v>
      </c>
      <c r="H76" s="12" t="str">
        <v>|</v>
      </c>
      <c r="I76" s="12" t="str">
        <v>L</v>
      </c>
      <c r="J76" s="12" t="str">
        <v>J</v>
      </c>
      <c r="K76" s="12" t="str">
        <v>F</v>
      </c>
      <c r="L76" s="12" t="str">
        <v>J</v>
      </c>
      <c r="M76" s="12" t="str">
        <v>|</v>
      </c>
      <c r="N76" s="12" t="str">
        <v>F</v>
      </c>
      <c r="O76" s="12" t="str">
        <v>J</v>
      </c>
      <c r="P76" s="12" t="str">
        <v>L</v>
      </c>
      <c r="Q76" s="12" t="str">
        <v>J</v>
      </c>
      <c r="R76" s="6" t="str">
        <v>L</v>
      </c>
      <c r="S76" s="12" t="str">
        <v>F</v>
      </c>
      <c r="T76" s="12" t="str">
        <v>7</v>
      </c>
      <c r="U76" s="12" t="str">
        <v>L</v>
      </c>
      <c r="V76" s="12" t="str">
        <v>7</v>
      </c>
      <c r="W76" s="12" t="str">
        <v>F</v>
      </c>
      <c r="X76" s="12" t="str">
        <v>-</v>
      </c>
      <c r="Y76" s="12" t="str">
        <v>J</v>
      </c>
      <c r="Z76" s="12" t="str">
        <v>L</v>
      </c>
      <c r="AA76" s="12" t="str">
        <v>-</v>
      </c>
      <c r="AB76" s="12" t="str">
        <v>-</v>
      </c>
      <c r="AC76" s="12" t="str">
        <v>-</v>
      </c>
      <c r="AD76" s="12" t="str">
        <v>-</v>
      </c>
      <c r="AE76" s="12" t="str">
        <v>7</v>
      </c>
      <c r="AF76" s="12" t="str">
        <v>F</v>
      </c>
      <c r="AG76" s="12" t="str">
        <v>-</v>
      </c>
      <c r="AH76" s="12" t="str">
        <v>7</v>
      </c>
      <c r="AI76" s="12" t="str">
        <v>|</v>
      </c>
      <c r="AJ76" s="12" t="str">
        <v>L</v>
      </c>
      <c r="AK76" s="12" t="str">
        <v>-</v>
      </c>
      <c r="AL76" s="12" t="str">
        <v>-</v>
      </c>
      <c r="AM76" s="12" t="str">
        <v>-</v>
      </c>
      <c r="AN76" s="12" t="str">
        <v>J</v>
      </c>
      <c r="AO76" s="12" t="str">
        <v>L</v>
      </c>
      <c r="AP76" s="12" t="str">
        <v>-</v>
      </c>
      <c r="AQ76" s="12" t="str">
        <v>-</v>
      </c>
      <c r="AR76" s="12" t="str">
        <v>-</v>
      </c>
      <c r="AS76" s="12" t="str">
        <v>-</v>
      </c>
      <c r="AT76" s="12" t="str">
        <v>J</v>
      </c>
      <c r="AU76" s="12" t="str">
        <v>F</v>
      </c>
      <c r="AV76" s="12" t="str">
        <v>J</v>
      </c>
      <c r="AW76" s="12" t="str">
        <v>|</v>
      </c>
      <c r="AX76" s="12" t="str">
        <v>L</v>
      </c>
      <c r="AY76" s="12" t="str">
        <v>7</v>
      </c>
      <c r="AZ76" s="12" t="str">
        <v>|</v>
      </c>
      <c r="BA76" s="12" t="str">
        <v>L</v>
      </c>
      <c r="BB76" s="12" t="str">
        <v>-</v>
      </c>
      <c r="BC76" s="12" t="str">
        <v>7</v>
      </c>
      <c r="BD76" s="12" t="str">
        <v>|</v>
      </c>
      <c r="BE76" s="12" t="str">
        <v>|</v>
      </c>
      <c r="BF76" s="12" t="str">
        <v>F</v>
      </c>
      <c r="BG76" s="12" t="str">
        <v>J</v>
      </c>
      <c r="BH76" s="12" t="str">
        <v>|</v>
      </c>
      <c r="BI76" s="12" t="str">
        <v>|</v>
      </c>
      <c r="BJ76" s="12" t="str">
        <v>F</v>
      </c>
      <c r="BK76" s="12" t="str">
        <v>J</v>
      </c>
      <c r="BL76" s="12" t="str">
        <v>F</v>
      </c>
      <c r="BM76" s="12" t="str">
        <v>J</v>
      </c>
      <c r="BN76" s="12" t="str">
        <v>L</v>
      </c>
      <c r="BO76" s="12" t="str">
        <v>7</v>
      </c>
      <c r="BP76" s="13" t="str">
        <v>J</v>
      </c>
      <c r="BQ76" s="13" t="str">
        <v>|</v>
      </c>
      <c r="BR76" s="13" t="str">
        <v>|</v>
      </c>
      <c r="BS76" s="13" t="str">
        <v>.</v>
      </c>
      <c r="BT76" s="13" t="str">
        <v>F</v>
      </c>
      <c r="BU76" s="13" t="str">
        <v>|</v>
      </c>
      <c r="BV76" s="13" t="str">
        <v>J</v>
      </c>
      <c r="BW76" s="13" t="str">
        <v>F</v>
      </c>
      <c r="BX76" s="13" t="str">
        <v>7</v>
      </c>
      <c r="BY76" s="13" t="str">
        <v>7</v>
      </c>
      <c r="BZ76" s="13" t="str">
        <v>F</v>
      </c>
      <c r="CA76" s="13" t="str">
        <v>7</v>
      </c>
      <c r="CB76" s="13" t="str">
        <v>L</v>
      </c>
      <c r="CC76" s="12" t="str">
        <v>|</v>
      </c>
      <c r="CD76" s="12" t="str">
        <v>F</v>
      </c>
      <c r="CE76" s="12" t="str">
        <v>-</v>
      </c>
      <c r="CF76" s="12" t="str">
        <v>-</v>
      </c>
      <c r="CG76" s="12" t="str">
        <v>-</v>
      </c>
      <c r="CH76" s="12" t="str">
        <v>7</v>
      </c>
      <c r="CI76" s="12" t="str">
        <v>F</v>
      </c>
      <c r="CJ76" s="12" t="str">
        <v>-</v>
      </c>
      <c r="CK76" s="12" t="str">
        <v>J</v>
      </c>
      <c r="CL76" s="12" t="str">
        <v>|</v>
      </c>
      <c r="CM76" s="12" t="str">
        <v>F</v>
      </c>
      <c r="CN76" s="12" t="str">
        <v>-</v>
      </c>
      <c r="CO76" s="12" t="str">
        <v>-</v>
      </c>
      <c r="CP76" s="12" t="str">
        <v>-</v>
      </c>
      <c r="CQ76" s="12" t="str">
        <v>-</v>
      </c>
      <c r="CR76" s="12" t="str">
        <v>-</v>
      </c>
      <c r="CS76" s="12" t="str">
        <v>-</v>
      </c>
      <c r="CT76" s="12" t="str">
        <v>J</v>
      </c>
      <c r="CU76" s="12" t="str">
        <v>|</v>
      </c>
      <c r="CV76" s="12" t="str">
        <v>|</v>
      </c>
      <c r="CW76" s="12" t="str">
        <v>F</v>
      </c>
      <c r="CX76" s="12" t="str">
        <v>7</v>
      </c>
      <c r="CY76" s="13" t="str">
        <v>F</v>
      </c>
      <c r="CZ76" s="12" t="str">
        <v>L</v>
      </c>
      <c r="DA76" s="12" t="str">
        <v>J</v>
      </c>
      <c r="DB76" s="13" t="str">
        <v>-</v>
      </c>
      <c r="DC76" s="12" t="str">
        <v>L</v>
      </c>
      <c r="DD76" s="12" t="str">
        <v>-</v>
      </c>
      <c r="DE76" s="12" t="str">
        <v>-</v>
      </c>
      <c r="DF76" s="12" t="str">
        <v>J</v>
      </c>
      <c r="DG76" s="12" t="str">
        <v>F</v>
      </c>
      <c r="DH76" s="12" t="str">
        <v>J</v>
      </c>
      <c r="DI76" s="12" t="str">
        <v>L</v>
      </c>
      <c r="DJ76" s="12" t="str">
        <v>J</v>
      </c>
      <c r="DK76" s="12" t="str">
        <v>|</v>
      </c>
      <c r="DL76" s="12" t="str">
        <v>L</v>
      </c>
      <c r="DM76" s="12" t="str">
        <v>-</v>
      </c>
      <c r="DN76" s="12" t="str">
        <v>J</v>
      </c>
      <c r="DO76" s="12" t="str">
        <v>L</v>
      </c>
      <c r="DP76" s="12" t="str">
        <v>-</v>
      </c>
      <c r="DQ76" s="12" t="str">
        <v>-</v>
      </c>
      <c r="DR76" s="12" t="str">
        <v>-</v>
      </c>
      <c r="DS76" s="12" t="str">
        <v>-</v>
      </c>
      <c r="DT76" s="12" t="str">
        <v>-</v>
      </c>
      <c r="DU76" s="12" t="str">
        <v>-</v>
      </c>
      <c r="DV76" s="12" t="str">
        <v>7</v>
      </c>
      <c r="DW76" s="12" t="str">
        <v>|</v>
      </c>
      <c r="DX76" s="12" t="str">
        <v>|</v>
      </c>
      <c r="DY76" s="12" t="str">
        <v>F</v>
      </c>
      <c r="DZ76" s="12" t="str">
        <v>-</v>
      </c>
      <c r="EA76" s="12" t="str">
        <v>7</v>
      </c>
      <c r="EB76" s="6" t="str">
        <v>L</v>
      </c>
      <c r="EC76" s="6" t="str">
        <v>F</v>
      </c>
      <c r="ED76" s="6" t="str">
        <v>L</v>
      </c>
      <c r="EE76" s="6" t="str">
        <v>7</v>
      </c>
      <c r="EF76" s="6" t="str">
        <v>L</v>
      </c>
      <c r="EG76" s="6" t="str">
        <v>-</v>
      </c>
      <c r="EH76" s="6" t="str">
        <v>-</v>
      </c>
      <c r="EI76" s="6" t="str">
        <v>J</v>
      </c>
      <c r="EJ76" s="6" t="str">
        <v>-</v>
      </c>
      <c r="EK76" s="6" t="str">
        <v>J</v>
      </c>
      <c r="EL76" s="9" t="s">
        <v>145</v>
      </c>
      <c r="EN76">
        <v>110</v>
      </c>
      <c r="EO76">
        <v>59</v>
      </c>
    </row>
    <row r="77" spans="1:145">
      <c r="A77" s="9" t="s">
        <v>145</v>
      </c>
      <c r="B77" s="8" t="str" cm="1">
        <f t="array" ref="B77:EK77">MID('Part12 input'!A76,_xlfn.SEQUENCE(1,LEN('Part12 input'!A76)),1)</f>
        <v>.</v>
      </c>
      <c r="C77" s="6" t="str">
        <v>L</v>
      </c>
      <c r="D77" s="6" t="str">
        <v>-</v>
      </c>
      <c r="E77" s="6" t="str">
        <v>J</v>
      </c>
      <c r="F77" s="6" t="str">
        <v>F</v>
      </c>
      <c r="G77" s="6" t="str">
        <v>L</v>
      </c>
      <c r="H77" s="12" t="str">
        <v>L</v>
      </c>
      <c r="I77" s="12" t="str">
        <v>-</v>
      </c>
      <c r="J77" s="12" t="str">
        <v>7</v>
      </c>
      <c r="K77" s="12" t="str">
        <v>L</v>
      </c>
      <c r="L77" s="12" t="str">
        <v>7</v>
      </c>
      <c r="M77" s="12" t="str">
        <v>L</v>
      </c>
      <c r="N77" s="12" t="str">
        <v>J</v>
      </c>
      <c r="O77" s="6" t="str">
        <v>L</v>
      </c>
      <c r="P77" s="6" t="str">
        <v>|</v>
      </c>
      <c r="Q77" s="12" t="str">
        <v>F</v>
      </c>
      <c r="R77" s="12" t="str">
        <v>-</v>
      </c>
      <c r="S77" s="12" t="str">
        <v>J</v>
      </c>
      <c r="T77" s="12" t="str">
        <v>L</v>
      </c>
      <c r="U77" s="12" t="str">
        <v>-</v>
      </c>
      <c r="V77" s="12" t="str">
        <v>J</v>
      </c>
      <c r="W77" s="12" t="str">
        <v>|</v>
      </c>
      <c r="X77" s="12" t="str">
        <v>F</v>
      </c>
      <c r="Y77" s="12" t="str">
        <v>-</v>
      </c>
      <c r="Z77" s="12" t="str">
        <v>-</v>
      </c>
      <c r="AA77" s="12" t="str">
        <v>-</v>
      </c>
      <c r="AB77" s="12" t="str">
        <v>-</v>
      </c>
      <c r="AC77" s="12" t="str">
        <v>7</v>
      </c>
      <c r="AD77" s="6" t="str">
        <v>-</v>
      </c>
      <c r="AE77" s="12" t="str">
        <v>L</v>
      </c>
      <c r="AF77" s="12" t="str">
        <v>J</v>
      </c>
      <c r="AG77" s="12" t="str">
        <v>F</v>
      </c>
      <c r="AH77" s="12" t="str">
        <v>J</v>
      </c>
      <c r="AI77" s="12" t="str">
        <v>L</v>
      </c>
      <c r="AJ77" s="12" t="str">
        <v>-</v>
      </c>
      <c r="AK77" s="12" t="str">
        <v>-</v>
      </c>
      <c r="AL77" s="12" t="str">
        <v>7</v>
      </c>
      <c r="AM77" s="12" t="str">
        <v>F</v>
      </c>
      <c r="AN77" s="12" t="str">
        <v>-</v>
      </c>
      <c r="AO77" s="12" t="str">
        <v>-</v>
      </c>
      <c r="AP77" s="12" t="str">
        <v>-</v>
      </c>
      <c r="AQ77" s="12" t="str">
        <v>-</v>
      </c>
      <c r="AR77" s="12" t="str">
        <v>-</v>
      </c>
      <c r="AS77" s="12" t="str">
        <v>-</v>
      </c>
      <c r="AT77" s="12" t="str">
        <v>-</v>
      </c>
      <c r="AU77" s="12" t="str">
        <v>J</v>
      </c>
      <c r="AV77" s="12" t="str">
        <v>F</v>
      </c>
      <c r="AW77" s="12" t="str">
        <v>J</v>
      </c>
      <c r="AX77" s="12" t="str">
        <v>F</v>
      </c>
      <c r="AY77" s="12" t="str">
        <v>J</v>
      </c>
      <c r="AZ77" s="12" t="str">
        <v>|</v>
      </c>
      <c r="BA77" s="12" t="str">
        <v>F</v>
      </c>
      <c r="BB77" s="12" t="str">
        <v>-</v>
      </c>
      <c r="BC77" s="12" t="str">
        <v>J</v>
      </c>
      <c r="BD77" s="12" t="str">
        <v>|</v>
      </c>
      <c r="BE77" s="12" t="str">
        <v>|</v>
      </c>
      <c r="BF77" s="12" t="str">
        <v>|</v>
      </c>
      <c r="BG77" s="12" t="str">
        <v>F</v>
      </c>
      <c r="BH77" s="12" t="str">
        <v>J</v>
      </c>
      <c r="BI77" s="12" t="str">
        <v>|</v>
      </c>
      <c r="BJ77" s="12" t="str">
        <v>L</v>
      </c>
      <c r="BK77" s="12" t="str">
        <v>-</v>
      </c>
      <c r="BL77" s="12" t="str">
        <v>J</v>
      </c>
      <c r="BM77" s="12" t="str">
        <v>F</v>
      </c>
      <c r="BN77" s="12" t="str">
        <v>7</v>
      </c>
      <c r="BO77" s="12" t="str">
        <v>|</v>
      </c>
      <c r="BP77" s="13" t="str">
        <v>F</v>
      </c>
      <c r="BQ77" s="13" t="str">
        <v>L</v>
      </c>
      <c r="BR77" s="13" t="str">
        <v>F</v>
      </c>
      <c r="BS77" s="12" t="str">
        <v>F</v>
      </c>
      <c r="BT77" s="12" t="str">
        <v>7</v>
      </c>
      <c r="BU77" s="13" t="str">
        <v>7</v>
      </c>
      <c r="BV77" s="13" t="str">
        <v>.</v>
      </c>
      <c r="BW77" s="13" t="str">
        <v>|</v>
      </c>
      <c r="BX77" s="13" t="str">
        <v>L</v>
      </c>
      <c r="BY77" s="13" t="str">
        <v>-</v>
      </c>
      <c r="BZ77" s="13" t="str">
        <v>7</v>
      </c>
      <c r="CA77" s="13" t="str">
        <v>.</v>
      </c>
      <c r="CB77" s="13" t="str">
        <v>F</v>
      </c>
      <c r="CC77" s="12" t="str">
        <v>|</v>
      </c>
      <c r="CD77" s="12" t="str">
        <v>|</v>
      </c>
      <c r="CE77" s="13" t="str">
        <v>.</v>
      </c>
      <c r="CF77" s="13" t="str">
        <v>|</v>
      </c>
      <c r="CG77" s="13" t="str">
        <v>.</v>
      </c>
      <c r="CH77" s="12" t="str">
        <v>L</v>
      </c>
      <c r="CI77" s="12" t="str">
        <v>J</v>
      </c>
      <c r="CJ77" s="13" t="str">
        <v>7</v>
      </c>
      <c r="CK77" s="12" t="str">
        <v>F</v>
      </c>
      <c r="CL77" s="12" t="str">
        <v>J</v>
      </c>
      <c r="CM77" s="12" t="str">
        <v>|</v>
      </c>
      <c r="CN77" s="12" t="str">
        <v>F</v>
      </c>
      <c r="CO77" s="12" t="str">
        <v>-</v>
      </c>
      <c r="CP77" s="12" t="str">
        <v>-</v>
      </c>
      <c r="CQ77" s="12" t="str">
        <v>-</v>
      </c>
      <c r="CR77" s="12" t="str">
        <v>-</v>
      </c>
      <c r="CS77" s="12" t="str">
        <v>-</v>
      </c>
      <c r="CT77" s="12" t="str">
        <v>-</v>
      </c>
      <c r="CU77" s="12" t="str">
        <v>J</v>
      </c>
      <c r="CV77" s="12" t="str">
        <v>L</v>
      </c>
      <c r="CW77" s="12" t="str">
        <v>J</v>
      </c>
      <c r="CX77" s="12" t="str">
        <v>|</v>
      </c>
      <c r="CY77" s="12" t="str">
        <v>F</v>
      </c>
      <c r="CZ77" s="12" t="str">
        <v>7</v>
      </c>
      <c r="DA77" s="12" t="str">
        <v>F</v>
      </c>
      <c r="DB77" s="12" t="str">
        <v>7</v>
      </c>
      <c r="DC77" s="12" t="str">
        <v>F</v>
      </c>
      <c r="DD77" s="12" t="str">
        <v>-</v>
      </c>
      <c r="DE77" s="12" t="str">
        <v>-</v>
      </c>
      <c r="DF77" s="12" t="str">
        <v>-</v>
      </c>
      <c r="DG77" s="12" t="str">
        <v>J</v>
      </c>
      <c r="DH77" s="12" t="str">
        <v>F</v>
      </c>
      <c r="DI77" s="12" t="str">
        <v>-</v>
      </c>
      <c r="DJ77" s="12" t="str">
        <v>-</v>
      </c>
      <c r="DK77" s="12" t="str">
        <v>J</v>
      </c>
      <c r="DL77" s="12" t="str">
        <v>F</v>
      </c>
      <c r="DM77" s="12" t="str">
        <v>-</v>
      </c>
      <c r="DN77" s="12" t="str">
        <v>7</v>
      </c>
      <c r="DO77" s="12" t="str">
        <v>F</v>
      </c>
      <c r="DP77" s="12" t="str">
        <v>7</v>
      </c>
      <c r="DQ77" s="12" t="str">
        <v>F</v>
      </c>
      <c r="DR77" s="12" t="str">
        <v>-</v>
      </c>
      <c r="DS77" s="12" t="str">
        <v>-</v>
      </c>
      <c r="DT77" s="12" t="str">
        <v>-</v>
      </c>
      <c r="DU77" s="12" t="str">
        <v>-</v>
      </c>
      <c r="DV77" s="12" t="str">
        <v>J</v>
      </c>
      <c r="DW77" s="12" t="str">
        <v>|</v>
      </c>
      <c r="DX77" s="12" t="str">
        <v>L</v>
      </c>
      <c r="DY77" s="12" t="str">
        <v>J</v>
      </c>
      <c r="DZ77" s="12" t="str">
        <v>F</v>
      </c>
      <c r="EA77" s="12" t="str">
        <v>J</v>
      </c>
      <c r="EB77" s="6" t="str">
        <v>F</v>
      </c>
      <c r="EC77" s="6" t="str">
        <v>J</v>
      </c>
      <c r="ED77" s="6" t="str">
        <v>L</v>
      </c>
      <c r="EE77" s="6" t="str">
        <v>-</v>
      </c>
      <c r="EF77" s="6" t="str">
        <v>J</v>
      </c>
      <c r="EG77" s="6" t="str">
        <v>J</v>
      </c>
      <c r="EH77" s="6" t="str">
        <v>|</v>
      </c>
      <c r="EI77" s="6" t="str">
        <v>J</v>
      </c>
      <c r="EJ77" s="6" t="str">
        <v>F</v>
      </c>
      <c r="EK77" s="6" t="str">
        <v>J</v>
      </c>
      <c r="EL77" s="9" t="s">
        <v>145</v>
      </c>
      <c r="EN77">
        <v>110</v>
      </c>
      <c r="EO77">
        <v>58</v>
      </c>
    </row>
    <row r="78" spans="1:145">
      <c r="A78" s="9" t="s">
        <v>145</v>
      </c>
      <c r="B78" s="8" t="str" cm="1">
        <f t="array" ref="B78:EK78">MID('Part12 input'!A77,_xlfn.SEQUENCE(1,LEN('Part12 input'!A77)),1)</f>
        <v>|</v>
      </c>
      <c r="C78" s="6" t="str">
        <v>|</v>
      </c>
      <c r="D78" s="6" t="str">
        <v>.</v>
      </c>
      <c r="E78" s="6" t="str">
        <v>|</v>
      </c>
      <c r="F78" s="6" t="str">
        <v>L</v>
      </c>
      <c r="G78" s="6" t="str">
        <v>-</v>
      </c>
      <c r="H78" s="6" t="str">
        <v>J</v>
      </c>
      <c r="I78" s="6" t="str">
        <v>-</v>
      </c>
      <c r="J78" s="12" t="str">
        <v>L</v>
      </c>
      <c r="K78" s="12" t="str">
        <v>7</v>
      </c>
      <c r="L78" s="12" t="str">
        <v>|</v>
      </c>
      <c r="M78" s="6" t="str">
        <v>.</v>
      </c>
      <c r="N78" s="12" t="str">
        <v>F</v>
      </c>
      <c r="O78" s="12" t="str">
        <v>7</v>
      </c>
      <c r="P78" s="12" t="str">
        <v>F</v>
      </c>
      <c r="Q78" s="12" t="str">
        <v>J</v>
      </c>
      <c r="R78" s="12" t="str">
        <v>F</v>
      </c>
      <c r="S78" s="12" t="str">
        <v>7</v>
      </c>
      <c r="T78" s="12" t="str">
        <v>F</v>
      </c>
      <c r="U78" s="12" t="str">
        <v>-</v>
      </c>
      <c r="V78" s="12" t="str">
        <v>-</v>
      </c>
      <c r="W78" s="12" t="str">
        <v>J</v>
      </c>
      <c r="X78" s="12" t="str">
        <v>L</v>
      </c>
      <c r="Y78" s="12" t="str">
        <v>-</v>
      </c>
      <c r="Z78" s="12" t="str">
        <v>-</v>
      </c>
      <c r="AA78" s="12" t="str">
        <v>-</v>
      </c>
      <c r="AB78" s="12" t="str">
        <v>7</v>
      </c>
      <c r="AC78" s="12" t="str">
        <v>L</v>
      </c>
      <c r="AD78" s="12" t="str">
        <v>7</v>
      </c>
      <c r="AE78" s="12" t="str">
        <v>F</v>
      </c>
      <c r="AF78" s="12" t="str">
        <v>7</v>
      </c>
      <c r="AG78" s="12" t="str">
        <v>L</v>
      </c>
      <c r="AH78" s="12" t="str">
        <v>-</v>
      </c>
      <c r="AI78" s="12" t="str">
        <v>-</v>
      </c>
      <c r="AJ78" s="12" t="str">
        <v>-</v>
      </c>
      <c r="AK78" s="12" t="str">
        <v>7</v>
      </c>
      <c r="AL78" s="12" t="str">
        <v>L</v>
      </c>
      <c r="AM78" s="12" t="str">
        <v>J</v>
      </c>
      <c r="AN78" s="12" t="str">
        <v>F</v>
      </c>
      <c r="AO78" s="12" t="str">
        <v>-</v>
      </c>
      <c r="AP78" s="12" t="str">
        <v>-</v>
      </c>
      <c r="AQ78" s="12" t="str">
        <v>7</v>
      </c>
      <c r="AR78" s="12" t="str">
        <v>F</v>
      </c>
      <c r="AS78" s="12" t="str">
        <v>7</v>
      </c>
      <c r="AT78" s="12" t="str">
        <v>F</v>
      </c>
      <c r="AU78" s="12" t="str">
        <v>7</v>
      </c>
      <c r="AV78" s="12" t="str">
        <v>L</v>
      </c>
      <c r="AW78" s="12" t="str">
        <v>7</v>
      </c>
      <c r="AX78" s="12" t="str">
        <v>L</v>
      </c>
      <c r="AY78" s="12" t="str">
        <v>-</v>
      </c>
      <c r="AZ78" s="12" t="str">
        <v>J</v>
      </c>
      <c r="BA78" s="12" t="str">
        <v>L</v>
      </c>
      <c r="BB78" s="12" t="str">
        <v>-</v>
      </c>
      <c r="BC78" s="12" t="str">
        <v>-</v>
      </c>
      <c r="BD78" s="12" t="str">
        <v>J</v>
      </c>
      <c r="BE78" s="12" t="str">
        <v>L</v>
      </c>
      <c r="BF78" s="12" t="str">
        <v>J</v>
      </c>
      <c r="BG78" s="12" t="str">
        <v>L</v>
      </c>
      <c r="BH78" s="12" t="str">
        <v>-</v>
      </c>
      <c r="BI78" s="12" t="str">
        <v>J</v>
      </c>
      <c r="BJ78" s="12" t="str">
        <v>F</v>
      </c>
      <c r="BK78" s="12" t="str">
        <v>-</v>
      </c>
      <c r="BL78" s="12" t="str">
        <v>-</v>
      </c>
      <c r="BM78" s="12" t="str">
        <v>J</v>
      </c>
      <c r="BN78" s="12" t="str">
        <v>L</v>
      </c>
      <c r="BO78" s="12" t="str">
        <v>J</v>
      </c>
      <c r="BP78" s="13" t="str">
        <v>7</v>
      </c>
      <c r="BQ78" s="13" t="str">
        <v>F</v>
      </c>
      <c r="BR78" s="13" t="str">
        <v>L</v>
      </c>
      <c r="BS78" s="12" t="str">
        <v>|</v>
      </c>
      <c r="BT78" s="12" t="str">
        <v>|</v>
      </c>
      <c r="BU78" s="13" t="str">
        <v>L</v>
      </c>
      <c r="BV78" s="13" t="str">
        <v>|</v>
      </c>
      <c r="BW78" s="13" t="str">
        <v>J</v>
      </c>
      <c r="BX78" s="13" t="str">
        <v>|</v>
      </c>
      <c r="BY78" s="13" t="str">
        <v>L</v>
      </c>
      <c r="BZ78" s="13" t="str">
        <v>L</v>
      </c>
      <c r="CA78" s="13" t="str">
        <v>-</v>
      </c>
      <c r="CB78" s="13" t="str">
        <v>L</v>
      </c>
      <c r="CC78" s="12" t="str">
        <v>L</v>
      </c>
      <c r="CD78" s="12" t="str">
        <v>J</v>
      </c>
      <c r="CE78" s="13" t="str">
        <v>-</v>
      </c>
      <c r="CF78" s="13" t="str">
        <v>L</v>
      </c>
      <c r="CG78" s="13" t="str">
        <v>7</v>
      </c>
      <c r="CH78" s="12" t="str">
        <v>F</v>
      </c>
      <c r="CI78" s="12" t="str">
        <v>-</v>
      </c>
      <c r="CJ78" s="12" t="str">
        <v>-</v>
      </c>
      <c r="CK78" s="12" t="str">
        <v>J</v>
      </c>
      <c r="CL78" s="12" t="str">
        <v>F</v>
      </c>
      <c r="CM78" s="12" t="str">
        <v>J</v>
      </c>
      <c r="CN78" s="12" t="str">
        <v>L</v>
      </c>
      <c r="CO78" s="12" t="str">
        <v>-</v>
      </c>
      <c r="CP78" s="12" t="str">
        <v>7</v>
      </c>
      <c r="CQ78" s="12" t="str">
        <v>F</v>
      </c>
      <c r="CR78" s="12" t="str">
        <v>-</v>
      </c>
      <c r="CS78" s="12" t="str">
        <v>-</v>
      </c>
      <c r="CT78" s="12" t="str">
        <v>7</v>
      </c>
      <c r="CU78" s="12" t="str">
        <v>F</v>
      </c>
      <c r="CV78" s="12" t="str">
        <v>-</v>
      </c>
      <c r="CW78" s="12" t="str">
        <v>7</v>
      </c>
      <c r="CX78" s="12" t="str">
        <v>L</v>
      </c>
      <c r="CY78" s="12" t="str">
        <v>J</v>
      </c>
      <c r="CZ78" s="12" t="str">
        <v>L</v>
      </c>
      <c r="DA78" s="12" t="str">
        <v>J</v>
      </c>
      <c r="DB78" s="12" t="str">
        <v>|</v>
      </c>
      <c r="DC78" s="12" t="str">
        <v>L</v>
      </c>
      <c r="DD78" s="12" t="str">
        <v>-</v>
      </c>
      <c r="DE78" s="12" t="str">
        <v>-</v>
      </c>
      <c r="DF78" s="12" t="str">
        <v>-</v>
      </c>
      <c r="DG78" s="12" t="str">
        <v>7</v>
      </c>
      <c r="DH78" s="12" t="str">
        <v>|</v>
      </c>
      <c r="DI78" s="12" t="str">
        <v>F</v>
      </c>
      <c r="DJ78" s="12" t="str">
        <v>-</v>
      </c>
      <c r="DK78" s="12" t="str">
        <v>-</v>
      </c>
      <c r="DL78" s="12" t="str">
        <v>J</v>
      </c>
      <c r="DM78" s="6" t="str">
        <v>F</v>
      </c>
      <c r="DN78" s="12" t="str">
        <v>L</v>
      </c>
      <c r="DO78" s="12" t="str">
        <v>J</v>
      </c>
      <c r="DP78" s="12" t="str">
        <v>L</v>
      </c>
      <c r="DQ78" s="12" t="str">
        <v>J</v>
      </c>
      <c r="DR78" s="12" t="str">
        <v>F</v>
      </c>
      <c r="DS78" s="12" t="str">
        <v>7</v>
      </c>
      <c r="DT78" s="6" t="str">
        <v>J</v>
      </c>
      <c r="DU78" s="12" t="str">
        <v>F</v>
      </c>
      <c r="DV78" s="12" t="str">
        <v>7</v>
      </c>
      <c r="DW78" s="12" t="str">
        <v>|</v>
      </c>
      <c r="DX78" s="12" t="str">
        <v>F</v>
      </c>
      <c r="DY78" s="12" t="str">
        <v>7</v>
      </c>
      <c r="DZ78" s="12" t="str">
        <v>|</v>
      </c>
      <c r="EA78" s="6" t="str">
        <v>L</v>
      </c>
      <c r="EB78" s="6" t="str">
        <v>7</v>
      </c>
      <c r="EC78" s="6" t="str">
        <v>.</v>
      </c>
      <c r="ED78" s="6" t="str">
        <v>F</v>
      </c>
      <c r="EE78" s="6" t="str">
        <v>|</v>
      </c>
      <c r="EF78" s="6" t="str">
        <v>F</v>
      </c>
      <c r="EG78" s="6" t="str">
        <v>L</v>
      </c>
      <c r="EH78" s="6" t="str">
        <v>|</v>
      </c>
      <c r="EI78" s="6" t="str">
        <v>.</v>
      </c>
      <c r="EJ78" s="6" t="str">
        <v>|</v>
      </c>
      <c r="EK78" s="6" t="str">
        <v>|</v>
      </c>
      <c r="EL78" s="9" t="s">
        <v>145</v>
      </c>
      <c r="EN78">
        <v>109</v>
      </c>
      <c r="EO78">
        <v>58</v>
      </c>
    </row>
    <row r="79" spans="1:145">
      <c r="A79" s="9" t="s">
        <v>145</v>
      </c>
      <c r="B79" s="8" t="str" cm="1">
        <f t="array" ref="B79:EK79">MID('Part12 input'!A78,_xlfn.SEQUENCE(1,LEN('Part12 input'!A78)),1)</f>
        <v>.</v>
      </c>
      <c r="C79" s="6" t="str">
        <v>L</v>
      </c>
      <c r="D79" s="6" t="str">
        <v>L</v>
      </c>
      <c r="E79" s="6" t="str">
        <v>7</v>
      </c>
      <c r="F79" s="6" t="str">
        <v>J</v>
      </c>
      <c r="G79" s="6" t="str">
        <v>J</v>
      </c>
      <c r="H79" s="6" t="str">
        <v>L</v>
      </c>
      <c r="I79" s="6" t="str">
        <v>-</v>
      </c>
      <c r="J79" s="6" t="str">
        <v>L</v>
      </c>
      <c r="K79" s="12" t="str">
        <v>L</v>
      </c>
      <c r="L79" s="12" t="str">
        <v>J</v>
      </c>
      <c r="M79" s="12" t="str">
        <v>F</v>
      </c>
      <c r="N79" s="12" t="str">
        <v>J</v>
      </c>
      <c r="O79" s="12" t="str">
        <v>L</v>
      </c>
      <c r="P79" s="12" t="str">
        <v>J</v>
      </c>
      <c r="Q79" s="12" t="str">
        <v>F</v>
      </c>
      <c r="R79" s="12" t="str">
        <v>J</v>
      </c>
      <c r="S79" s="12" t="str">
        <v>|</v>
      </c>
      <c r="T79" s="12" t="str">
        <v>|</v>
      </c>
      <c r="U79" s="12" t="str">
        <v>F</v>
      </c>
      <c r="V79" s="12" t="str">
        <v>7</v>
      </c>
      <c r="W79" s="6" t="str">
        <v>.</v>
      </c>
      <c r="X79" s="12" t="str">
        <v>F</v>
      </c>
      <c r="Y79" s="12" t="str">
        <v>7</v>
      </c>
      <c r="Z79" s="12" t="str">
        <v>F</v>
      </c>
      <c r="AA79" s="12" t="str">
        <v>-</v>
      </c>
      <c r="AB79" s="12" t="str">
        <v>J</v>
      </c>
      <c r="AC79" s="12" t="str">
        <v>F</v>
      </c>
      <c r="AD79" s="12" t="str">
        <v>J</v>
      </c>
      <c r="AE79" s="12" t="str">
        <v>|</v>
      </c>
      <c r="AF79" s="12" t="str">
        <v>L</v>
      </c>
      <c r="AG79" s="12" t="str">
        <v>-</v>
      </c>
      <c r="AH79" s="12" t="str">
        <v>-</v>
      </c>
      <c r="AI79" s="12" t="str">
        <v>-</v>
      </c>
      <c r="AJ79" s="12" t="str">
        <v>-</v>
      </c>
      <c r="AK79" s="12" t="str">
        <v>J</v>
      </c>
      <c r="AL79" s="12" t="str">
        <v>F</v>
      </c>
      <c r="AM79" s="12" t="str">
        <v>-</v>
      </c>
      <c r="AN79" s="12" t="str">
        <v>J</v>
      </c>
      <c r="AO79" s="12" t="str">
        <v>F</v>
      </c>
      <c r="AP79" s="12" t="str">
        <v>7</v>
      </c>
      <c r="AQ79" s="12" t="str">
        <v>L</v>
      </c>
      <c r="AR79" s="12" t="str">
        <v>J</v>
      </c>
      <c r="AS79" s="12" t="str">
        <v>L</v>
      </c>
      <c r="AT79" s="12" t="str">
        <v>J</v>
      </c>
      <c r="AU79" s="12" t="str">
        <v>L</v>
      </c>
      <c r="AV79" s="12" t="str">
        <v>-</v>
      </c>
      <c r="AW79" s="12" t="str">
        <v>J</v>
      </c>
      <c r="AX79" s="12" t="str">
        <v>F</v>
      </c>
      <c r="AY79" s="12" t="str">
        <v>-</v>
      </c>
      <c r="AZ79" s="12" t="str">
        <v>7</v>
      </c>
      <c r="BA79" s="12" t="str">
        <v>F</v>
      </c>
      <c r="BB79" s="12" t="str">
        <v>-</v>
      </c>
      <c r="BC79" s="12" t="str">
        <v>-</v>
      </c>
      <c r="BD79" s="12" t="str">
        <v>-</v>
      </c>
      <c r="BE79" s="12" t="str">
        <v>-</v>
      </c>
      <c r="BF79" s="12" t="str">
        <v>7</v>
      </c>
      <c r="BG79" s="12" t="str">
        <v>F</v>
      </c>
      <c r="BH79" s="12" t="str">
        <v>-</v>
      </c>
      <c r="BI79" s="12" t="str">
        <v>7</v>
      </c>
      <c r="BJ79" s="12" t="str">
        <v>|</v>
      </c>
      <c r="BK79" s="12" t="str">
        <v>F</v>
      </c>
      <c r="BL79" s="12" t="str">
        <v>-</v>
      </c>
      <c r="BM79" s="12" t="str">
        <v>-</v>
      </c>
      <c r="BN79" s="12" t="str">
        <v>-</v>
      </c>
      <c r="BO79" s="12" t="str">
        <v>7</v>
      </c>
      <c r="BP79" s="13" t="str">
        <v>J</v>
      </c>
      <c r="BQ79" s="13" t="str">
        <v>J</v>
      </c>
      <c r="BR79" s="13" t="str">
        <v>L</v>
      </c>
      <c r="BS79" s="12" t="str">
        <v>|</v>
      </c>
      <c r="BT79" s="12" t="str">
        <v>L</v>
      </c>
      <c r="BU79" s="12" t="str">
        <v>7</v>
      </c>
      <c r="BV79" s="13" t="str">
        <v>|</v>
      </c>
      <c r="BW79" s="13" t="str">
        <v>-</v>
      </c>
      <c r="BX79" s="13" t="str">
        <v>J</v>
      </c>
      <c r="BY79" s="13" t="str">
        <v>7</v>
      </c>
      <c r="BZ79" s="13" t="str">
        <v>|</v>
      </c>
      <c r="CA79" s="13" t="str">
        <v>J</v>
      </c>
      <c r="CB79" s="13" t="str">
        <v>F</v>
      </c>
      <c r="CC79" s="13" t="str">
        <v>|</v>
      </c>
      <c r="CD79" s="13" t="str">
        <v>|</v>
      </c>
      <c r="CE79" s="13" t="str">
        <v>.</v>
      </c>
      <c r="CF79" s="13" t="str">
        <v>L</v>
      </c>
      <c r="CG79" s="13" t="str">
        <v>F</v>
      </c>
      <c r="CH79" s="12" t="str">
        <v>L</v>
      </c>
      <c r="CI79" s="12" t="str">
        <v>-</v>
      </c>
      <c r="CJ79" s="12" t="str">
        <v>-</v>
      </c>
      <c r="CK79" s="12" t="str">
        <v>-</v>
      </c>
      <c r="CL79" s="12" t="str">
        <v>J</v>
      </c>
      <c r="CM79" s="12" t="str">
        <v>F</v>
      </c>
      <c r="CN79" s="12" t="str">
        <v>-</v>
      </c>
      <c r="CO79" s="12" t="str">
        <v>7</v>
      </c>
      <c r="CP79" s="12" t="str">
        <v>L</v>
      </c>
      <c r="CQ79" s="12" t="str">
        <v>J</v>
      </c>
      <c r="CR79" s="12" t="str">
        <v>F</v>
      </c>
      <c r="CS79" s="12" t="str">
        <v>-</v>
      </c>
      <c r="CT79" s="12" t="str">
        <v>J</v>
      </c>
      <c r="CU79" s="12" t="str">
        <v>|</v>
      </c>
      <c r="CV79" s="13" t="str">
        <v>F</v>
      </c>
      <c r="CW79" s="12" t="str">
        <v>L</v>
      </c>
      <c r="CX79" s="12" t="str">
        <v>-</v>
      </c>
      <c r="CY79" s="12" t="str">
        <v>-</v>
      </c>
      <c r="CZ79" s="12" t="str">
        <v>-</v>
      </c>
      <c r="DA79" s="12" t="str">
        <v>7</v>
      </c>
      <c r="DB79" s="12" t="str">
        <v>L</v>
      </c>
      <c r="DC79" s="12" t="str">
        <v>-</v>
      </c>
      <c r="DD79" s="12" t="str">
        <v>7</v>
      </c>
      <c r="DE79" s="12" t="str">
        <v>F</v>
      </c>
      <c r="DF79" s="12" t="str">
        <v>7</v>
      </c>
      <c r="DG79" s="12" t="str">
        <v>|</v>
      </c>
      <c r="DH79" s="12" t="str">
        <v>|</v>
      </c>
      <c r="DI79" s="12" t="str">
        <v>L</v>
      </c>
      <c r="DJ79" s="12" t="str">
        <v>7</v>
      </c>
      <c r="DK79" s="12" t="str">
        <v>F</v>
      </c>
      <c r="DL79" s="12" t="str">
        <v>-</v>
      </c>
      <c r="DM79" s="12" t="str">
        <v>-</v>
      </c>
      <c r="DN79" s="12" t="str">
        <v>7</v>
      </c>
      <c r="DO79" s="6" t="str">
        <v>7</v>
      </c>
      <c r="DP79" s="12" t="str">
        <v>F</v>
      </c>
      <c r="DQ79" s="12" t="str">
        <v>7</v>
      </c>
      <c r="DR79" s="12" t="str">
        <v>|</v>
      </c>
      <c r="DS79" s="12" t="str">
        <v>L</v>
      </c>
      <c r="DT79" s="12" t="str">
        <v>-</v>
      </c>
      <c r="DU79" s="12" t="str">
        <v>J</v>
      </c>
      <c r="DV79" s="12" t="str">
        <v>L</v>
      </c>
      <c r="DW79" s="12" t="str">
        <v>J</v>
      </c>
      <c r="DX79" s="12" t="str">
        <v>|</v>
      </c>
      <c r="DY79" s="12" t="str">
        <v>L</v>
      </c>
      <c r="DZ79" s="12" t="str">
        <v>J</v>
      </c>
      <c r="EA79" s="6" t="str">
        <v>|</v>
      </c>
      <c r="EB79" s="6" t="str">
        <v>L</v>
      </c>
      <c r="EC79" s="6" t="str">
        <v>-</v>
      </c>
      <c r="ED79" s="6" t="str">
        <v>7</v>
      </c>
      <c r="EE79" s="6" t="str">
        <v>F</v>
      </c>
      <c r="EF79" s="6" t="str">
        <v>J</v>
      </c>
      <c r="EG79" s="6" t="str">
        <v>F</v>
      </c>
      <c r="EH79" s="6" t="str">
        <v>J</v>
      </c>
      <c r="EI79" s="6" t="str">
        <v>7</v>
      </c>
      <c r="EJ79" s="6" t="str">
        <v>7</v>
      </c>
      <c r="EK79" s="6" t="str">
        <v>7</v>
      </c>
      <c r="EL79" s="9" t="s">
        <v>145</v>
      </c>
      <c r="EN79">
        <v>109</v>
      </c>
      <c r="EO79">
        <v>59</v>
      </c>
    </row>
    <row r="80" spans="1:145">
      <c r="A80" s="9" t="s">
        <v>145</v>
      </c>
      <c r="B80" s="8" t="str" cm="1">
        <f t="array" ref="B80:EK80">MID('Part12 input'!A79,_xlfn.SEQUENCE(1,LEN('Part12 input'!A79)),1)</f>
        <v>J</v>
      </c>
      <c r="C80" s="6" t="str">
        <v>.</v>
      </c>
      <c r="D80" s="6" t="str">
        <v>.</v>
      </c>
      <c r="E80" s="6" t="str">
        <v>|</v>
      </c>
      <c r="F80" s="6" t="str">
        <v>7</v>
      </c>
      <c r="G80" s="6" t="str">
        <v>L</v>
      </c>
      <c r="H80" s="6" t="str">
        <v>7</v>
      </c>
      <c r="I80" s="6" t="str">
        <v>.</v>
      </c>
      <c r="J80" s="6" t="str">
        <v>L</v>
      </c>
      <c r="K80" s="6" t="str">
        <v>L</v>
      </c>
      <c r="L80" s="12" t="str">
        <v>F</v>
      </c>
      <c r="M80" s="12" t="str">
        <v>J</v>
      </c>
      <c r="N80" s="12" t="str">
        <v>F</v>
      </c>
      <c r="O80" s="12" t="str">
        <v>-</v>
      </c>
      <c r="P80" s="12" t="str">
        <v>7</v>
      </c>
      <c r="Q80" s="12" t="str">
        <v>|</v>
      </c>
      <c r="R80" s="12" t="str">
        <v>F</v>
      </c>
      <c r="S80" s="12" t="str">
        <v>J</v>
      </c>
      <c r="T80" s="12" t="str">
        <v>|</v>
      </c>
      <c r="U80" s="12" t="str">
        <v>|</v>
      </c>
      <c r="V80" s="12" t="str">
        <v>L</v>
      </c>
      <c r="W80" s="12" t="str">
        <v>7</v>
      </c>
      <c r="X80" s="12" t="str">
        <v>|</v>
      </c>
      <c r="Y80" s="12" t="str">
        <v>L</v>
      </c>
      <c r="Z80" s="12" t="str">
        <v>J</v>
      </c>
      <c r="AA80" s="12" t="str">
        <v>F</v>
      </c>
      <c r="AB80" s="12" t="str">
        <v>7</v>
      </c>
      <c r="AC80" s="12" t="str">
        <v>L</v>
      </c>
      <c r="AD80" s="12" t="str">
        <v>7</v>
      </c>
      <c r="AE80" s="12" t="str">
        <v>L</v>
      </c>
      <c r="AF80" s="12" t="str">
        <v>-</v>
      </c>
      <c r="AG80" s="12" t="str">
        <v>-</v>
      </c>
      <c r="AH80" s="12" t="str">
        <v>-</v>
      </c>
      <c r="AI80" s="12" t="str">
        <v>7</v>
      </c>
      <c r="AJ80" s="12" t="str">
        <v>F</v>
      </c>
      <c r="AK80" s="12" t="str">
        <v>7</v>
      </c>
      <c r="AL80" s="12" t="str">
        <v>L</v>
      </c>
      <c r="AM80" s="12" t="str">
        <v>7</v>
      </c>
      <c r="AN80" s="12" t="str">
        <v>F</v>
      </c>
      <c r="AO80" s="12" t="str">
        <v>J</v>
      </c>
      <c r="AP80" s="12" t="str">
        <v>|</v>
      </c>
      <c r="AQ80" s="12" t="str">
        <v>F</v>
      </c>
      <c r="AR80" s="12" t="str">
        <v>-</v>
      </c>
      <c r="AS80" s="12" t="str">
        <v>7</v>
      </c>
      <c r="AT80" s="12" t="str">
        <v>F</v>
      </c>
      <c r="AU80" s="12" t="str">
        <v>7</v>
      </c>
      <c r="AV80" s="12" t="str">
        <v>F</v>
      </c>
      <c r="AW80" s="12" t="str">
        <v>7</v>
      </c>
      <c r="AX80" s="12" t="str">
        <v>|</v>
      </c>
      <c r="AY80" s="12" t="str">
        <v>F</v>
      </c>
      <c r="AZ80" s="12" t="str">
        <v>J</v>
      </c>
      <c r="BA80" s="12" t="str">
        <v>L</v>
      </c>
      <c r="BB80" s="12" t="str">
        <v>7</v>
      </c>
      <c r="BC80" s="12" t="str">
        <v>F</v>
      </c>
      <c r="BD80" s="12" t="str">
        <v>-</v>
      </c>
      <c r="BE80" s="12" t="str">
        <v>7</v>
      </c>
      <c r="BF80" s="12" t="str">
        <v>|</v>
      </c>
      <c r="BG80" s="12" t="str">
        <v>L</v>
      </c>
      <c r="BH80" s="12" t="str">
        <v>7</v>
      </c>
      <c r="BI80" s="12" t="str">
        <v>|</v>
      </c>
      <c r="BJ80" s="12" t="str">
        <v>L</v>
      </c>
      <c r="BK80" s="12" t="str">
        <v>J</v>
      </c>
      <c r="BL80" s="12" t="str">
        <v>F</v>
      </c>
      <c r="BM80" s="12" t="str">
        <v>7</v>
      </c>
      <c r="BN80" s="12" t="str">
        <v>F</v>
      </c>
      <c r="BO80" s="12" t="str">
        <v>J</v>
      </c>
      <c r="BP80" s="13" t="str">
        <v>|</v>
      </c>
      <c r="BQ80" s="13" t="str">
        <v>.</v>
      </c>
      <c r="BR80" s="13" t="str">
        <v>F</v>
      </c>
      <c r="BS80" s="12" t="str">
        <v>|</v>
      </c>
      <c r="BT80" s="12" t="str">
        <v>F</v>
      </c>
      <c r="BU80" s="12" t="str">
        <v>J</v>
      </c>
      <c r="BV80" s="13" t="str">
        <v>J</v>
      </c>
      <c r="BW80" s="13" t="str">
        <v>|</v>
      </c>
      <c r="BX80" s="13" t="str">
        <v>|</v>
      </c>
      <c r="BY80" s="13" t="str">
        <v>L</v>
      </c>
      <c r="BZ80" s="13" t="str">
        <v>7</v>
      </c>
      <c r="CA80" s="13" t="str">
        <v>-</v>
      </c>
      <c r="CB80" s="13" t="str">
        <v>L</v>
      </c>
      <c r="CC80" s="13" t="str">
        <v>7</v>
      </c>
      <c r="CD80" s="13" t="str">
        <v>-</v>
      </c>
      <c r="CE80" s="12" t="str">
        <v>F</v>
      </c>
      <c r="CF80" s="12" t="str">
        <v>7</v>
      </c>
      <c r="CG80" s="12" t="str">
        <v>F</v>
      </c>
      <c r="CH80" s="12" t="str">
        <v>7</v>
      </c>
      <c r="CI80" s="12" t="str">
        <v>F</v>
      </c>
      <c r="CJ80" s="12" t="str">
        <v>7</v>
      </c>
      <c r="CK80" s="12" t="str">
        <v>F</v>
      </c>
      <c r="CL80" s="12" t="str">
        <v>7</v>
      </c>
      <c r="CM80" s="12" t="str">
        <v>|</v>
      </c>
      <c r="CN80" s="12" t="str">
        <v>F</v>
      </c>
      <c r="CO80" s="12" t="str">
        <v>J</v>
      </c>
      <c r="CP80" s="12" t="str">
        <v>F</v>
      </c>
      <c r="CQ80" s="12" t="str">
        <v>-</v>
      </c>
      <c r="CR80" s="12" t="str">
        <v>J</v>
      </c>
      <c r="CS80" s="12" t="str">
        <v>F</v>
      </c>
      <c r="CT80" s="12" t="str">
        <v>7</v>
      </c>
      <c r="CU80" s="12" t="str">
        <v>|</v>
      </c>
      <c r="CV80" s="12" t="str">
        <v>F</v>
      </c>
      <c r="CW80" s="12" t="str">
        <v>-</v>
      </c>
      <c r="CX80" s="12" t="str">
        <v>-</v>
      </c>
      <c r="CY80" s="12" t="str">
        <v>-</v>
      </c>
      <c r="CZ80" s="12" t="str">
        <v>-</v>
      </c>
      <c r="DA80" s="12" t="str">
        <v>J</v>
      </c>
      <c r="DB80" s="12" t="str">
        <v>F</v>
      </c>
      <c r="DC80" s="12" t="str">
        <v>7</v>
      </c>
      <c r="DD80" s="12" t="str">
        <v>L</v>
      </c>
      <c r="DE80" s="12" t="str">
        <v>J</v>
      </c>
      <c r="DF80" s="12" t="str">
        <v>|</v>
      </c>
      <c r="DG80" s="12" t="str">
        <v>L</v>
      </c>
      <c r="DH80" s="12" t="str">
        <v>J</v>
      </c>
      <c r="DI80" s="12" t="str">
        <v>F</v>
      </c>
      <c r="DJ80" s="12" t="str">
        <v>J</v>
      </c>
      <c r="DK80" s="12" t="str">
        <v>|</v>
      </c>
      <c r="DL80" s="12" t="str">
        <v>F</v>
      </c>
      <c r="DM80" s="12" t="str">
        <v>-</v>
      </c>
      <c r="DN80" s="12" t="str">
        <v>J</v>
      </c>
      <c r="DO80" s="12" t="str">
        <v>F</v>
      </c>
      <c r="DP80" s="12" t="str">
        <v>J</v>
      </c>
      <c r="DQ80" s="12" t="str">
        <v>L</v>
      </c>
      <c r="DR80" s="12" t="str">
        <v>J</v>
      </c>
      <c r="DS80" s="12" t="str">
        <v>F</v>
      </c>
      <c r="DT80" s="12" t="str">
        <v>-</v>
      </c>
      <c r="DU80" s="12" t="str">
        <v>7</v>
      </c>
      <c r="DV80" s="12" t="str">
        <v>F</v>
      </c>
      <c r="DW80" s="12" t="str">
        <v>7</v>
      </c>
      <c r="DX80" s="12" t="str">
        <v>|</v>
      </c>
      <c r="DY80" s="12" t="str">
        <v>F</v>
      </c>
      <c r="DZ80" s="12" t="str">
        <v>7</v>
      </c>
      <c r="EA80" s="6" t="str">
        <v>7</v>
      </c>
      <c r="EB80" s="6" t="str">
        <v>.</v>
      </c>
      <c r="EC80" s="6" t="str">
        <v>L</v>
      </c>
      <c r="ED80" s="6" t="str">
        <v>L</v>
      </c>
      <c r="EE80" s="6" t="str">
        <v>L</v>
      </c>
      <c r="EF80" s="6" t="str">
        <v>J</v>
      </c>
      <c r="EG80" s="6" t="str">
        <v>L</v>
      </c>
      <c r="EH80" s="6" t="str">
        <v>-</v>
      </c>
      <c r="EI80" s="6" t="str">
        <v>L</v>
      </c>
      <c r="EJ80" s="6" t="str">
        <v>L</v>
      </c>
      <c r="EK80" s="6" t="str">
        <v>J</v>
      </c>
      <c r="EL80" s="9" t="s">
        <v>145</v>
      </c>
      <c r="EN80">
        <v>108</v>
      </c>
      <c r="EO80">
        <v>59</v>
      </c>
    </row>
    <row r="81" spans="1:145">
      <c r="A81" s="9" t="s">
        <v>145</v>
      </c>
      <c r="B81" s="8" t="str" cm="1">
        <f t="array" ref="B81:EK81">MID('Part12 input'!A80,_xlfn.SEQUENCE(1,LEN('Part12 input'!A80)),1)</f>
        <v>F</v>
      </c>
      <c r="C81" s="6" t="str">
        <v>-</v>
      </c>
      <c r="D81" s="6" t="str">
        <v>L</v>
      </c>
      <c r="E81" s="6" t="str">
        <v>L</v>
      </c>
      <c r="F81" s="6" t="str">
        <v>L</v>
      </c>
      <c r="G81" s="6" t="str">
        <v>-</v>
      </c>
      <c r="H81" s="6" t="str">
        <v>L</v>
      </c>
      <c r="I81" s="6" t="str">
        <v>F</v>
      </c>
      <c r="J81" s="6" t="str">
        <v>7</v>
      </c>
      <c r="K81" s="6" t="str">
        <v>L</v>
      </c>
      <c r="L81" s="12" t="str">
        <v>|</v>
      </c>
      <c r="M81" s="12" t="str">
        <v>F</v>
      </c>
      <c r="N81" s="12" t="str">
        <v>J</v>
      </c>
      <c r="O81" s="6" t="str">
        <v>J</v>
      </c>
      <c r="P81" s="12" t="str">
        <v>L</v>
      </c>
      <c r="Q81" s="12" t="str">
        <v>J</v>
      </c>
      <c r="R81" s="12" t="str">
        <v>L</v>
      </c>
      <c r="S81" s="12" t="str">
        <v>7</v>
      </c>
      <c r="T81" s="12" t="str">
        <v>|</v>
      </c>
      <c r="U81" s="12" t="str">
        <v>L</v>
      </c>
      <c r="V81" s="12" t="str">
        <v>7</v>
      </c>
      <c r="W81" s="12" t="str">
        <v>L</v>
      </c>
      <c r="X81" s="12" t="str">
        <v>J</v>
      </c>
      <c r="Y81" s="12" t="str">
        <v>F</v>
      </c>
      <c r="Z81" s="12" t="str">
        <v>7</v>
      </c>
      <c r="AA81" s="12" t="str">
        <v>|</v>
      </c>
      <c r="AB81" s="12" t="str">
        <v>L</v>
      </c>
      <c r="AC81" s="12" t="str">
        <v>7</v>
      </c>
      <c r="AD81" s="12" t="str">
        <v>L</v>
      </c>
      <c r="AE81" s="12" t="str">
        <v>-</v>
      </c>
      <c r="AF81" s="12" t="str">
        <v>-</v>
      </c>
      <c r="AG81" s="12" t="str">
        <v>-</v>
      </c>
      <c r="AH81" s="12" t="str">
        <v>-</v>
      </c>
      <c r="AI81" s="12" t="str">
        <v>J</v>
      </c>
      <c r="AJ81" s="12" t="str">
        <v>|</v>
      </c>
      <c r="AK81" s="12" t="str">
        <v>L</v>
      </c>
      <c r="AL81" s="12" t="str">
        <v>-</v>
      </c>
      <c r="AM81" s="12" t="str">
        <v>J</v>
      </c>
      <c r="AN81" s="12" t="str">
        <v>L</v>
      </c>
      <c r="AO81" s="12" t="str">
        <v>7</v>
      </c>
      <c r="AP81" s="12" t="str">
        <v>|</v>
      </c>
      <c r="AQ81" s="12" t="str">
        <v>|</v>
      </c>
      <c r="AR81" s="13" t="str">
        <v>|</v>
      </c>
      <c r="AS81" s="12" t="str">
        <v>L</v>
      </c>
      <c r="AT81" s="12" t="str">
        <v>J</v>
      </c>
      <c r="AU81" s="12" t="str">
        <v>L</v>
      </c>
      <c r="AV81" s="12" t="str">
        <v>J</v>
      </c>
      <c r="AW81" s="12" t="str">
        <v>|</v>
      </c>
      <c r="AX81" s="12" t="str">
        <v>|</v>
      </c>
      <c r="AY81" s="12" t="str">
        <v>|</v>
      </c>
      <c r="AZ81" s="12" t="str">
        <v>F</v>
      </c>
      <c r="BA81" s="12" t="str">
        <v>-</v>
      </c>
      <c r="BB81" s="12" t="str">
        <v>J</v>
      </c>
      <c r="BC81" s="12" t="str">
        <v>|</v>
      </c>
      <c r="BD81" s="12" t="str">
        <v>F</v>
      </c>
      <c r="BE81" s="12" t="str">
        <v>J</v>
      </c>
      <c r="BF81" s="12" t="str">
        <v>L</v>
      </c>
      <c r="BG81" s="12" t="str">
        <v>-</v>
      </c>
      <c r="BH81" s="12" t="str">
        <v>J</v>
      </c>
      <c r="BI81" s="12" t="str">
        <v>L</v>
      </c>
      <c r="BJ81" s="12" t="str">
        <v>7</v>
      </c>
      <c r="BK81" s="12" t="str">
        <v>F</v>
      </c>
      <c r="BL81" s="12" t="str">
        <v>J</v>
      </c>
      <c r="BM81" s="12" t="str">
        <v>L</v>
      </c>
      <c r="BN81" s="12" t="str">
        <v>J</v>
      </c>
      <c r="BO81" s="12" t="str">
        <v>F</v>
      </c>
      <c r="BP81" s="12" t="str">
        <v>7</v>
      </c>
      <c r="BQ81" s="13" t="str">
        <v>-</v>
      </c>
      <c r="BR81" s="12" t="str">
        <v>F</v>
      </c>
      <c r="BS81" s="12" t="str">
        <v>J</v>
      </c>
      <c r="BT81" s="12" t="str">
        <v>|</v>
      </c>
      <c r="BU81" s="13" t="str">
        <v>L</v>
      </c>
      <c r="BV81" s="13" t="str">
        <v>|</v>
      </c>
      <c r="BW81" s="13" t="str">
        <v>|</v>
      </c>
      <c r="BX81" s="13" t="str">
        <v>-</v>
      </c>
      <c r="BY81" s="13" t="str">
        <v>F</v>
      </c>
      <c r="BZ81" s="13" t="str">
        <v>J</v>
      </c>
      <c r="CA81" s="13" t="str">
        <v>L</v>
      </c>
      <c r="CB81" s="13" t="str">
        <v>.</v>
      </c>
      <c r="CC81" s="13" t="str">
        <v>|</v>
      </c>
      <c r="CD81" s="13" t="str">
        <v>J</v>
      </c>
      <c r="CE81" s="12" t="str">
        <v>|</v>
      </c>
      <c r="CF81" s="12" t="str">
        <v>|</v>
      </c>
      <c r="CG81" s="12" t="str">
        <v>|</v>
      </c>
      <c r="CH81" s="12" t="str">
        <v>|</v>
      </c>
      <c r="CI81" s="12" t="str">
        <v>|</v>
      </c>
      <c r="CJ81" s="12" t="str">
        <v>|</v>
      </c>
      <c r="CK81" s="12" t="str">
        <v>|</v>
      </c>
      <c r="CL81" s="12" t="str">
        <v>L</v>
      </c>
      <c r="CM81" s="12" t="str">
        <v>J</v>
      </c>
      <c r="CN81" s="12" t="str">
        <v>|</v>
      </c>
      <c r="CO81" s="12" t="str">
        <v>F</v>
      </c>
      <c r="CP81" s="12" t="str">
        <v>J</v>
      </c>
      <c r="CQ81" s="12" t="str">
        <v>F</v>
      </c>
      <c r="CR81" s="12" t="str">
        <v>7</v>
      </c>
      <c r="CS81" s="12" t="str">
        <v>|</v>
      </c>
      <c r="CT81" s="12" t="str">
        <v>|</v>
      </c>
      <c r="CU81" s="12" t="str">
        <v>|</v>
      </c>
      <c r="CV81" s="12" t="str">
        <v>|</v>
      </c>
      <c r="CW81" s="12" t="str">
        <v>F</v>
      </c>
      <c r="CX81" s="12" t="str">
        <v>7</v>
      </c>
      <c r="CY81" s="12" t="str">
        <v>F</v>
      </c>
      <c r="CZ81" s="12" t="str">
        <v>7</v>
      </c>
      <c r="DA81" s="12" t="str">
        <v>F</v>
      </c>
      <c r="DB81" s="12" t="str">
        <v>J</v>
      </c>
      <c r="DC81" s="12" t="str">
        <v>L</v>
      </c>
      <c r="DD81" s="12" t="str">
        <v>-</v>
      </c>
      <c r="DE81" s="12" t="str">
        <v>7</v>
      </c>
      <c r="DF81" s="12" t="str">
        <v>L</v>
      </c>
      <c r="DG81" s="12" t="str">
        <v>-</v>
      </c>
      <c r="DH81" s="12" t="str">
        <v>-</v>
      </c>
      <c r="DI81" s="12" t="str">
        <v>J</v>
      </c>
      <c r="DJ81" s="12" t="str">
        <v>F</v>
      </c>
      <c r="DK81" s="12" t="str">
        <v>J</v>
      </c>
      <c r="DL81" s="12" t="str">
        <v>L</v>
      </c>
      <c r="DM81" s="12" t="str">
        <v>-</v>
      </c>
      <c r="DN81" s="12" t="str">
        <v>-</v>
      </c>
      <c r="DO81" s="12" t="str">
        <v>J</v>
      </c>
      <c r="DP81" s="12" t="str">
        <v>F</v>
      </c>
      <c r="DQ81" s="12" t="str">
        <v>7</v>
      </c>
      <c r="DR81" s="12" t="str">
        <v>F</v>
      </c>
      <c r="DS81" s="12" t="str">
        <v>J</v>
      </c>
      <c r="DT81" s="6" t="str">
        <v>-</v>
      </c>
      <c r="DU81" s="12" t="str">
        <v>L</v>
      </c>
      <c r="DV81" s="12" t="str">
        <v>J</v>
      </c>
      <c r="DW81" s="12" t="str">
        <v>L</v>
      </c>
      <c r="DX81" s="12" t="str">
        <v>J</v>
      </c>
      <c r="DY81" s="12" t="str">
        <v>|</v>
      </c>
      <c r="DZ81" s="12" t="str">
        <v>|</v>
      </c>
      <c r="EA81" s="6" t="str">
        <v>7</v>
      </c>
      <c r="EB81" s="6" t="str">
        <v>7</v>
      </c>
      <c r="EC81" s="6" t="str">
        <v>F</v>
      </c>
      <c r="ED81" s="6" t="str">
        <v>J</v>
      </c>
      <c r="EE81" s="6" t="str">
        <v>|</v>
      </c>
      <c r="EF81" s="6" t="str">
        <v>|</v>
      </c>
      <c r="EG81" s="6" t="str">
        <v>7</v>
      </c>
      <c r="EH81" s="6" t="str">
        <v>|</v>
      </c>
      <c r="EI81" s="6" t="str">
        <v>.</v>
      </c>
      <c r="EJ81" s="6" t="str">
        <v>L</v>
      </c>
      <c r="EK81" s="6" t="str">
        <v>F</v>
      </c>
      <c r="EL81" s="9" t="s">
        <v>145</v>
      </c>
      <c r="EN81">
        <v>108</v>
      </c>
      <c r="EO81">
        <v>60</v>
      </c>
    </row>
    <row r="82" spans="1:145">
      <c r="A82" s="9" t="s">
        <v>145</v>
      </c>
      <c r="B82" s="8" t="str" cm="1">
        <f t="array" ref="B82:EK82">MID('Part12 input'!A81,_xlfn.SEQUENCE(1,LEN('Part12 input'!A81)),1)</f>
        <v>F</v>
      </c>
      <c r="C82" s="6" t="str">
        <v>J</v>
      </c>
      <c r="D82" s="6" t="str">
        <v>-</v>
      </c>
      <c r="E82" s="6" t="str">
        <v>L</v>
      </c>
      <c r="F82" s="6" t="str">
        <v>L</v>
      </c>
      <c r="G82" s="6" t="str">
        <v>F</v>
      </c>
      <c r="H82" s="6" t="str">
        <v>-</v>
      </c>
      <c r="I82" s="6" t="str">
        <v>-</v>
      </c>
      <c r="J82" s="6" t="str">
        <v>|</v>
      </c>
      <c r="K82" s="6" t="str">
        <v>J</v>
      </c>
      <c r="L82" s="12" t="str">
        <v>L</v>
      </c>
      <c r="M82" s="12" t="str">
        <v>J</v>
      </c>
      <c r="N82" s="12" t="str">
        <v>F</v>
      </c>
      <c r="O82" s="12" t="str">
        <v>-</v>
      </c>
      <c r="P82" s="12" t="str">
        <v>7</v>
      </c>
      <c r="Q82" s="12" t="str">
        <v>F</v>
      </c>
      <c r="R82" s="12" t="str">
        <v>7</v>
      </c>
      <c r="S82" s="12" t="str">
        <v>L</v>
      </c>
      <c r="T82" s="12" t="str">
        <v>J</v>
      </c>
      <c r="U82" s="6" t="str">
        <v>F</v>
      </c>
      <c r="V82" s="12" t="str">
        <v>|</v>
      </c>
      <c r="W82" s="12" t="str">
        <v>F</v>
      </c>
      <c r="X82" s="12" t="str">
        <v>7</v>
      </c>
      <c r="Y82" s="12" t="str">
        <v>|</v>
      </c>
      <c r="Z82" s="12" t="str">
        <v>|</v>
      </c>
      <c r="AA82" s="12" t="str">
        <v>L</v>
      </c>
      <c r="AB82" s="12" t="str">
        <v>7</v>
      </c>
      <c r="AC82" s="12" t="str">
        <v>L</v>
      </c>
      <c r="AD82" s="12" t="str">
        <v>7</v>
      </c>
      <c r="AE82" s="12" t="str">
        <v>F</v>
      </c>
      <c r="AF82" s="12" t="str">
        <v>-</v>
      </c>
      <c r="AG82" s="12" t="str">
        <v>-</v>
      </c>
      <c r="AH82" s="12" t="str">
        <v>-</v>
      </c>
      <c r="AI82" s="12" t="str">
        <v>-</v>
      </c>
      <c r="AJ82" s="12" t="str">
        <v>J</v>
      </c>
      <c r="AK82" s="12" t="str">
        <v>F</v>
      </c>
      <c r="AL82" s="12" t="str">
        <v>7</v>
      </c>
      <c r="AM82" s="12" t="str">
        <v>F</v>
      </c>
      <c r="AN82" s="12" t="str">
        <v>-</v>
      </c>
      <c r="AO82" s="12" t="str">
        <v>J</v>
      </c>
      <c r="AP82" s="12" t="str">
        <v>|</v>
      </c>
      <c r="AQ82" s="12" t="str">
        <v>L</v>
      </c>
      <c r="AR82" s="12" t="str">
        <v>-</v>
      </c>
      <c r="AS82" s="12" t="str">
        <v>-</v>
      </c>
      <c r="AT82" s="12" t="str">
        <v>-</v>
      </c>
      <c r="AU82" s="12" t="str">
        <v>-</v>
      </c>
      <c r="AV82" s="12" t="str">
        <v>7</v>
      </c>
      <c r="AW82" s="12" t="str">
        <v>|</v>
      </c>
      <c r="AX82" s="12" t="str">
        <v>|</v>
      </c>
      <c r="AY82" s="12" t="str">
        <v>|</v>
      </c>
      <c r="AZ82" s="12" t="str">
        <v>L</v>
      </c>
      <c r="BA82" s="12" t="str">
        <v>-</v>
      </c>
      <c r="BB82" s="12" t="str">
        <v>-</v>
      </c>
      <c r="BC82" s="12" t="str">
        <v>J</v>
      </c>
      <c r="BD82" s="12" t="str">
        <v>L</v>
      </c>
      <c r="BE82" s="12" t="str">
        <v>-</v>
      </c>
      <c r="BF82" s="12" t="str">
        <v>-</v>
      </c>
      <c r="BG82" s="12" t="str">
        <v>-</v>
      </c>
      <c r="BH82" s="12" t="str">
        <v>7</v>
      </c>
      <c r="BI82" s="12" t="str">
        <v>F</v>
      </c>
      <c r="BJ82" s="12" t="str">
        <v>J</v>
      </c>
      <c r="BK82" s="12" t="str">
        <v>L</v>
      </c>
      <c r="BL82" s="12" t="str">
        <v>-</v>
      </c>
      <c r="BM82" s="12" t="str">
        <v>-</v>
      </c>
      <c r="BN82" s="12" t="str">
        <v>7</v>
      </c>
      <c r="BO82" s="12" t="str">
        <v>|</v>
      </c>
      <c r="BP82" s="12" t="str">
        <v>L</v>
      </c>
      <c r="BQ82" s="12" t="str">
        <v>7</v>
      </c>
      <c r="BR82" s="12" t="str">
        <v>L</v>
      </c>
      <c r="BS82" s="12" t="str">
        <v>7</v>
      </c>
      <c r="BT82" s="12" t="str">
        <v>|</v>
      </c>
      <c r="BU82" s="13" t="str">
        <v>L</v>
      </c>
      <c r="BV82" s="13" t="str">
        <v>7</v>
      </c>
      <c r="BW82" s="13" t="str">
        <v>|</v>
      </c>
      <c r="BX82" s="13" t="str">
        <v>L</v>
      </c>
      <c r="BY82" s="13" t="str">
        <v>J</v>
      </c>
      <c r="BZ82" s="13" t="str">
        <v>|</v>
      </c>
      <c r="CA82" s="13" t="str">
        <v>L</v>
      </c>
      <c r="CB82" s="13" t="str">
        <v>F</v>
      </c>
      <c r="CC82" s="12" t="str">
        <v>F</v>
      </c>
      <c r="CD82" s="12" t="str">
        <v>7</v>
      </c>
      <c r="CE82" s="12" t="str">
        <v>|</v>
      </c>
      <c r="CF82" s="12" t="str">
        <v>L</v>
      </c>
      <c r="CG82" s="12" t="str">
        <v>J</v>
      </c>
      <c r="CH82" s="12" t="str">
        <v>L</v>
      </c>
      <c r="CI82" s="12" t="str">
        <v>J</v>
      </c>
      <c r="CJ82" s="12" t="str">
        <v>|</v>
      </c>
      <c r="CK82" s="12" t="str">
        <v>L</v>
      </c>
      <c r="CL82" s="12" t="str">
        <v>-</v>
      </c>
      <c r="CM82" s="12" t="str">
        <v>7</v>
      </c>
      <c r="CN82" s="12" t="str">
        <v>L</v>
      </c>
      <c r="CO82" s="12" t="str">
        <v>J</v>
      </c>
      <c r="CP82" s="12" t="str">
        <v>F</v>
      </c>
      <c r="CQ82" s="12" t="str">
        <v>J</v>
      </c>
      <c r="CR82" s="12" t="str">
        <v>L</v>
      </c>
      <c r="CS82" s="12" t="str">
        <v>J</v>
      </c>
      <c r="CT82" s="12" t="str">
        <v>L</v>
      </c>
      <c r="CU82" s="12" t="str">
        <v>J</v>
      </c>
      <c r="CV82" s="12" t="str">
        <v>L</v>
      </c>
      <c r="CW82" s="12" t="str">
        <v>J</v>
      </c>
      <c r="CX82" s="12" t="str">
        <v>|</v>
      </c>
      <c r="CY82" s="12" t="str">
        <v>|</v>
      </c>
      <c r="CZ82" s="12" t="str">
        <v>|</v>
      </c>
      <c r="DA82" s="12" t="str">
        <v>|</v>
      </c>
      <c r="DB82" s="12" t="str">
        <v>F</v>
      </c>
      <c r="DC82" s="12" t="str">
        <v>-</v>
      </c>
      <c r="DD82" s="12" t="str">
        <v>-</v>
      </c>
      <c r="DE82" s="12" t="str">
        <v>J</v>
      </c>
      <c r="DF82" s="12" t="str">
        <v>F</v>
      </c>
      <c r="DG82" s="12" t="str">
        <v>-</v>
      </c>
      <c r="DH82" s="12" t="str">
        <v>-</v>
      </c>
      <c r="DI82" s="12" t="str">
        <v>7</v>
      </c>
      <c r="DJ82" s="12" t="str">
        <v>|</v>
      </c>
      <c r="DK82" s="12" t="str">
        <v>F</v>
      </c>
      <c r="DL82" s="12" t="str">
        <v>-</v>
      </c>
      <c r="DM82" s="12" t="str">
        <v>-</v>
      </c>
      <c r="DN82" s="12" t="str">
        <v>-</v>
      </c>
      <c r="DO82" s="12" t="str">
        <v>7</v>
      </c>
      <c r="DP82" s="12" t="str">
        <v>|</v>
      </c>
      <c r="DQ82" s="12" t="str">
        <v>|</v>
      </c>
      <c r="DR82" s="12" t="str">
        <v>|</v>
      </c>
      <c r="DS82" s="12" t="str">
        <v>F</v>
      </c>
      <c r="DT82" s="12" t="str">
        <v>-</v>
      </c>
      <c r="DU82" s="12" t="str">
        <v>-</v>
      </c>
      <c r="DV82" s="12" t="str">
        <v>-</v>
      </c>
      <c r="DW82" s="12" t="str">
        <v>-</v>
      </c>
      <c r="DX82" s="12" t="str">
        <v>-</v>
      </c>
      <c r="DY82" s="12" t="str">
        <v>J</v>
      </c>
      <c r="DZ82" s="12" t="str">
        <v>L</v>
      </c>
      <c r="EA82" s="12" t="str">
        <v>7</v>
      </c>
      <c r="EB82" s="6" t="str">
        <v>.</v>
      </c>
      <c r="EC82" s="6" t="str">
        <v>L</v>
      </c>
      <c r="ED82" s="6" t="str">
        <v>7</v>
      </c>
      <c r="EE82" s="6" t="str">
        <v>L</v>
      </c>
      <c r="EF82" s="6" t="str">
        <v>-</v>
      </c>
      <c r="EG82" s="6" t="str">
        <v>-</v>
      </c>
      <c r="EH82" s="6" t="str">
        <v>.</v>
      </c>
      <c r="EI82" s="6" t="str">
        <v>F</v>
      </c>
      <c r="EJ82" s="6" t="str">
        <v>.</v>
      </c>
      <c r="EK82" s="6" t="str">
        <v>-</v>
      </c>
      <c r="EL82" s="9" t="s">
        <v>145</v>
      </c>
      <c r="EN82">
        <v>107</v>
      </c>
      <c r="EO82">
        <v>60</v>
      </c>
    </row>
    <row r="83" spans="1:145">
      <c r="A83" s="9" t="s">
        <v>145</v>
      </c>
      <c r="B83" s="8" t="str" cm="1">
        <f t="array" ref="B83:EK83">MID('Part12 input'!A82,_xlfn.SEQUENCE(1,LEN('Part12 input'!A82)),1)</f>
        <v>L</v>
      </c>
      <c r="C83" s="6" t="str">
        <v>7</v>
      </c>
      <c r="D83" s="6" t="str">
        <v>F</v>
      </c>
      <c r="E83" s="6" t="str">
        <v>F</v>
      </c>
      <c r="F83" s="6" t="str">
        <v>L</v>
      </c>
      <c r="G83" s="6" t="str">
        <v>J</v>
      </c>
      <c r="H83" s="6" t="str">
        <v>J</v>
      </c>
      <c r="I83" s="6" t="str">
        <v>L</v>
      </c>
      <c r="J83" s="6" t="str">
        <v>|</v>
      </c>
      <c r="K83" s="6" t="str">
        <v>7</v>
      </c>
      <c r="L83" s="6" t="str">
        <v>L</v>
      </c>
      <c r="M83" s="6" t="str">
        <v>|</v>
      </c>
      <c r="N83" s="12" t="str">
        <v>L</v>
      </c>
      <c r="O83" s="12" t="str">
        <v>7</v>
      </c>
      <c r="P83" s="12" t="str">
        <v>|</v>
      </c>
      <c r="Q83" s="12" t="str">
        <v>|</v>
      </c>
      <c r="R83" s="12" t="str">
        <v>L</v>
      </c>
      <c r="S83" s="12" t="str">
        <v>-</v>
      </c>
      <c r="T83" s="12" t="str">
        <v>-</v>
      </c>
      <c r="U83" s="12" t="str">
        <v>-</v>
      </c>
      <c r="V83" s="12" t="str">
        <v>J</v>
      </c>
      <c r="W83" s="12" t="str">
        <v>|</v>
      </c>
      <c r="X83" s="12" t="str">
        <v>|</v>
      </c>
      <c r="Y83" s="12" t="str">
        <v>|</v>
      </c>
      <c r="Z83" s="12" t="str">
        <v>|</v>
      </c>
      <c r="AA83" s="12" t="str">
        <v>F</v>
      </c>
      <c r="AB83" s="12" t="str">
        <v>J</v>
      </c>
      <c r="AC83" s="6" t="str">
        <v>L</v>
      </c>
      <c r="AD83" s="12" t="str">
        <v>L</v>
      </c>
      <c r="AE83" s="12" t="str">
        <v>J</v>
      </c>
      <c r="AF83" s="12" t="str">
        <v>F</v>
      </c>
      <c r="AG83" s="12" t="str">
        <v>-</v>
      </c>
      <c r="AH83" s="12" t="str">
        <v>-</v>
      </c>
      <c r="AI83" s="12" t="str">
        <v>-</v>
      </c>
      <c r="AJ83" s="12" t="str">
        <v>-</v>
      </c>
      <c r="AK83" s="12" t="str">
        <v>J</v>
      </c>
      <c r="AL83" s="12" t="str">
        <v>L</v>
      </c>
      <c r="AM83" s="12" t="str">
        <v>J</v>
      </c>
      <c r="AN83" s="12" t="str">
        <v>F</v>
      </c>
      <c r="AO83" s="12" t="str">
        <v>7</v>
      </c>
      <c r="AP83" s="12" t="str">
        <v>L</v>
      </c>
      <c r="AQ83" s="12" t="str">
        <v>-</v>
      </c>
      <c r="AR83" s="12" t="str">
        <v>-</v>
      </c>
      <c r="AS83" s="12" t="str">
        <v>7</v>
      </c>
      <c r="AT83" s="12" t="str">
        <v>F</v>
      </c>
      <c r="AU83" s="12" t="str">
        <v>7</v>
      </c>
      <c r="AV83" s="12" t="str">
        <v>|</v>
      </c>
      <c r="AW83" s="12" t="str">
        <v>|</v>
      </c>
      <c r="AX83" s="12" t="str">
        <v>|</v>
      </c>
      <c r="AY83" s="12" t="str">
        <v>L</v>
      </c>
      <c r="AZ83" s="12" t="str">
        <v>7</v>
      </c>
      <c r="BA83" s="12" t="str">
        <v>F</v>
      </c>
      <c r="BB83" s="12" t="str">
        <v>-</v>
      </c>
      <c r="BC83" s="12" t="str">
        <v>7</v>
      </c>
      <c r="BD83" s="12" t="str">
        <v>F</v>
      </c>
      <c r="BE83" s="12" t="str">
        <v>7</v>
      </c>
      <c r="BF83" s="12" t="str">
        <v>F</v>
      </c>
      <c r="BG83" s="12" t="str">
        <v>-</v>
      </c>
      <c r="BH83" s="12" t="str">
        <v>J</v>
      </c>
      <c r="BI83" s="12" t="str">
        <v>L</v>
      </c>
      <c r="BJ83" s="12" t="str">
        <v>-</v>
      </c>
      <c r="BK83" s="12" t="str">
        <v>-</v>
      </c>
      <c r="BL83" s="12" t="str">
        <v>7</v>
      </c>
      <c r="BM83" s="12" t="str">
        <v>F</v>
      </c>
      <c r="BN83" s="12" t="str">
        <v>J</v>
      </c>
      <c r="BO83" s="12" t="str">
        <v>L</v>
      </c>
      <c r="BP83" s="12" t="str">
        <v>7</v>
      </c>
      <c r="BQ83" s="12" t="str">
        <v>|</v>
      </c>
      <c r="BR83" s="12" t="str">
        <v>F</v>
      </c>
      <c r="BS83" s="12" t="str">
        <v>J</v>
      </c>
      <c r="BT83" s="12" t="str">
        <v>|</v>
      </c>
      <c r="BU83" s="13" t="str">
        <v>-</v>
      </c>
      <c r="BV83" s="13" t="str">
        <v>J</v>
      </c>
      <c r="BW83" s="13" t="str">
        <v>F</v>
      </c>
      <c r="BX83" s="13" t="str">
        <v>-</v>
      </c>
      <c r="BY83" s="13" t="str">
        <v>F</v>
      </c>
      <c r="BZ83" s="13" t="str">
        <v>7</v>
      </c>
      <c r="CA83" s="13" t="str">
        <v>.</v>
      </c>
      <c r="CB83" s="12" t="str">
        <v>F</v>
      </c>
      <c r="CC83" s="12" t="str">
        <v>J</v>
      </c>
      <c r="CD83" s="12" t="str">
        <v>|</v>
      </c>
      <c r="CE83" s="12" t="str">
        <v>|</v>
      </c>
      <c r="CF83" s="12" t="str">
        <v>F</v>
      </c>
      <c r="CG83" s="12" t="str">
        <v>7</v>
      </c>
      <c r="CH83" s="12" t="str">
        <v>F</v>
      </c>
      <c r="CI83" s="12" t="str">
        <v>7</v>
      </c>
      <c r="CJ83" s="12" t="str">
        <v>|</v>
      </c>
      <c r="CK83" s="12" t="str">
        <v>F</v>
      </c>
      <c r="CL83" s="12" t="str">
        <v>7</v>
      </c>
      <c r="CM83" s="12" t="str">
        <v>L</v>
      </c>
      <c r="CN83" s="12" t="str">
        <v>-</v>
      </c>
      <c r="CO83" s="12" t="str">
        <v>-</v>
      </c>
      <c r="CP83" s="12" t="str">
        <v>J</v>
      </c>
      <c r="CQ83" s="12" t="str">
        <v>F</v>
      </c>
      <c r="CR83" s="12" t="str">
        <v>-</v>
      </c>
      <c r="CS83" s="12" t="str">
        <v>-</v>
      </c>
      <c r="CT83" s="12" t="str">
        <v>-</v>
      </c>
      <c r="CU83" s="12" t="str">
        <v>-</v>
      </c>
      <c r="CV83" s="12" t="str">
        <v>-</v>
      </c>
      <c r="CW83" s="12" t="str">
        <v>-</v>
      </c>
      <c r="CX83" s="12" t="str">
        <v>J</v>
      </c>
      <c r="CY83" s="12" t="str">
        <v>|</v>
      </c>
      <c r="CZ83" s="12" t="str">
        <v>L</v>
      </c>
      <c r="DA83" s="12" t="str">
        <v>J</v>
      </c>
      <c r="DB83" s="12" t="str">
        <v>L</v>
      </c>
      <c r="DC83" s="12" t="str">
        <v>-</v>
      </c>
      <c r="DD83" s="12" t="str">
        <v>-</v>
      </c>
      <c r="DE83" s="12" t="str">
        <v>-</v>
      </c>
      <c r="DF83" s="12" t="str">
        <v>J</v>
      </c>
      <c r="DG83" s="12" t="str">
        <v>F</v>
      </c>
      <c r="DH83" s="12" t="str">
        <v>-</v>
      </c>
      <c r="DI83" s="12" t="str">
        <v>J</v>
      </c>
      <c r="DJ83" s="12" t="str">
        <v>|</v>
      </c>
      <c r="DK83" s="12" t="str">
        <v>L</v>
      </c>
      <c r="DL83" s="12" t="str">
        <v>-</v>
      </c>
      <c r="DM83" s="12" t="str">
        <v>-</v>
      </c>
      <c r="DN83" s="12" t="str">
        <v>7</v>
      </c>
      <c r="DO83" s="12" t="str">
        <v>L</v>
      </c>
      <c r="DP83" s="12" t="str">
        <v>J</v>
      </c>
      <c r="DQ83" s="12" t="str">
        <v>L</v>
      </c>
      <c r="DR83" s="12" t="str">
        <v>J</v>
      </c>
      <c r="DS83" s="12" t="str">
        <v>|</v>
      </c>
      <c r="DT83" s="12" t="str">
        <v>F</v>
      </c>
      <c r="DU83" s="12" t="str">
        <v>-</v>
      </c>
      <c r="DV83" s="12" t="str">
        <v>7</v>
      </c>
      <c r="DW83" s="12" t="str">
        <v>F</v>
      </c>
      <c r="DX83" s="12" t="str">
        <v>-</v>
      </c>
      <c r="DY83" s="12" t="str">
        <v>7</v>
      </c>
      <c r="DZ83" s="12" t="str">
        <v>F</v>
      </c>
      <c r="EA83" s="12" t="str">
        <v>J</v>
      </c>
      <c r="EB83" s="6" t="str">
        <v>J</v>
      </c>
      <c r="EC83" s="6" t="str">
        <v>L</v>
      </c>
      <c r="ED83" s="6" t="str">
        <v>-</v>
      </c>
      <c r="EE83" s="6" t="str">
        <v>|</v>
      </c>
      <c r="EF83" s="6" t="str">
        <v>J</v>
      </c>
      <c r="EG83" s="6" t="str">
        <v>.</v>
      </c>
      <c r="EH83" s="6" t="str">
        <v>F</v>
      </c>
      <c r="EI83" s="6" t="str">
        <v>-</v>
      </c>
      <c r="EJ83" s="6" t="str">
        <v>.</v>
      </c>
      <c r="EK83" s="6" t="str">
        <v>|</v>
      </c>
      <c r="EL83" s="9" t="s">
        <v>145</v>
      </c>
      <c r="EN83">
        <v>107</v>
      </c>
      <c r="EO83">
        <v>59</v>
      </c>
    </row>
    <row r="84" spans="1:145">
      <c r="A84" s="9" t="s">
        <v>145</v>
      </c>
      <c r="B84" s="8" t="str" cm="1">
        <f t="array" ref="B84:EK84">MID('Part12 input'!A83,_xlfn.SEQUENCE(1,LEN('Part12 input'!A83)),1)</f>
        <v>L</v>
      </c>
      <c r="C84" s="6" t="str">
        <v>7</v>
      </c>
      <c r="D84" s="6" t="str">
        <v>7</v>
      </c>
      <c r="E84" s="6" t="str">
        <v>7</v>
      </c>
      <c r="F84" s="6" t="str">
        <v>J</v>
      </c>
      <c r="G84" s="6" t="str">
        <v>|</v>
      </c>
      <c r="H84" s="6" t="str">
        <v>J</v>
      </c>
      <c r="I84" s="6" t="str">
        <v>.</v>
      </c>
      <c r="J84" s="6" t="str">
        <v>L</v>
      </c>
      <c r="K84" s="6" t="str">
        <v>|</v>
      </c>
      <c r="L84" s="6" t="str">
        <v>|</v>
      </c>
      <c r="M84" s="12" t="str">
        <v>F</v>
      </c>
      <c r="N84" s="12" t="str">
        <v>7</v>
      </c>
      <c r="O84" s="12" t="str">
        <v>|</v>
      </c>
      <c r="P84" s="12" t="str">
        <v>|</v>
      </c>
      <c r="Q84" s="12" t="str">
        <v>L</v>
      </c>
      <c r="R84" s="12" t="str">
        <v>-</v>
      </c>
      <c r="S84" s="12" t="str">
        <v>-</v>
      </c>
      <c r="T84" s="12" t="str">
        <v>-</v>
      </c>
      <c r="U84" s="12" t="str">
        <v>-</v>
      </c>
      <c r="V84" s="12" t="str">
        <v>-</v>
      </c>
      <c r="W84" s="12" t="str">
        <v>J</v>
      </c>
      <c r="X84" s="12" t="str">
        <v>L</v>
      </c>
      <c r="Y84" s="12" t="str">
        <v>J</v>
      </c>
      <c r="Z84" s="12" t="str">
        <v>L</v>
      </c>
      <c r="AA84" s="12" t="str">
        <v>J</v>
      </c>
      <c r="AB84" s="6" t="str">
        <v>|</v>
      </c>
      <c r="AC84" s="12" t="str">
        <v>F</v>
      </c>
      <c r="AD84" s="12" t="str">
        <v>-</v>
      </c>
      <c r="AE84" s="12" t="str">
        <v>7</v>
      </c>
      <c r="AF84" s="12" t="str">
        <v>L</v>
      </c>
      <c r="AG84" s="12" t="str">
        <v>-</v>
      </c>
      <c r="AH84" s="12" t="str">
        <v>-</v>
      </c>
      <c r="AI84" s="12" t="str">
        <v>-</v>
      </c>
      <c r="AJ84" s="12" t="str">
        <v>-</v>
      </c>
      <c r="AK84" s="12" t="str">
        <v>-</v>
      </c>
      <c r="AL84" s="12" t="str">
        <v>-</v>
      </c>
      <c r="AM84" s="12" t="str">
        <v>-</v>
      </c>
      <c r="AN84" s="12" t="str">
        <v>J</v>
      </c>
      <c r="AO84" s="12" t="str">
        <v>L</v>
      </c>
      <c r="AP84" s="12" t="str">
        <v>-</v>
      </c>
      <c r="AQ84" s="12" t="str">
        <v>-</v>
      </c>
      <c r="AR84" s="12" t="str">
        <v>7</v>
      </c>
      <c r="AS84" s="12" t="str">
        <v>L</v>
      </c>
      <c r="AT84" s="12" t="str">
        <v>J</v>
      </c>
      <c r="AU84" s="12" t="str">
        <v>L</v>
      </c>
      <c r="AV84" s="12" t="str">
        <v>J</v>
      </c>
      <c r="AW84" s="12" t="str">
        <v>L</v>
      </c>
      <c r="AX84" s="12" t="str">
        <v>J</v>
      </c>
      <c r="AY84" s="13" t="str">
        <v>-</v>
      </c>
      <c r="AZ84" s="12" t="str">
        <v>|</v>
      </c>
      <c r="BA84" s="12" t="str">
        <v>L</v>
      </c>
      <c r="BB84" s="12" t="str">
        <v>7</v>
      </c>
      <c r="BC84" s="12" t="str">
        <v>|</v>
      </c>
      <c r="BD84" s="12" t="str">
        <v>|</v>
      </c>
      <c r="BE84" s="12" t="str">
        <v>L</v>
      </c>
      <c r="BF84" s="12" t="str">
        <v>J</v>
      </c>
      <c r="BG84" s="13" t="str">
        <v>-</v>
      </c>
      <c r="BH84" s="12" t="str">
        <v>F</v>
      </c>
      <c r="BI84" s="12" t="str">
        <v>7</v>
      </c>
      <c r="BJ84" s="12" t="str">
        <v>F</v>
      </c>
      <c r="BK84" s="12" t="str">
        <v>7</v>
      </c>
      <c r="BL84" s="12" t="str">
        <v>|</v>
      </c>
      <c r="BM84" s="12" t="str">
        <v>|</v>
      </c>
      <c r="BN84" s="12" t="str">
        <v>F</v>
      </c>
      <c r="BO84" s="12" t="str">
        <v>-</v>
      </c>
      <c r="BP84" s="12" t="str">
        <v>J</v>
      </c>
      <c r="BQ84" s="12" t="str">
        <v>L</v>
      </c>
      <c r="BR84" s="12" t="str">
        <v>J</v>
      </c>
      <c r="BS84" s="12" t="str">
        <v>F</v>
      </c>
      <c r="BT84" s="12" t="str">
        <v>J</v>
      </c>
      <c r="BU84" s="13" t="str">
        <v>L</v>
      </c>
      <c r="BV84" s="12" t="str">
        <v>F</v>
      </c>
      <c r="BW84" s="12" t="str">
        <v>7</v>
      </c>
      <c r="BX84" s="13" t="str">
        <v>|</v>
      </c>
      <c r="BY84" s="13" t="str">
        <v>L</v>
      </c>
      <c r="BZ84" s="12" t="str">
        <v>F</v>
      </c>
      <c r="CA84" s="12" t="str">
        <v>-</v>
      </c>
      <c r="CB84" s="12" t="str">
        <v>J</v>
      </c>
      <c r="CC84" s="12" t="str">
        <v>F</v>
      </c>
      <c r="CD84" s="12" t="str">
        <v>J</v>
      </c>
      <c r="CE84" s="12" t="str">
        <v>L</v>
      </c>
      <c r="CF84" s="12" t="str">
        <v>J</v>
      </c>
      <c r="CG84" s="12" t="str">
        <v>L</v>
      </c>
      <c r="CH84" s="12" t="str">
        <v>J</v>
      </c>
      <c r="CI84" s="12" t="str">
        <v>|</v>
      </c>
      <c r="CJ84" s="12" t="str">
        <v>L</v>
      </c>
      <c r="CK84" s="12" t="str">
        <v>J</v>
      </c>
      <c r="CL84" s="12" t="str">
        <v>|</v>
      </c>
      <c r="CM84" s="13" t="str">
        <v>.</v>
      </c>
      <c r="CN84" s="12" t="str">
        <v>F</v>
      </c>
      <c r="CO84" s="12" t="str">
        <v>7</v>
      </c>
      <c r="CP84" s="13" t="str">
        <v>F</v>
      </c>
      <c r="CQ84" s="12" t="str">
        <v>L</v>
      </c>
      <c r="CR84" s="12" t="str">
        <v>-</v>
      </c>
      <c r="CS84" s="12" t="str">
        <v>-</v>
      </c>
      <c r="CT84" s="12" t="str">
        <v>7</v>
      </c>
      <c r="CU84" s="12" t="str">
        <v>F</v>
      </c>
      <c r="CV84" s="12" t="str">
        <v>-</v>
      </c>
      <c r="CW84" s="12" t="str">
        <v>-</v>
      </c>
      <c r="CX84" s="12" t="str">
        <v>-</v>
      </c>
      <c r="CY84" s="12" t="str">
        <v>J</v>
      </c>
      <c r="CZ84" s="12" t="str">
        <v>F</v>
      </c>
      <c r="DA84" s="12" t="str">
        <v>7</v>
      </c>
      <c r="DB84" s="13" t="str">
        <v>-</v>
      </c>
      <c r="DC84" s="12" t="str">
        <v>F</v>
      </c>
      <c r="DD84" s="12" t="str">
        <v>7</v>
      </c>
      <c r="DE84" s="12" t="str">
        <v>F</v>
      </c>
      <c r="DF84" s="12" t="str">
        <v>7</v>
      </c>
      <c r="DG84" s="12" t="str">
        <v>|</v>
      </c>
      <c r="DH84" s="12" t="str">
        <v>F</v>
      </c>
      <c r="DI84" s="12" t="str">
        <v>-</v>
      </c>
      <c r="DJ84" s="12" t="str">
        <v>J</v>
      </c>
      <c r="DK84" s="12" t="str">
        <v>F</v>
      </c>
      <c r="DL84" s="12" t="str">
        <v>-</v>
      </c>
      <c r="DM84" s="12" t="str">
        <v>-</v>
      </c>
      <c r="DN84" s="12" t="str">
        <v>J</v>
      </c>
      <c r="DO84" s="12" t="str">
        <v>F</v>
      </c>
      <c r="DP84" s="12" t="str">
        <v>7</v>
      </c>
      <c r="DQ84" s="6" t="str">
        <v>.</v>
      </c>
      <c r="DR84" s="12" t="str">
        <v>F</v>
      </c>
      <c r="DS84" s="12" t="str">
        <v>J</v>
      </c>
      <c r="DT84" s="12" t="str">
        <v>L</v>
      </c>
      <c r="DU84" s="12" t="str">
        <v>7</v>
      </c>
      <c r="DV84" s="12" t="str">
        <v>|</v>
      </c>
      <c r="DW84" s="12" t="str">
        <v>L</v>
      </c>
      <c r="DX84" s="12" t="str">
        <v>7</v>
      </c>
      <c r="DY84" s="12" t="str">
        <v>L</v>
      </c>
      <c r="DZ84" s="12" t="str">
        <v>J</v>
      </c>
      <c r="EA84" s="6" t="str">
        <v>J</v>
      </c>
      <c r="EB84" s="6" t="str">
        <v>-</v>
      </c>
      <c r="EC84" s="6" t="str">
        <v>F</v>
      </c>
      <c r="ED84" s="6" t="str">
        <v>7</v>
      </c>
      <c r="EE84" s="6" t="str">
        <v>L</v>
      </c>
      <c r="EF84" s="6" t="str">
        <v>7</v>
      </c>
      <c r="EG84" s="6" t="str">
        <v>F</v>
      </c>
      <c r="EH84" s="6" t="str">
        <v>J</v>
      </c>
      <c r="EI84" s="6" t="str">
        <v>J</v>
      </c>
      <c r="EJ84" s="6" t="str">
        <v>F</v>
      </c>
      <c r="EK84" s="6" t="str">
        <v>7</v>
      </c>
      <c r="EL84" s="9" t="s">
        <v>145</v>
      </c>
      <c r="EN84">
        <v>106</v>
      </c>
      <c r="EO84">
        <v>59</v>
      </c>
    </row>
    <row r="85" spans="1:145">
      <c r="A85" s="9" t="s">
        <v>145</v>
      </c>
      <c r="B85" s="8" t="str" cm="1">
        <f t="array" ref="B85:EK85">MID('Part12 input'!A84,_xlfn.SEQUENCE(1,LEN('Part12 input'!A84)),1)</f>
        <v>F</v>
      </c>
      <c r="C85" s="6" t="str">
        <v>|</v>
      </c>
      <c r="D85" s="6" t="str">
        <v>|</v>
      </c>
      <c r="E85" s="6" t="str">
        <v>|</v>
      </c>
      <c r="F85" s="6" t="str">
        <v>|</v>
      </c>
      <c r="G85" s="6" t="str">
        <v>.</v>
      </c>
      <c r="H85" s="6" t="str">
        <v>F</v>
      </c>
      <c r="I85" s="6" t="str">
        <v>7</v>
      </c>
      <c r="J85" s="6" t="str">
        <v>F</v>
      </c>
      <c r="K85" s="6" t="str">
        <v>|</v>
      </c>
      <c r="L85" s="6" t="str">
        <v>-</v>
      </c>
      <c r="M85" s="12" t="str">
        <v>|</v>
      </c>
      <c r="N85" s="12" t="str">
        <v>|</v>
      </c>
      <c r="O85" s="12" t="str">
        <v>|</v>
      </c>
      <c r="P85" s="12" t="str">
        <v>|</v>
      </c>
      <c r="Q85" s="12" t="str">
        <v>F</v>
      </c>
      <c r="R85" s="12" t="str">
        <v>7</v>
      </c>
      <c r="S85" s="6" t="str">
        <v>F</v>
      </c>
      <c r="T85" s="12" t="str">
        <v>F</v>
      </c>
      <c r="U85" s="12" t="str">
        <v>-</v>
      </c>
      <c r="V85" s="12" t="str">
        <v>-</v>
      </c>
      <c r="W85" s="12" t="str">
        <v>7</v>
      </c>
      <c r="X85" s="12" t="str">
        <v>F</v>
      </c>
      <c r="Y85" s="12" t="str">
        <v>7</v>
      </c>
      <c r="Z85" s="6" t="str">
        <v>J</v>
      </c>
      <c r="AA85" s="12" t="str">
        <v>F</v>
      </c>
      <c r="AB85" s="12" t="str">
        <v>7</v>
      </c>
      <c r="AC85" s="12" t="str">
        <v>L</v>
      </c>
      <c r="AD85" s="12" t="str">
        <v>7</v>
      </c>
      <c r="AE85" s="12" t="str">
        <v>L</v>
      </c>
      <c r="AF85" s="12" t="str">
        <v>-</v>
      </c>
      <c r="AG85" s="12" t="str">
        <v>-</v>
      </c>
      <c r="AH85" s="12" t="str">
        <v>-</v>
      </c>
      <c r="AI85" s="12" t="str">
        <v>-</v>
      </c>
      <c r="AJ85" s="12" t="str">
        <v>-</v>
      </c>
      <c r="AK85" s="12" t="str">
        <v>-</v>
      </c>
      <c r="AL85" s="12" t="str">
        <v>-</v>
      </c>
      <c r="AM85" s="12" t="str">
        <v>-</v>
      </c>
      <c r="AN85" s="12" t="str">
        <v>-</v>
      </c>
      <c r="AO85" s="12" t="str">
        <v>7</v>
      </c>
      <c r="AP85" s="12" t="str">
        <v>F</v>
      </c>
      <c r="AQ85" s="12" t="str">
        <v>7</v>
      </c>
      <c r="AR85" s="12" t="str">
        <v>|</v>
      </c>
      <c r="AS85" s="12" t="str">
        <v>F</v>
      </c>
      <c r="AT85" s="12" t="str">
        <v>7</v>
      </c>
      <c r="AU85" s="12" t="str">
        <v>F</v>
      </c>
      <c r="AV85" s="12" t="str">
        <v>7</v>
      </c>
      <c r="AW85" s="12" t="str">
        <v>F</v>
      </c>
      <c r="AX85" s="12" t="str">
        <v>-</v>
      </c>
      <c r="AY85" s="12" t="str">
        <v>7</v>
      </c>
      <c r="AZ85" s="12" t="str">
        <v>|</v>
      </c>
      <c r="BA85" s="12" t="str">
        <v>F</v>
      </c>
      <c r="BB85" s="12" t="str">
        <v>J</v>
      </c>
      <c r="BC85" s="12" t="str">
        <v>|</v>
      </c>
      <c r="BD85" s="12" t="str">
        <v>L</v>
      </c>
      <c r="BE85" s="12" t="str">
        <v>7</v>
      </c>
      <c r="BF85" s="12" t="str">
        <v>F</v>
      </c>
      <c r="BG85" s="12" t="str">
        <v>7</v>
      </c>
      <c r="BH85" s="12" t="str">
        <v>|</v>
      </c>
      <c r="BI85" s="12" t="str">
        <v>|</v>
      </c>
      <c r="BJ85" s="12" t="str">
        <v>|</v>
      </c>
      <c r="BK85" s="12" t="str">
        <v>|</v>
      </c>
      <c r="BL85" s="12" t="str">
        <v>L</v>
      </c>
      <c r="BM85" s="12" t="str">
        <v>J</v>
      </c>
      <c r="BN85" s="12" t="str">
        <v>L</v>
      </c>
      <c r="BO85" s="12" t="str">
        <v>-</v>
      </c>
      <c r="BP85" s="12" t="str">
        <v>-</v>
      </c>
      <c r="BQ85" s="12" t="str">
        <v>-</v>
      </c>
      <c r="BR85" s="12" t="str">
        <v>7</v>
      </c>
      <c r="BS85" s="12" t="str">
        <v>L</v>
      </c>
      <c r="BT85" s="12" t="str">
        <v>7</v>
      </c>
      <c r="BU85" s="12" t="str">
        <v>F</v>
      </c>
      <c r="BV85" s="12" t="str">
        <v>J</v>
      </c>
      <c r="BW85" s="12" t="str">
        <v>L</v>
      </c>
      <c r="BX85" s="12" t="str">
        <v>7</v>
      </c>
      <c r="BY85" s="13" t="str">
        <v>L</v>
      </c>
      <c r="BZ85" s="12" t="str">
        <v>L</v>
      </c>
      <c r="CA85" s="12" t="str">
        <v>-</v>
      </c>
      <c r="CB85" s="12" t="str">
        <v>7</v>
      </c>
      <c r="CC85" s="12" t="str">
        <v>|</v>
      </c>
      <c r="CD85" s="12" t="str">
        <v>F</v>
      </c>
      <c r="CE85" s="12" t="str">
        <v>7</v>
      </c>
      <c r="CF85" s="13" t="str">
        <v>|</v>
      </c>
      <c r="CG85" s="12" t="str">
        <v>F</v>
      </c>
      <c r="CH85" s="12" t="str">
        <v>7</v>
      </c>
      <c r="CI85" s="12" t="str">
        <v>|</v>
      </c>
      <c r="CJ85" s="12" t="str">
        <v>F</v>
      </c>
      <c r="CK85" s="12" t="str">
        <v>7</v>
      </c>
      <c r="CL85" s="12" t="str">
        <v>L</v>
      </c>
      <c r="CM85" s="12" t="str">
        <v>-</v>
      </c>
      <c r="CN85" s="12" t="str">
        <v>J</v>
      </c>
      <c r="CO85" s="12" t="str">
        <v>L</v>
      </c>
      <c r="CP85" s="12" t="str">
        <v>7</v>
      </c>
      <c r="CQ85" s="12" t="str">
        <v>F</v>
      </c>
      <c r="CR85" s="12" t="str">
        <v>7</v>
      </c>
      <c r="CS85" s="13" t="str">
        <v>-</v>
      </c>
      <c r="CT85" s="12" t="str">
        <v>L</v>
      </c>
      <c r="CU85" s="12" t="str">
        <v>J</v>
      </c>
      <c r="CV85" s="12" t="str">
        <v>F</v>
      </c>
      <c r="CW85" s="12" t="str">
        <v>-</v>
      </c>
      <c r="CX85" s="12" t="str">
        <v>7</v>
      </c>
      <c r="CY85" s="12" t="str">
        <v>F</v>
      </c>
      <c r="CZ85" s="12" t="str">
        <v>J</v>
      </c>
      <c r="DA85" s="12" t="str">
        <v>L</v>
      </c>
      <c r="DB85" s="12" t="str">
        <v>-</v>
      </c>
      <c r="DC85" s="12" t="str">
        <v>J</v>
      </c>
      <c r="DD85" s="12" t="str">
        <v>L</v>
      </c>
      <c r="DE85" s="12" t="str">
        <v>J</v>
      </c>
      <c r="DF85" s="12" t="str">
        <v>|</v>
      </c>
      <c r="DG85" s="12" t="str">
        <v>L</v>
      </c>
      <c r="DH85" s="12" t="str">
        <v>J</v>
      </c>
      <c r="DI85" s="12" t="str">
        <v>F</v>
      </c>
      <c r="DJ85" s="12" t="str">
        <v>7</v>
      </c>
      <c r="DK85" s="12" t="str">
        <v>L</v>
      </c>
      <c r="DL85" s="12" t="str">
        <v>-</v>
      </c>
      <c r="DM85" s="12" t="str">
        <v>-</v>
      </c>
      <c r="DN85" s="12" t="str">
        <v>-</v>
      </c>
      <c r="DO85" s="12" t="str">
        <v>J</v>
      </c>
      <c r="DP85" s="12" t="str">
        <v>L</v>
      </c>
      <c r="DQ85" s="12" t="str">
        <v>-</v>
      </c>
      <c r="DR85" s="12" t="str">
        <v>J</v>
      </c>
      <c r="DS85" s="12" t="str">
        <v>F</v>
      </c>
      <c r="DT85" s="12" t="str">
        <v>7</v>
      </c>
      <c r="DU85" s="12" t="str">
        <v>|</v>
      </c>
      <c r="DV85" s="12" t="str">
        <v>L</v>
      </c>
      <c r="DW85" s="12" t="str">
        <v>-</v>
      </c>
      <c r="DX85" s="12" t="str">
        <v>J</v>
      </c>
      <c r="DY85" s="6" t="str">
        <v>J</v>
      </c>
      <c r="DZ85" s="6" t="str">
        <v>F</v>
      </c>
      <c r="EA85" s="6" t="str">
        <v>7</v>
      </c>
      <c r="EB85" s="6" t="str">
        <v>-</v>
      </c>
      <c r="EC85" s="6" t="str">
        <v>L</v>
      </c>
      <c r="ED85" s="6" t="str">
        <v>F</v>
      </c>
      <c r="EE85" s="6" t="str">
        <v>7</v>
      </c>
      <c r="EF85" s="6" t="str">
        <v>L</v>
      </c>
      <c r="EG85" s="6" t="str">
        <v>|</v>
      </c>
      <c r="EH85" s="6" t="str">
        <v>J</v>
      </c>
      <c r="EI85" s="6" t="str">
        <v>J</v>
      </c>
      <c r="EJ85" s="6" t="str">
        <v>J</v>
      </c>
      <c r="EK85" s="6" t="str">
        <v>J</v>
      </c>
      <c r="EL85" s="9" t="s">
        <v>145</v>
      </c>
      <c r="EN85">
        <v>106</v>
      </c>
      <c r="EO85">
        <v>58</v>
      </c>
    </row>
    <row r="86" spans="1:145">
      <c r="A86" s="9" t="s">
        <v>145</v>
      </c>
      <c r="B86" s="8" t="str" cm="1">
        <f t="array" ref="B86:EK86">MID('Part12 input'!A85,_xlfn.SEQUENCE(1,LEN('Part12 input'!A85)),1)</f>
        <v>|</v>
      </c>
      <c r="C86" s="6" t="str">
        <v>F</v>
      </c>
      <c r="D86" s="6" t="str">
        <v>J</v>
      </c>
      <c r="E86" s="6" t="str">
        <v>-</v>
      </c>
      <c r="F86" s="6" t="str">
        <v>-</v>
      </c>
      <c r="G86" s="6" t="str">
        <v>7</v>
      </c>
      <c r="H86" s="6" t="str">
        <v>L</v>
      </c>
      <c r="I86" s="6" t="str">
        <v>J</v>
      </c>
      <c r="J86" s="6" t="str">
        <v>|</v>
      </c>
      <c r="K86" s="6" t="str">
        <v>|</v>
      </c>
      <c r="L86" s="6" t="str">
        <v>.</v>
      </c>
      <c r="M86" s="12" t="str">
        <v>|</v>
      </c>
      <c r="N86" s="12" t="str">
        <v>L</v>
      </c>
      <c r="O86" s="12" t="str">
        <v>J</v>
      </c>
      <c r="P86" s="12" t="str">
        <v>L</v>
      </c>
      <c r="Q86" s="12" t="str">
        <v>J</v>
      </c>
      <c r="R86" s="12" t="str">
        <v>L</v>
      </c>
      <c r="S86" s="12" t="str">
        <v>-</v>
      </c>
      <c r="T86" s="12" t="str">
        <v>J</v>
      </c>
      <c r="U86" s="12" t="str">
        <v>F</v>
      </c>
      <c r="V86" s="12" t="str">
        <v>7</v>
      </c>
      <c r="W86" s="12" t="str">
        <v>L</v>
      </c>
      <c r="X86" s="12" t="str">
        <v>J</v>
      </c>
      <c r="Y86" s="12" t="str">
        <v>L</v>
      </c>
      <c r="Z86" s="12" t="str">
        <v>7</v>
      </c>
      <c r="AA86" s="12" t="str">
        <v>|</v>
      </c>
      <c r="AB86" s="12" t="str">
        <v>L</v>
      </c>
      <c r="AC86" s="12" t="str">
        <v>7</v>
      </c>
      <c r="AD86" s="12" t="str">
        <v>L</v>
      </c>
      <c r="AE86" s="12" t="str">
        <v>-</v>
      </c>
      <c r="AF86" s="12" t="str">
        <v>-</v>
      </c>
      <c r="AG86" s="12" t="str">
        <v>-</v>
      </c>
      <c r="AH86" s="12" t="str">
        <v>-</v>
      </c>
      <c r="AI86" s="12" t="str">
        <v>-</v>
      </c>
      <c r="AJ86" s="12" t="str">
        <v>-</v>
      </c>
      <c r="AK86" s="12" t="str">
        <v>-</v>
      </c>
      <c r="AL86" s="12" t="str">
        <v>-</v>
      </c>
      <c r="AM86" s="12" t="str">
        <v>-</v>
      </c>
      <c r="AN86" s="12" t="str">
        <v>7</v>
      </c>
      <c r="AO86" s="12" t="str">
        <v>|</v>
      </c>
      <c r="AP86" s="12" t="str">
        <v>|</v>
      </c>
      <c r="AQ86" s="12" t="str">
        <v>|</v>
      </c>
      <c r="AR86" s="12" t="str">
        <v>L</v>
      </c>
      <c r="AS86" s="12" t="str">
        <v>J</v>
      </c>
      <c r="AT86" s="12" t="str">
        <v>L</v>
      </c>
      <c r="AU86" s="12" t="str">
        <v>J</v>
      </c>
      <c r="AV86" s="12" t="str">
        <v>L</v>
      </c>
      <c r="AW86" s="12" t="str">
        <v>J</v>
      </c>
      <c r="AX86" s="12" t="str">
        <v>F</v>
      </c>
      <c r="AY86" s="12" t="str">
        <v>J</v>
      </c>
      <c r="AZ86" s="12" t="str">
        <v>|</v>
      </c>
      <c r="BA86" s="12" t="str">
        <v>L</v>
      </c>
      <c r="BB86" s="12" t="str">
        <v>7</v>
      </c>
      <c r="BC86" s="12" t="str">
        <v>L</v>
      </c>
      <c r="BD86" s="12" t="str">
        <v>7</v>
      </c>
      <c r="BE86" s="12" t="str">
        <v>L</v>
      </c>
      <c r="BF86" s="12" t="str">
        <v>J</v>
      </c>
      <c r="BG86" s="12" t="str">
        <v>|</v>
      </c>
      <c r="BH86" s="12" t="str">
        <v>|</v>
      </c>
      <c r="BI86" s="12" t="str">
        <v>|</v>
      </c>
      <c r="BJ86" s="12" t="str">
        <v>|</v>
      </c>
      <c r="BK86" s="12" t="str">
        <v>L</v>
      </c>
      <c r="BL86" s="12" t="str">
        <v>7</v>
      </c>
      <c r="BM86" s="13" t="str">
        <v>J</v>
      </c>
      <c r="BN86" s="12" t="str">
        <v>F</v>
      </c>
      <c r="BO86" s="12" t="str">
        <v>-</v>
      </c>
      <c r="BP86" s="12" t="str">
        <v>-</v>
      </c>
      <c r="BQ86" s="12" t="str">
        <v>7</v>
      </c>
      <c r="BR86" s="12" t="str">
        <v>L</v>
      </c>
      <c r="BS86" s="12" t="str">
        <v>7</v>
      </c>
      <c r="BT86" s="12" t="str">
        <v>L</v>
      </c>
      <c r="BU86" s="12" t="str">
        <v>J</v>
      </c>
      <c r="BV86" s="12" t="str">
        <v>F</v>
      </c>
      <c r="BW86" s="12" t="str">
        <v>-</v>
      </c>
      <c r="BX86" s="12" t="str">
        <v>J</v>
      </c>
      <c r="BY86" s="12" t="str">
        <v>F</v>
      </c>
      <c r="BZ86" s="12" t="str">
        <v>7</v>
      </c>
      <c r="CA86" s="13" t="str">
        <v>7</v>
      </c>
      <c r="CB86" s="12" t="str">
        <v>|</v>
      </c>
      <c r="CC86" s="12" t="str">
        <v>|</v>
      </c>
      <c r="CD86" s="12" t="str">
        <v>|</v>
      </c>
      <c r="CE86" s="12" t="str">
        <v>|</v>
      </c>
      <c r="CF86" s="12" t="str">
        <v>F</v>
      </c>
      <c r="CG86" s="12" t="str">
        <v>J</v>
      </c>
      <c r="CH86" s="12" t="str">
        <v>|</v>
      </c>
      <c r="CI86" s="12" t="str">
        <v>L</v>
      </c>
      <c r="CJ86" s="12" t="str">
        <v>J</v>
      </c>
      <c r="CK86" s="12" t="str">
        <v>L</v>
      </c>
      <c r="CL86" s="12" t="str">
        <v>7</v>
      </c>
      <c r="CM86" s="12" t="str">
        <v>F</v>
      </c>
      <c r="CN86" s="12" t="str">
        <v>7</v>
      </c>
      <c r="CO86" s="12" t="str">
        <v>F</v>
      </c>
      <c r="CP86" s="12" t="str">
        <v>J</v>
      </c>
      <c r="CQ86" s="12" t="str">
        <v>|</v>
      </c>
      <c r="CR86" s="12" t="str">
        <v>L</v>
      </c>
      <c r="CS86" s="12" t="str">
        <v>-</v>
      </c>
      <c r="CT86" s="12" t="str">
        <v>7</v>
      </c>
      <c r="CU86" s="13" t="str">
        <v>.</v>
      </c>
      <c r="CV86" s="12" t="str">
        <v>L</v>
      </c>
      <c r="CW86" s="12" t="str">
        <v>7</v>
      </c>
      <c r="CX86" s="12" t="str">
        <v>|</v>
      </c>
      <c r="CY86" s="12" t="str">
        <v>L</v>
      </c>
      <c r="CZ86" s="12" t="str">
        <v>-</v>
      </c>
      <c r="DA86" s="12" t="str">
        <v>-</v>
      </c>
      <c r="DB86" s="12" t="str">
        <v>-</v>
      </c>
      <c r="DC86" s="12" t="str">
        <v>-</v>
      </c>
      <c r="DD86" s="12" t="str">
        <v>-</v>
      </c>
      <c r="DE86" s="12" t="str">
        <v>7</v>
      </c>
      <c r="DF86" s="12" t="str">
        <v>L</v>
      </c>
      <c r="DG86" s="12" t="str">
        <v>7</v>
      </c>
      <c r="DH86" s="12" t="str">
        <v>F</v>
      </c>
      <c r="DI86" s="12" t="str">
        <v>J</v>
      </c>
      <c r="DJ86" s="12" t="str">
        <v>L</v>
      </c>
      <c r="DK86" s="12" t="str">
        <v>7</v>
      </c>
      <c r="DL86" s="12" t="str">
        <v>F</v>
      </c>
      <c r="DM86" s="12" t="str">
        <v>-</v>
      </c>
      <c r="DN86" s="12" t="str">
        <v>-</v>
      </c>
      <c r="DO86" s="12" t="str">
        <v>-</v>
      </c>
      <c r="DP86" s="12" t="str">
        <v>-</v>
      </c>
      <c r="DQ86" s="12" t="str">
        <v>7</v>
      </c>
      <c r="DR86" s="12" t="str">
        <v>F</v>
      </c>
      <c r="DS86" s="12" t="str">
        <v>J</v>
      </c>
      <c r="DT86" s="12" t="str">
        <v>L</v>
      </c>
      <c r="DU86" s="12" t="str">
        <v>J</v>
      </c>
      <c r="DV86" s="6" t="str">
        <v>L</v>
      </c>
      <c r="DW86" s="12" t="str">
        <v>F</v>
      </c>
      <c r="DX86" s="12" t="str">
        <v>7</v>
      </c>
      <c r="DY86" s="6" t="str">
        <v>F</v>
      </c>
      <c r="DZ86" s="6" t="str">
        <v>|</v>
      </c>
      <c r="EA86" s="6" t="str">
        <v>J</v>
      </c>
      <c r="EB86" s="6" t="str">
        <v>F</v>
      </c>
      <c r="EC86" s="6" t="str">
        <v>L</v>
      </c>
      <c r="ED86" s="6" t="str">
        <v>L</v>
      </c>
      <c r="EE86" s="6" t="str">
        <v>J</v>
      </c>
      <c r="EF86" s="6" t="str">
        <v>L</v>
      </c>
      <c r="EG86" s="6" t="str">
        <v>F</v>
      </c>
      <c r="EH86" s="6" t="str">
        <v>7</v>
      </c>
      <c r="EI86" s="6" t="str">
        <v>L</v>
      </c>
      <c r="EJ86" s="6" t="str">
        <v>7</v>
      </c>
      <c r="EK86" s="6" t="str">
        <v>|</v>
      </c>
      <c r="EL86" s="9" t="s">
        <v>145</v>
      </c>
      <c r="EN86">
        <v>107</v>
      </c>
      <c r="EO86">
        <v>58</v>
      </c>
    </row>
    <row r="87" spans="1:145">
      <c r="A87" s="9" t="s">
        <v>145</v>
      </c>
      <c r="B87" s="8" t="str" cm="1">
        <f t="array" ref="B87:EK87">MID('Part12 input'!A86,_xlfn.SEQUENCE(1,LEN('Part12 input'!A86)),1)</f>
        <v>.</v>
      </c>
      <c r="C87" s="6" t="str">
        <v>L</v>
      </c>
      <c r="D87" s="6" t="str">
        <v>|</v>
      </c>
      <c r="E87" s="6" t="str">
        <v>J</v>
      </c>
      <c r="F87" s="6" t="str">
        <v>|</v>
      </c>
      <c r="G87" s="6" t="str">
        <v>F</v>
      </c>
      <c r="H87" s="6" t="str">
        <v>F</v>
      </c>
      <c r="I87" s="6" t="str">
        <v>J</v>
      </c>
      <c r="J87" s="6" t="str">
        <v>|</v>
      </c>
      <c r="K87" s="6" t="str">
        <v>J</v>
      </c>
      <c r="L87" s="6" t="str">
        <v>F</v>
      </c>
      <c r="M87" s="12" t="str">
        <v>L</v>
      </c>
      <c r="N87" s="12" t="str">
        <v>-</v>
      </c>
      <c r="O87" s="12" t="str">
        <v>7</v>
      </c>
      <c r="P87" s="12" t="str">
        <v>F</v>
      </c>
      <c r="Q87" s="12" t="str">
        <v>7</v>
      </c>
      <c r="R87" s="12" t="str">
        <v>F</v>
      </c>
      <c r="S87" s="12" t="str">
        <v>-</v>
      </c>
      <c r="T87" s="12" t="str">
        <v>-</v>
      </c>
      <c r="U87" s="12" t="str">
        <v>J</v>
      </c>
      <c r="V87" s="12" t="str">
        <v>L</v>
      </c>
      <c r="W87" s="12" t="str">
        <v>-</v>
      </c>
      <c r="X87" s="12" t="str">
        <v>-</v>
      </c>
      <c r="Y87" s="12" t="str">
        <v>7</v>
      </c>
      <c r="Z87" s="12" t="str">
        <v>|</v>
      </c>
      <c r="AA87" s="12" t="str">
        <v>|</v>
      </c>
      <c r="AB87" s="12" t="str">
        <v>F</v>
      </c>
      <c r="AC87" s="12" t="str">
        <v>J</v>
      </c>
      <c r="AD87" s="12" t="str">
        <v>F</v>
      </c>
      <c r="AE87" s="12" t="str">
        <v>-</v>
      </c>
      <c r="AF87" s="12" t="str">
        <v>-</v>
      </c>
      <c r="AG87" s="12" t="str">
        <v>-</v>
      </c>
      <c r="AH87" s="12" t="str">
        <v>-</v>
      </c>
      <c r="AI87" s="12" t="str">
        <v>-</v>
      </c>
      <c r="AJ87" s="12" t="str">
        <v>-</v>
      </c>
      <c r="AK87" s="12" t="str">
        <v>-</v>
      </c>
      <c r="AL87" s="12" t="str">
        <v>-</v>
      </c>
      <c r="AM87" s="12" t="str">
        <v>-</v>
      </c>
      <c r="AN87" s="12" t="str">
        <v>J</v>
      </c>
      <c r="AO87" s="12" t="str">
        <v>L</v>
      </c>
      <c r="AP87" s="12" t="str">
        <v>J</v>
      </c>
      <c r="AQ87" s="12" t="str">
        <v>L</v>
      </c>
      <c r="AR87" s="12" t="str">
        <v>-</v>
      </c>
      <c r="AS87" s="12" t="str">
        <v>-</v>
      </c>
      <c r="AT87" s="12" t="str">
        <v>7</v>
      </c>
      <c r="AU87" s="12" t="str">
        <v>F</v>
      </c>
      <c r="AV87" s="12" t="str">
        <v>-</v>
      </c>
      <c r="AW87" s="12" t="str">
        <v>-</v>
      </c>
      <c r="AX87" s="12" t="str">
        <v>J</v>
      </c>
      <c r="AY87" s="13" t="str">
        <v>-</v>
      </c>
      <c r="AZ87" s="12" t="str">
        <v>L</v>
      </c>
      <c r="BA87" s="12" t="str">
        <v>-</v>
      </c>
      <c r="BB87" s="12" t="str">
        <v>J</v>
      </c>
      <c r="BC87" s="12" t="str">
        <v>F</v>
      </c>
      <c r="BD87" s="12" t="str">
        <v>J</v>
      </c>
      <c r="BE87" s="12" t="str">
        <v>F</v>
      </c>
      <c r="BF87" s="12" t="str">
        <v>7</v>
      </c>
      <c r="BG87" s="12" t="str">
        <v>L</v>
      </c>
      <c r="BH87" s="12" t="str">
        <v>J</v>
      </c>
      <c r="BI87" s="12" t="str">
        <v>L</v>
      </c>
      <c r="BJ87" s="12" t="str">
        <v>J</v>
      </c>
      <c r="BK87" s="12" t="str">
        <v>F</v>
      </c>
      <c r="BL87" s="12" t="str">
        <v>J</v>
      </c>
      <c r="BM87" s="12" t="str">
        <v>F</v>
      </c>
      <c r="BN87" s="12" t="str">
        <v>J</v>
      </c>
      <c r="BO87" s="12" t="str">
        <v>F</v>
      </c>
      <c r="BP87" s="12" t="str">
        <v>-</v>
      </c>
      <c r="BQ87" s="12" t="str">
        <v>J</v>
      </c>
      <c r="BR87" s="13" t="str">
        <v>F</v>
      </c>
      <c r="BS87" s="12" t="str">
        <v>|</v>
      </c>
      <c r="BT87" s="12" t="str">
        <v>F</v>
      </c>
      <c r="BU87" s="12" t="str">
        <v>-</v>
      </c>
      <c r="BV87" s="12" t="str">
        <v>J</v>
      </c>
      <c r="BW87" s="12" t="str">
        <v>F</v>
      </c>
      <c r="BX87" s="12" t="str">
        <v>-</v>
      </c>
      <c r="BY87" s="12" t="str">
        <v>J</v>
      </c>
      <c r="BZ87" s="12" t="str">
        <v>|</v>
      </c>
      <c r="CA87" s="12" t="str">
        <v>F</v>
      </c>
      <c r="CB87" s="12" t="str">
        <v>J</v>
      </c>
      <c r="CC87" s="12" t="str">
        <v>|</v>
      </c>
      <c r="CD87" s="12" t="str">
        <v>|</v>
      </c>
      <c r="CE87" s="12" t="str">
        <v>|</v>
      </c>
      <c r="CF87" s="12" t="str">
        <v>|</v>
      </c>
      <c r="CG87" s="12" t="str">
        <v>F</v>
      </c>
      <c r="CH87" s="12" t="str">
        <v>J</v>
      </c>
      <c r="CI87" s="13" t="str">
        <v>J</v>
      </c>
      <c r="CJ87" s="12" t="str">
        <v>F</v>
      </c>
      <c r="CK87" s="12" t="str">
        <v>7</v>
      </c>
      <c r="CL87" s="12" t="str">
        <v>L</v>
      </c>
      <c r="CM87" s="12" t="str">
        <v>J</v>
      </c>
      <c r="CN87" s="12" t="str">
        <v>|</v>
      </c>
      <c r="CO87" s="12" t="str">
        <v>L</v>
      </c>
      <c r="CP87" s="12" t="str">
        <v>7</v>
      </c>
      <c r="CQ87" s="12" t="str">
        <v>|</v>
      </c>
      <c r="CR87" s="12" t="str">
        <v>F</v>
      </c>
      <c r="CS87" s="12" t="str">
        <v>7</v>
      </c>
      <c r="CT87" s="12" t="str">
        <v>L</v>
      </c>
      <c r="CU87" s="12" t="str">
        <v>-</v>
      </c>
      <c r="CV87" s="12" t="str">
        <v>-</v>
      </c>
      <c r="CW87" s="12" t="str">
        <v>J</v>
      </c>
      <c r="CX87" s="12" t="str">
        <v>L</v>
      </c>
      <c r="CY87" s="12" t="str">
        <v>-</v>
      </c>
      <c r="CZ87" s="12" t="str">
        <v>-</v>
      </c>
      <c r="DA87" s="12" t="str">
        <v>-</v>
      </c>
      <c r="DB87" s="12" t="str">
        <v>-</v>
      </c>
      <c r="DC87" s="12" t="str">
        <v>-</v>
      </c>
      <c r="DD87" s="12" t="str">
        <v>-</v>
      </c>
      <c r="DE87" s="12" t="str">
        <v>J</v>
      </c>
      <c r="DF87" s="6" t="str">
        <v>J</v>
      </c>
      <c r="DG87" s="12" t="str">
        <v>|</v>
      </c>
      <c r="DH87" s="12" t="str">
        <v>L</v>
      </c>
      <c r="DI87" s="12" t="str">
        <v>-</v>
      </c>
      <c r="DJ87" s="12" t="str">
        <v>7</v>
      </c>
      <c r="DK87" s="12" t="str">
        <v>|</v>
      </c>
      <c r="DL87" s="12" t="str">
        <v>L</v>
      </c>
      <c r="DM87" s="12" t="str">
        <v>-</v>
      </c>
      <c r="DN87" s="12" t="str">
        <v>-</v>
      </c>
      <c r="DO87" s="12" t="str">
        <v>-</v>
      </c>
      <c r="DP87" s="12" t="str">
        <v>7</v>
      </c>
      <c r="DQ87" s="12" t="str">
        <v>|</v>
      </c>
      <c r="DR87" s="12" t="str">
        <v>L</v>
      </c>
      <c r="DS87" s="12" t="str">
        <v>-</v>
      </c>
      <c r="DT87" s="12" t="str">
        <v>7</v>
      </c>
      <c r="DU87" s="12" t="str">
        <v>F</v>
      </c>
      <c r="DV87" s="12" t="str">
        <v>-</v>
      </c>
      <c r="DW87" s="12" t="str">
        <v>J</v>
      </c>
      <c r="DX87" s="12" t="str">
        <v>L</v>
      </c>
      <c r="DY87" s="12" t="str">
        <v>-</v>
      </c>
      <c r="DZ87" s="12" t="str">
        <v>-</v>
      </c>
      <c r="EA87" s="12" t="str">
        <v>-</v>
      </c>
      <c r="EB87" s="12" t="str">
        <v>-</v>
      </c>
      <c r="EC87" s="12" t="str">
        <v>7</v>
      </c>
      <c r="ED87" s="6" t="str">
        <v>F</v>
      </c>
      <c r="EE87" s="6" t="str">
        <v>J</v>
      </c>
      <c r="EF87" s="6" t="str">
        <v>-</v>
      </c>
      <c r="EG87" s="6" t="str">
        <v>L</v>
      </c>
      <c r="EH87" s="6" t="str">
        <v>J</v>
      </c>
      <c r="EI87" s="6" t="str">
        <v>7</v>
      </c>
      <c r="EJ87" s="6" t="str">
        <v>|</v>
      </c>
      <c r="EK87" s="6" t="str">
        <v>7</v>
      </c>
      <c r="EL87" s="9" t="s">
        <v>145</v>
      </c>
      <c r="EN87">
        <v>108</v>
      </c>
      <c r="EO87">
        <v>58</v>
      </c>
    </row>
    <row r="88" spans="1:145">
      <c r="A88" s="9" t="s">
        <v>145</v>
      </c>
      <c r="B88" s="8" t="str" cm="1">
        <f t="array" ref="B88:EK88">MID('Part12 input'!A87,_xlfn.SEQUENCE(1,LEN('Part12 input'!A87)),1)</f>
        <v>F</v>
      </c>
      <c r="C88" s="6" t="str">
        <v>.</v>
      </c>
      <c r="D88" s="6" t="str">
        <v>L</v>
      </c>
      <c r="E88" s="6" t="str">
        <v>7</v>
      </c>
      <c r="F88" s="6" t="str">
        <v>7</v>
      </c>
      <c r="G88" s="6" t="str">
        <v>-</v>
      </c>
      <c r="H88" s="6" t="str">
        <v>F</v>
      </c>
      <c r="I88" s="6" t="str">
        <v>-</v>
      </c>
      <c r="J88" s="6" t="str">
        <v>-</v>
      </c>
      <c r="K88" s="6" t="str">
        <v>7</v>
      </c>
      <c r="L88" s="6" t="str">
        <v>J</v>
      </c>
      <c r="M88" s="12" t="str">
        <v>F</v>
      </c>
      <c r="N88" s="12" t="str">
        <v>-</v>
      </c>
      <c r="O88" s="12" t="str">
        <v>J</v>
      </c>
      <c r="P88" s="12" t="str">
        <v>|</v>
      </c>
      <c r="Q88" s="12" t="str">
        <v>|</v>
      </c>
      <c r="R88" s="12" t="str">
        <v>L</v>
      </c>
      <c r="S88" s="12" t="str">
        <v>7</v>
      </c>
      <c r="T88" s="12" t="str">
        <v>F</v>
      </c>
      <c r="U88" s="12" t="str">
        <v>-</v>
      </c>
      <c r="V88" s="12" t="str">
        <v>-</v>
      </c>
      <c r="W88" s="12" t="str">
        <v>-</v>
      </c>
      <c r="X88" s="12" t="str">
        <v>-</v>
      </c>
      <c r="Y88" s="12" t="str">
        <v>J</v>
      </c>
      <c r="Z88" s="12" t="str">
        <v>L</v>
      </c>
      <c r="AA88" s="12" t="str">
        <v>J</v>
      </c>
      <c r="AB88" s="12" t="str">
        <v>L</v>
      </c>
      <c r="AC88" s="12" t="str">
        <v>7</v>
      </c>
      <c r="AD88" s="12" t="str">
        <v>L</v>
      </c>
      <c r="AE88" s="12" t="str">
        <v>-</v>
      </c>
      <c r="AF88" s="12" t="str">
        <v>-</v>
      </c>
      <c r="AG88" s="12" t="str">
        <v>7</v>
      </c>
      <c r="AH88" s="12" t="str">
        <v>F</v>
      </c>
      <c r="AI88" s="12" t="str">
        <v>-</v>
      </c>
      <c r="AJ88" s="12" t="str">
        <v>-</v>
      </c>
      <c r="AK88" s="12" t="str">
        <v>-</v>
      </c>
      <c r="AL88" s="12" t="str">
        <v>-</v>
      </c>
      <c r="AM88" s="12" t="str">
        <v>7</v>
      </c>
      <c r="AN88" s="12" t="str">
        <v>F</v>
      </c>
      <c r="AO88" s="12" t="str">
        <v>7</v>
      </c>
      <c r="AP88" s="13" t="str">
        <v>J</v>
      </c>
      <c r="AQ88" s="12" t="str">
        <v>F</v>
      </c>
      <c r="AR88" s="12" t="str">
        <v>-</v>
      </c>
      <c r="AS88" s="12" t="str">
        <v>7</v>
      </c>
      <c r="AT88" s="12" t="str">
        <v>|</v>
      </c>
      <c r="AU88" s="12" t="str">
        <v>L</v>
      </c>
      <c r="AV88" s="12" t="str">
        <v>-</v>
      </c>
      <c r="AW88" s="12" t="str">
        <v>-</v>
      </c>
      <c r="AX88" s="12" t="str">
        <v>-</v>
      </c>
      <c r="AY88" s="12" t="str">
        <v>-</v>
      </c>
      <c r="AZ88" s="12" t="str">
        <v>-</v>
      </c>
      <c r="BA88" s="12" t="str">
        <v>-</v>
      </c>
      <c r="BB88" s="12" t="str">
        <v>7</v>
      </c>
      <c r="BC88" s="12" t="str">
        <v>L</v>
      </c>
      <c r="BD88" s="12" t="str">
        <v>7</v>
      </c>
      <c r="BE88" s="12" t="str">
        <v>|</v>
      </c>
      <c r="BF88" s="12" t="str">
        <v>|</v>
      </c>
      <c r="BG88" s="12" t="str">
        <v>F</v>
      </c>
      <c r="BH88" s="12" t="str">
        <v>7</v>
      </c>
      <c r="BI88" s="12" t="str">
        <v>F</v>
      </c>
      <c r="BJ88" s="12" t="str">
        <v>-</v>
      </c>
      <c r="BK88" s="12" t="str">
        <v>J</v>
      </c>
      <c r="BL88" s="13" t="str">
        <v>.</v>
      </c>
      <c r="BM88" s="12" t="str">
        <v>|</v>
      </c>
      <c r="BN88" s="12" t="str">
        <v>F</v>
      </c>
      <c r="BO88" s="12" t="str">
        <v>J</v>
      </c>
      <c r="BP88" s="13" t="str">
        <v>F</v>
      </c>
      <c r="BQ88" s="13" t="str">
        <v>|</v>
      </c>
      <c r="BR88" s="12" t="str">
        <v>F</v>
      </c>
      <c r="BS88" s="12" t="str">
        <v>J</v>
      </c>
      <c r="BT88" s="12" t="str">
        <v>L</v>
      </c>
      <c r="BU88" s="12" t="str">
        <v>7</v>
      </c>
      <c r="BV88" s="13" t="str">
        <v>|</v>
      </c>
      <c r="BW88" s="12" t="str">
        <v>|</v>
      </c>
      <c r="BX88" s="12" t="str">
        <v>F</v>
      </c>
      <c r="BY88" s="12" t="str">
        <v>-</v>
      </c>
      <c r="BZ88" s="12" t="str">
        <v>J</v>
      </c>
      <c r="CA88" s="12" t="str">
        <v>L</v>
      </c>
      <c r="CB88" s="12" t="str">
        <v>7</v>
      </c>
      <c r="CC88" s="12" t="str">
        <v>|</v>
      </c>
      <c r="CD88" s="12" t="str">
        <v>|</v>
      </c>
      <c r="CE88" s="12" t="str">
        <v>|</v>
      </c>
      <c r="CF88" s="12" t="str">
        <v>|</v>
      </c>
      <c r="CG88" s="12" t="str">
        <v>L</v>
      </c>
      <c r="CH88" s="12" t="str">
        <v>7</v>
      </c>
      <c r="CI88" s="12" t="str">
        <v>F</v>
      </c>
      <c r="CJ88" s="12" t="str">
        <v>J</v>
      </c>
      <c r="CK88" s="12" t="str">
        <v>L</v>
      </c>
      <c r="CL88" s="12" t="str">
        <v>7</v>
      </c>
      <c r="CM88" s="12" t="str">
        <v>F</v>
      </c>
      <c r="CN88" s="12" t="str">
        <v>J</v>
      </c>
      <c r="CO88" s="12" t="str">
        <v>F</v>
      </c>
      <c r="CP88" s="12" t="str">
        <v>J</v>
      </c>
      <c r="CQ88" s="12" t="str">
        <v>L</v>
      </c>
      <c r="CR88" s="12" t="str">
        <v>J</v>
      </c>
      <c r="CS88" s="12" t="str">
        <v>L</v>
      </c>
      <c r="CT88" s="12" t="str">
        <v>-</v>
      </c>
      <c r="CU88" s="12" t="str">
        <v>-</v>
      </c>
      <c r="CV88" s="12" t="str">
        <v>-</v>
      </c>
      <c r="CW88" s="12" t="str">
        <v>-</v>
      </c>
      <c r="CX88" s="12" t="str">
        <v>7</v>
      </c>
      <c r="CY88" s="12" t="str">
        <v>F</v>
      </c>
      <c r="CZ88" s="12" t="str">
        <v>-</v>
      </c>
      <c r="DA88" s="12" t="str">
        <v>7</v>
      </c>
      <c r="DB88" s="12" t="str">
        <v>F</v>
      </c>
      <c r="DC88" s="12" t="str">
        <v>-</v>
      </c>
      <c r="DD88" s="12" t="str">
        <v>-</v>
      </c>
      <c r="DE88" s="12" t="str">
        <v>-</v>
      </c>
      <c r="DF88" s="12" t="str">
        <v>7</v>
      </c>
      <c r="DG88" s="12" t="str">
        <v>L</v>
      </c>
      <c r="DH88" s="12" t="str">
        <v>-</v>
      </c>
      <c r="DI88" s="12" t="str">
        <v>-</v>
      </c>
      <c r="DJ88" s="12" t="str">
        <v>J</v>
      </c>
      <c r="DK88" s="12" t="str">
        <v>L</v>
      </c>
      <c r="DL88" s="12" t="str">
        <v>-</v>
      </c>
      <c r="DM88" s="12" t="str">
        <v>-</v>
      </c>
      <c r="DN88" s="12" t="str">
        <v>-</v>
      </c>
      <c r="DO88" s="12" t="str">
        <v>-</v>
      </c>
      <c r="DP88" s="12" t="str">
        <v>J</v>
      </c>
      <c r="DQ88" s="12" t="str">
        <v>L</v>
      </c>
      <c r="DR88" s="12" t="str">
        <v>-</v>
      </c>
      <c r="DS88" s="12" t="str">
        <v>-</v>
      </c>
      <c r="DT88" s="12" t="str">
        <v>J</v>
      </c>
      <c r="DU88" s="12" t="str">
        <v>|</v>
      </c>
      <c r="DV88" s="12" t="str">
        <v>F</v>
      </c>
      <c r="DW88" s="12" t="str">
        <v>-</v>
      </c>
      <c r="DX88" s="12" t="str">
        <v>-</v>
      </c>
      <c r="DY88" s="12" t="str">
        <v>-</v>
      </c>
      <c r="DZ88" s="12" t="str">
        <v>-</v>
      </c>
      <c r="EA88" s="12" t="str">
        <v>-</v>
      </c>
      <c r="EB88" s="12" t="str">
        <v>-</v>
      </c>
      <c r="EC88" s="12" t="str">
        <v>J</v>
      </c>
      <c r="ED88" s="6" t="str">
        <v>7</v>
      </c>
      <c r="EE88" s="6" t="str">
        <v>J</v>
      </c>
      <c r="EF88" s="6" t="str">
        <v>|</v>
      </c>
      <c r="EG88" s="6" t="str">
        <v>|</v>
      </c>
      <c r="EH88" s="6" t="str">
        <v>L</v>
      </c>
      <c r="EI88" s="6" t="str">
        <v>-</v>
      </c>
      <c r="EJ88" s="6" t="str">
        <v>.</v>
      </c>
      <c r="EK88" s="6" t="str">
        <v>F</v>
      </c>
      <c r="EL88" s="9" t="s">
        <v>145</v>
      </c>
      <c r="EN88">
        <v>108</v>
      </c>
      <c r="EO88">
        <v>57</v>
      </c>
    </row>
    <row r="89" spans="1:145">
      <c r="A89" s="9" t="s">
        <v>145</v>
      </c>
      <c r="B89" s="8" t="str" cm="1">
        <f t="array" ref="B89:EK89">MID('Part12 input'!A88,_xlfn.SEQUENCE(1,LEN('Part12 input'!A88)),1)</f>
        <v>L</v>
      </c>
      <c r="C89" s="6" t="str">
        <v>|</v>
      </c>
      <c r="D89" s="6" t="str">
        <v>.</v>
      </c>
      <c r="E89" s="6" t="str">
        <v>|</v>
      </c>
      <c r="F89" s="6" t="str">
        <v>|</v>
      </c>
      <c r="G89" s="6" t="str">
        <v>J</v>
      </c>
      <c r="H89" s="6" t="str">
        <v>L</v>
      </c>
      <c r="I89" s="6" t="str">
        <v>|</v>
      </c>
      <c r="J89" s="6" t="str">
        <v>L</v>
      </c>
      <c r="K89" s="6" t="str">
        <v>F</v>
      </c>
      <c r="L89" s="6" t="str">
        <v>.</v>
      </c>
      <c r="M89" s="12" t="str">
        <v>L</v>
      </c>
      <c r="N89" s="12" t="str">
        <v>-</v>
      </c>
      <c r="O89" s="12" t="str">
        <v>7</v>
      </c>
      <c r="P89" s="12" t="str">
        <v>|</v>
      </c>
      <c r="Q89" s="12" t="str">
        <v>L</v>
      </c>
      <c r="R89" s="12" t="str">
        <v>-</v>
      </c>
      <c r="S89" s="12" t="str">
        <v>J</v>
      </c>
      <c r="T89" s="12" t="str">
        <v>L</v>
      </c>
      <c r="U89" s="12" t="str">
        <v>-</v>
      </c>
      <c r="V89" s="12" t="str">
        <v>-</v>
      </c>
      <c r="W89" s="12" t="str">
        <v>-</v>
      </c>
      <c r="X89" s="12" t="str">
        <v>-</v>
      </c>
      <c r="Y89" s="12" t="str">
        <v>-</v>
      </c>
      <c r="Z89" s="12" t="str">
        <v>-</v>
      </c>
      <c r="AA89" s="12" t="str">
        <v>-</v>
      </c>
      <c r="AB89" s="12" t="str">
        <v>7</v>
      </c>
      <c r="AC89" s="12" t="str">
        <v>|</v>
      </c>
      <c r="AD89" s="6" t="str">
        <v>L</v>
      </c>
      <c r="AE89" s="12" t="str">
        <v>F</v>
      </c>
      <c r="AF89" s="12" t="str">
        <v>7</v>
      </c>
      <c r="AG89" s="12" t="str">
        <v>L</v>
      </c>
      <c r="AH89" s="12" t="str">
        <v>J</v>
      </c>
      <c r="AI89" s="12" t="str">
        <v>F</v>
      </c>
      <c r="AJ89" s="12" t="str">
        <v>-</v>
      </c>
      <c r="AK89" s="12" t="str">
        <v>-</v>
      </c>
      <c r="AL89" s="12" t="str">
        <v>-</v>
      </c>
      <c r="AM89" s="12" t="str">
        <v>J</v>
      </c>
      <c r="AN89" s="12" t="str">
        <v>|</v>
      </c>
      <c r="AO89" s="12" t="str">
        <v>|</v>
      </c>
      <c r="AP89" s="12" t="str">
        <v>F</v>
      </c>
      <c r="AQ89" s="12" t="str">
        <v>J</v>
      </c>
      <c r="AR89" s="12" t="str">
        <v>F</v>
      </c>
      <c r="AS89" s="12" t="str">
        <v>J</v>
      </c>
      <c r="AT89" s="12" t="str">
        <v>L</v>
      </c>
      <c r="AU89" s="12" t="str">
        <v>7</v>
      </c>
      <c r="AV89" s="12" t="str">
        <v>F</v>
      </c>
      <c r="AW89" s="12" t="str">
        <v>-</v>
      </c>
      <c r="AX89" s="12" t="str">
        <v>-</v>
      </c>
      <c r="AY89" s="12" t="str">
        <v>-</v>
      </c>
      <c r="AZ89" s="12" t="str">
        <v>-</v>
      </c>
      <c r="BA89" s="12" t="str">
        <v>7</v>
      </c>
      <c r="BB89" s="12" t="str">
        <v>L</v>
      </c>
      <c r="BC89" s="12" t="str">
        <v>7</v>
      </c>
      <c r="BD89" s="12" t="str">
        <v>L</v>
      </c>
      <c r="BE89" s="12" t="str">
        <v>J</v>
      </c>
      <c r="BF89" s="12" t="str">
        <v>|</v>
      </c>
      <c r="BG89" s="12" t="str">
        <v>|</v>
      </c>
      <c r="BH89" s="12" t="str">
        <v>|</v>
      </c>
      <c r="BI89" s="12" t="str">
        <v>|</v>
      </c>
      <c r="BJ89" s="13" t="str">
        <v>|</v>
      </c>
      <c r="BK89" s="12" t="str">
        <v>F</v>
      </c>
      <c r="BL89" s="12" t="str">
        <v>-</v>
      </c>
      <c r="BM89" s="12" t="str">
        <v>J</v>
      </c>
      <c r="BN89" s="12" t="str">
        <v>|</v>
      </c>
      <c r="BO89" s="12" t="str">
        <v>F</v>
      </c>
      <c r="BP89" s="12" t="str">
        <v>7</v>
      </c>
      <c r="BQ89" s="12" t="str">
        <v>F</v>
      </c>
      <c r="BR89" s="12" t="str">
        <v>J</v>
      </c>
      <c r="BS89" s="12" t="str">
        <v>F</v>
      </c>
      <c r="BT89" s="12" t="str">
        <v>7</v>
      </c>
      <c r="BU89" s="12" t="str">
        <v>L</v>
      </c>
      <c r="BV89" s="12" t="str">
        <v>-</v>
      </c>
      <c r="BW89" s="12" t="str">
        <v>J</v>
      </c>
      <c r="BX89" s="12" t="str">
        <v>L</v>
      </c>
      <c r="BY89" s="12" t="str">
        <v>7</v>
      </c>
      <c r="BZ89" s="13" t="str">
        <v>7</v>
      </c>
      <c r="CA89" s="12" t="str">
        <v>F</v>
      </c>
      <c r="CB89" s="12" t="str">
        <v>J</v>
      </c>
      <c r="CC89" s="12" t="str">
        <v>L</v>
      </c>
      <c r="CD89" s="12" t="str">
        <v>J</v>
      </c>
      <c r="CE89" s="12" t="str">
        <v>|</v>
      </c>
      <c r="CF89" s="12" t="str">
        <v>|</v>
      </c>
      <c r="CG89" s="12" t="str">
        <v>F</v>
      </c>
      <c r="CH89" s="12" t="str">
        <v>J</v>
      </c>
      <c r="CI89" s="12" t="str">
        <v>L</v>
      </c>
      <c r="CJ89" s="12" t="str">
        <v>-</v>
      </c>
      <c r="CK89" s="12" t="str">
        <v>7</v>
      </c>
      <c r="CL89" s="12" t="str">
        <v>|</v>
      </c>
      <c r="CM89" s="12" t="str">
        <v>L</v>
      </c>
      <c r="CN89" s="12" t="str">
        <v>7</v>
      </c>
      <c r="CO89" s="12" t="str">
        <v>L</v>
      </c>
      <c r="CP89" s="12" t="str">
        <v>7</v>
      </c>
      <c r="CQ89" s="12" t="str">
        <v>F</v>
      </c>
      <c r="CR89" s="12" t="str">
        <v>7</v>
      </c>
      <c r="CS89" s="12" t="str">
        <v>F</v>
      </c>
      <c r="CT89" s="12" t="str">
        <v>7</v>
      </c>
      <c r="CU89" s="12" t="str">
        <v>F</v>
      </c>
      <c r="CV89" s="12" t="str">
        <v>7</v>
      </c>
      <c r="CW89" s="13" t="str">
        <v>L</v>
      </c>
      <c r="CX89" s="12" t="str">
        <v>L</v>
      </c>
      <c r="CY89" s="12" t="str">
        <v>J</v>
      </c>
      <c r="CZ89" s="13" t="str">
        <v>F</v>
      </c>
      <c r="DA89" s="12" t="str">
        <v>L</v>
      </c>
      <c r="DB89" s="12" t="str">
        <v>J</v>
      </c>
      <c r="DC89" s="12" t="str">
        <v>F</v>
      </c>
      <c r="DD89" s="12" t="str">
        <v>-</v>
      </c>
      <c r="DE89" s="12" t="str">
        <v>-</v>
      </c>
      <c r="DF89" s="12" t="str">
        <v>J</v>
      </c>
      <c r="DG89" s="6" t="str">
        <v>|</v>
      </c>
      <c r="DH89" s="12" t="str">
        <v>F</v>
      </c>
      <c r="DI89" s="12" t="str">
        <v>7</v>
      </c>
      <c r="DJ89" s="12" t="str">
        <v>F</v>
      </c>
      <c r="DK89" s="12" t="str">
        <v>-</v>
      </c>
      <c r="DL89" s="12" t="str">
        <v>-</v>
      </c>
      <c r="DM89" s="12" t="str">
        <v>-</v>
      </c>
      <c r="DN89" s="12" t="str">
        <v>7</v>
      </c>
      <c r="DO89" s="6" t="str">
        <v>L</v>
      </c>
      <c r="DP89" s="12" t="str">
        <v>F</v>
      </c>
      <c r="DQ89" s="12" t="str">
        <v>7</v>
      </c>
      <c r="DR89" s="6" t="str">
        <v>.</v>
      </c>
      <c r="DS89" s="12" t="str">
        <v>F</v>
      </c>
      <c r="DT89" s="12" t="str">
        <v>-</v>
      </c>
      <c r="DU89" s="12" t="str">
        <v>J</v>
      </c>
      <c r="DV89" s="12" t="str">
        <v>L</v>
      </c>
      <c r="DW89" s="12" t="str">
        <v>-</v>
      </c>
      <c r="DX89" s="12" t="str">
        <v>7</v>
      </c>
      <c r="DY89" s="12" t="str">
        <v>F</v>
      </c>
      <c r="DZ89" s="12" t="str">
        <v>-</v>
      </c>
      <c r="EA89" s="12" t="str">
        <v>-</v>
      </c>
      <c r="EB89" s="12" t="str">
        <v>7</v>
      </c>
      <c r="EC89" s="6" t="str">
        <v>L</v>
      </c>
      <c r="ED89" s="6" t="str">
        <v>-</v>
      </c>
      <c r="EE89" s="6" t="str">
        <v>J</v>
      </c>
      <c r="EF89" s="6" t="str">
        <v>L</v>
      </c>
      <c r="EG89" s="6" t="str">
        <v>7</v>
      </c>
      <c r="EH89" s="6" t="str">
        <v>J</v>
      </c>
      <c r="EI89" s="6" t="str">
        <v>|</v>
      </c>
      <c r="EJ89" s="6" t="str">
        <v>-</v>
      </c>
      <c r="EK89" s="6" t="str">
        <v>|</v>
      </c>
      <c r="EL89" s="9" t="s">
        <v>145</v>
      </c>
      <c r="EN89">
        <v>107</v>
      </c>
      <c r="EO89">
        <v>57</v>
      </c>
    </row>
    <row r="90" spans="1:145">
      <c r="A90" s="9" t="s">
        <v>145</v>
      </c>
      <c r="B90" s="8" t="str" cm="1">
        <f t="array" ref="B90:EK90">MID('Part12 input'!A89,_xlfn.SEQUENCE(1,LEN('Part12 input'!A89)),1)</f>
        <v>F</v>
      </c>
      <c r="C90" s="6" t="str">
        <v>J</v>
      </c>
      <c r="D90" s="6" t="str">
        <v>J</v>
      </c>
      <c r="E90" s="6" t="str">
        <v>-</v>
      </c>
      <c r="F90" s="6" t="str">
        <v>-</v>
      </c>
      <c r="G90" s="6" t="str">
        <v>-</v>
      </c>
      <c r="H90" s="6" t="str">
        <v>-</v>
      </c>
      <c r="I90" s="6" t="str">
        <v>J</v>
      </c>
      <c r="J90" s="6" t="str">
        <v>7</v>
      </c>
      <c r="K90" s="6" t="str">
        <v>L</v>
      </c>
      <c r="L90" s="6" t="str">
        <v>F</v>
      </c>
      <c r="M90" s="6" t="str">
        <v>7</v>
      </c>
      <c r="N90" s="6" t="str">
        <v>J</v>
      </c>
      <c r="O90" s="12" t="str">
        <v>L</v>
      </c>
      <c r="P90" s="12" t="str">
        <v>J</v>
      </c>
      <c r="Q90" s="12" t="str">
        <v>F</v>
      </c>
      <c r="R90" s="12" t="str">
        <v>7</v>
      </c>
      <c r="S90" s="12" t="str">
        <v>F</v>
      </c>
      <c r="T90" s="12" t="str">
        <v>-</v>
      </c>
      <c r="U90" s="12" t="str">
        <v>-</v>
      </c>
      <c r="V90" s="12" t="str">
        <v>-</v>
      </c>
      <c r="W90" s="12" t="str">
        <v>-</v>
      </c>
      <c r="X90" s="12" t="str">
        <v>-</v>
      </c>
      <c r="Y90" s="12" t="str">
        <v>-</v>
      </c>
      <c r="Z90" s="12" t="str">
        <v>-</v>
      </c>
      <c r="AA90" s="12" t="str">
        <v>7</v>
      </c>
      <c r="AB90" s="12" t="str">
        <v>|</v>
      </c>
      <c r="AC90" s="12" t="str">
        <v>|</v>
      </c>
      <c r="AD90" s="12" t="str">
        <v>F</v>
      </c>
      <c r="AE90" s="12" t="str">
        <v>J</v>
      </c>
      <c r="AF90" s="12" t="str">
        <v>L</v>
      </c>
      <c r="AG90" s="12" t="str">
        <v>7</v>
      </c>
      <c r="AH90" s="6" t="str">
        <v>F</v>
      </c>
      <c r="AI90" s="12" t="str">
        <v>L</v>
      </c>
      <c r="AJ90" s="12" t="str">
        <v>-</v>
      </c>
      <c r="AK90" s="12" t="str">
        <v>-</v>
      </c>
      <c r="AL90" s="12" t="str">
        <v>-</v>
      </c>
      <c r="AM90" s="12" t="str">
        <v>-</v>
      </c>
      <c r="AN90" s="12" t="str">
        <v>J</v>
      </c>
      <c r="AO90" s="12" t="str">
        <v>L</v>
      </c>
      <c r="AP90" s="12" t="str">
        <v>J</v>
      </c>
      <c r="AQ90" s="12" t="str">
        <v>F</v>
      </c>
      <c r="AR90" s="12" t="str">
        <v>J</v>
      </c>
      <c r="AS90" s="12" t="str">
        <v>F</v>
      </c>
      <c r="AT90" s="12" t="str">
        <v>-</v>
      </c>
      <c r="AU90" s="12" t="str">
        <v>J</v>
      </c>
      <c r="AV90" s="12" t="str">
        <v>L</v>
      </c>
      <c r="AW90" s="12" t="str">
        <v>-</v>
      </c>
      <c r="AX90" s="12" t="str">
        <v>-</v>
      </c>
      <c r="AY90" s="12" t="str">
        <v>-</v>
      </c>
      <c r="AZ90" s="12" t="str">
        <v>7</v>
      </c>
      <c r="BA90" s="12" t="str">
        <v>L</v>
      </c>
      <c r="BB90" s="12" t="str">
        <v>-</v>
      </c>
      <c r="BC90" s="12" t="str">
        <v>J</v>
      </c>
      <c r="BD90" s="12" t="str">
        <v>F</v>
      </c>
      <c r="BE90" s="12" t="str">
        <v>7</v>
      </c>
      <c r="BF90" s="12" t="str">
        <v>L</v>
      </c>
      <c r="BG90" s="12" t="str">
        <v>J</v>
      </c>
      <c r="BH90" s="12" t="str">
        <v>L</v>
      </c>
      <c r="BI90" s="12" t="str">
        <v>J</v>
      </c>
      <c r="BJ90" s="12" t="str">
        <v>F</v>
      </c>
      <c r="BK90" s="12" t="str">
        <v>J</v>
      </c>
      <c r="BL90" s="12" t="str">
        <v>F</v>
      </c>
      <c r="BM90" s="12" t="str">
        <v>-</v>
      </c>
      <c r="BN90" s="12" t="str">
        <v>J</v>
      </c>
      <c r="BO90" s="12" t="str">
        <v>|</v>
      </c>
      <c r="BP90" s="12" t="str">
        <v>|</v>
      </c>
      <c r="BQ90" s="12" t="str">
        <v>|</v>
      </c>
      <c r="BR90" s="12" t="str">
        <v>F</v>
      </c>
      <c r="BS90" s="12" t="str">
        <v>J</v>
      </c>
      <c r="BT90" s="12" t="str">
        <v>L</v>
      </c>
      <c r="BU90" s="12" t="str">
        <v>7</v>
      </c>
      <c r="BV90" s="12" t="str">
        <v>F</v>
      </c>
      <c r="BW90" s="12" t="str">
        <v>-</v>
      </c>
      <c r="BX90" s="12" t="str">
        <v>7</v>
      </c>
      <c r="BY90" s="12" t="str">
        <v>L</v>
      </c>
      <c r="BZ90" s="12" t="str">
        <v>7</v>
      </c>
      <c r="CA90" s="12" t="str">
        <v>L</v>
      </c>
      <c r="CB90" s="12" t="str">
        <v>-</v>
      </c>
      <c r="CC90" s="12" t="str">
        <v>7</v>
      </c>
      <c r="CD90" s="12" t="str">
        <v>F</v>
      </c>
      <c r="CE90" s="12" t="str">
        <v>J</v>
      </c>
      <c r="CF90" s="12" t="str">
        <v>|</v>
      </c>
      <c r="CG90" s="12" t="str">
        <v>|</v>
      </c>
      <c r="CH90" s="12" t="str">
        <v>F</v>
      </c>
      <c r="CI90" s="12" t="str">
        <v>7</v>
      </c>
      <c r="CJ90" s="12" t="str">
        <v>F</v>
      </c>
      <c r="CK90" s="12" t="str">
        <v>J</v>
      </c>
      <c r="CL90" s="12" t="str">
        <v>L</v>
      </c>
      <c r="CM90" s="12" t="str">
        <v>-</v>
      </c>
      <c r="CN90" s="12" t="str">
        <v>J</v>
      </c>
      <c r="CO90" s="12" t="str">
        <v>F</v>
      </c>
      <c r="CP90" s="12" t="str">
        <v>J</v>
      </c>
      <c r="CQ90" s="12" t="str">
        <v>|</v>
      </c>
      <c r="CR90" s="12" t="str">
        <v>|</v>
      </c>
      <c r="CS90" s="12" t="str">
        <v>|</v>
      </c>
      <c r="CT90" s="12" t="str">
        <v>|</v>
      </c>
      <c r="CU90" s="12" t="str">
        <v>|</v>
      </c>
      <c r="CV90" s="12" t="str">
        <v>|</v>
      </c>
      <c r="CW90" s="12" t="str">
        <v>F</v>
      </c>
      <c r="CX90" s="12" t="str">
        <v>-</v>
      </c>
      <c r="CY90" s="12" t="str">
        <v>-</v>
      </c>
      <c r="CZ90" s="12" t="str">
        <v>7</v>
      </c>
      <c r="DA90" s="12" t="str">
        <v>F</v>
      </c>
      <c r="DB90" s="12" t="str">
        <v>-</v>
      </c>
      <c r="DC90" s="12" t="str">
        <v>J</v>
      </c>
      <c r="DD90" s="12" t="str">
        <v>F</v>
      </c>
      <c r="DE90" s="12" t="str">
        <v>7</v>
      </c>
      <c r="DF90" s="12" t="str">
        <v>F</v>
      </c>
      <c r="DG90" s="12" t="str">
        <v>7</v>
      </c>
      <c r="DH90" s="12" t="str">
        <v>|</v>
      </c>
      <c r="DI90" s="12" t="str">
        <v>|</v>
      </c>
      <c r="DJ90" s="12" t="str">
        <v>|</v>
      </c>
      <c r="DK90" s="12" t="str">
        <v>F</v>
      </c>
      <c r="DL90" s="12" t="str">
        <v>-</v>
      </c>
      <c r="DM90" s="12" t="str">
        <v>-</v>
      </c>
      <c r="DN90" s="12" t="str">
        <v>J</v>
      </c>
      <c r="DO90" s="12" t="str">
        <v>F</v>
      </c>
      <c r="DP90" s="12" t="str">
        <v>J</v>
      </c>
      <c r="DQ90" s="12" t="str">
        <v>L</v>
      </c>
      <c r="DR90" s="12" t="str">
        <v>-</v>
      </c>
      <c r="DS90" s="12" t="str">
        <v>J</v>
      </c>
      <c r="DT90" s="12" t="str">
        <v>F</v>
      </c>
      <c r="DU90" s="12" t="str">
        <v>-</v>
      </c>
      <c r="DV90" s="12" t="str">
        <v>-</v>
      </c>
      <c r="DW90" s="12" t="str">
        <v>-</v>
      </c>
      <c r="DX90" s="12" t="str">
        <v>J</v>
      </c>
      <c r="DY90" s="12" t="str">
        <v>|</v>
      </c>
      <c r="DZ90" s="12" t="str">
        <v>F</v>
      </c>
      <c r="EA90" s="12" t="str">
        <v>-</v>
      </c>
      <c r="EB90" s="12" t="str">
        <v>J</v>
      </c>
      <c r="EC90" s="6" t="str">
        <v>7</v>
      </c>
      <c r="ED90" s="6" t="str">
        <v>J</v>
      </c>
      <c r="EE90" s="6" t="str">
        <v>F</v>
      </c>
      <c r="EF90" s="6" t="str">
        <v>-</v>
      </c>
      <c r="EG90" s="6" t="str">
        <v>-</v>
      </c>
      <c r="EH90" s="6" t="str">
        <v>7</v>
      </c>
      <c r="EI90" s="6" t="str">
        <v>L</v>
      </c>
      <c r="EJ90" s="6" t="str">
        <v>7</v>
      </c>
      <c r="EK90" s="6" t="str">
        <v>|</v>
      </c>
      <c r="EL90" s="9" t="s">
        <v>145</v>
      </c>
      <c r="EN90">
        <v>106</v>
      </c>
      <c r="EO90">
        <v>57</v>
      </c>
    </row>
    <row r="91" spans="1:145">
      <c r="A91" s="9" t="s">
        <v>145</v>
      </c>
      <c r="B91" s="8" t="str" cm="1">
        <f t="array" ref="B91:EK91">MID('Part12 input'!A90,_xlfn.SEQUENCE(1,LEN('Part12 input'!A90)),1)</f>
        <v>7</v>
      </c>
      <c r="C91" s="6" t="str">
        <v>|</v>
      </c>
      <c r="D91" s="6" t="str">
        <v>.</v>
      </c>
      <c r="E91" s="6" t="str">
        <v>L</v>
      </c>
      <c r="F91" s="6" t="str">
        <v>J</v>
      </c>
      <c r="G91" s="6" t="str">
        <v>L</v>
      </c>
      <c r="H91" s="6" t="str">
        <v>F</v>
      </c>
      <c r="I91" s="6" t="str">
        <v>.</v>
      </c>
      <c r="J91" s="6" t="str">
        <v>F</v>
      </c>
      <c r="K91" s="6" t="str">
        <v>7</v>
      </c>
      <c r="L91" s="6" t="str">
        <v>J</v>
      </c>
      <c r="M91" s="6" t="str">
        <v>L</v>
      </c>
      <c r="N91" s="12" t="str">
        <v>F</v>
      </c>
      <c r="O91" s="12" t="str">
        <v>7</v>
      </c>
      <c r="P91" s="6" t="str">
        <v>|</v>
      </c>
      <c r="Q91" s="12" t="str">
        <v>|</v>
      </c>
      <c r="R91" s="12" t="str">
        <v>|</v>
      </c>
      <c r="S91" s="12" t="str">
        <v>L</v>
      </c>
      <c r="T91" s="12" t="str">
        <v>-</v>
      </c>
      <c r="U91" s="12" t="str">
        <v>-</v>
      </c>
      <c r="V91" s="12" t="str">
        <v>-</v>
      </c>
      <c r="W91" s="12" t="str">
        <v>7</v>
      </c>
      <c r="X91" s="12" t="str">
        <v>F</v>
      </c>
      <c r="Y91" s="12" t="str">
        <v>-</v>
      </c>
      <c r="Z91" s="12" t="str">
        <v>7</v>
      </c>
      <c r="AA91" s="12" t="str">
        <v>L</v>
      </c>
      <c r="AB91" s="12" t="str">
        <v>J</v>
      </c>
      <c r="AC91" s="12" t="str">
        <v>L</v>
      </c>
      <c r="AD91" s="12" t="str">
        <v>J</v>
      </c>
      <c r="AE91" s="12" t="str">
        <v>F</v>
      </c>
      <c r="AF91" s="12" t="str">
        <v>7</v>
      </c>
      <c r="AG91" s="12" t="str">
        <v>L</v>
      </c>
      <c r="AH91" s="12" t="str">
        <v>-</v>
      </c>
      <c r="AI91" s="12" t="str">
        <v>-</v>
      </c>
      <c r="AJ91" s="12" t="str">
        <v>7</v>
      </c>
      <c r="AK91" s="12" t="str">
        <v>F</v>
      </c>
      <c r="AL91" s="12" t="str">
        <v>7</v>
      </c>
      <c r="AM91" s="12" t="str">
        <v>F</v>
      </c>
      <c r="AN91" s="12" t="str">
        <v>-</v>
      </c>
      <c r="AO91" s="12" t="str">
        <v>-</v>
      </c>
      <c r="AP91" s="12" t="str">
        <v>-</v>
      </c>
      <c r="AQ91" s="12" t="str">
        <v>J</v>
      </c>
      <c r="AR91" s="13" t="str">
        <v>L</v>
      </c>
      <c r="AS91" s="12" t="str">
        <v>L</v>
      </c>
      <c r="AT91" s="12" t="str">
        <v>-</v>
      </c>
      <c r="AU91" s="12" t="str">
        <v>7</v>
      </c>
      <c r="AV91" s="12" t="str">
        <v>F</v>
      </c>
      <c r="AW91" s="12" t="str">
        <v>-</v>
      </c>
      <c r="AX91" s="12" t="str">
        <v>-</v>
      </c>
      <c r="AY91" s="12" t="str">
        <v>-</v>
      </c>
      <c r="AZ91" s="12" t="str">
        <v>J</v>
      </c>
      <c r="BA91" s="12" t="str">
        <v>F</v>
      </c>
      <c r="BB91" s="12" t="str">
        <v>7</v>
      </c>
      <c r="BC91" s="12" t="str">
        <v>F</v>
      </c>
      <c r="BD91" s="12" t="str">
        <v>J</v>
      </c>
      <c r="BE91" s="12" t="str">
        <v>L</v>
      </c>
      <c r="BF91" s="12" t="str">
        <v>7</v>
      </c>
      <c r="BG91" s="13" t="str">
        <v>F</v>
      </c>
      <c r="BH91" s="12" t="str">
        <v>F</v>
      </c>
      <c r="BI91" s="12" t="str">
        <v>7</v>
      </c>
      <c r="BJ91" s="12" t="str">
        <v>L</v>
      </c>
      <c r="BK91" s="12" t="str">
        <v>7</v>
      </c>
      <c r="BL91" s="12" t="str">
        <v>|</v>
      </c>
      <c r="BM91" s="12" t="str">
        <v>F</v>
      </c>
      <c r="BN91" s="12" t="str">
        <v>7</v>
      </c>
      <c r="BO91" s="12" t="str">
        <v>|</v>
      </c>
      <c r="BP91" s="12" t="str">
        <v>|</v>
      </c>
      <c r="BQ91" s="12" t="str">
        <v>L</v>
      </c>
      <c r="BR91" s="12" t="str">
        <v>J</v>
      </c>
      <c r="BS91" s="12" t="str">
        <v>F</v>
      </c>
      <c r="BT91" s="12" t="str">
        <v>-</v>
      </c>
      <c r="BU91" s="12" t="str">
        <v>J</v>
      </c>
      <c r="BV91" s="12" t="str">
        <v>|</v>
      </c>
      <c r="BW91" s="13" t="str">
        <v>L</v>
      </c>
      <c r="BX91" s="12" t="str">
        <v>L</v>
      </c>
      <c r="BY91" s="12" t="str">
        <v>-</v>
      </c>
      <c r="BZ91" s="12" t="str">
        <v>J</v>
      </c>
      <c r="CA91" s="12" t="str">
        <v>F</v>
      </c>
      <c r="CB91" s="12" t="str">
        <v>7</v>
      </c>
      <c r="CC91" s="12" t="str">
        <v>|</v>
      </c>
      <c r="CD91" s="12" t="str">
        <v>|</v>
      </c>
      <c r="CE91" s="12" t="str">
        <v>F</v>
      </c>
      <c r="CF91" s="12" t="str">
        <v>J</v>
      </c>
      <c r="CG91" s="12" t="str">
        <v>L</v>
      </c>
      <c r="CH91" s="12" t="str">
        <v>J</v>
      </c>
      <c r="CI91" s="12" t="str">
        <v>|</v>
      </c>
      <c r="CJ91" s="12" t="str">
        <v>L</v>
      </c>
      <c r="CK91" s="12" t="str">
        <v>-</v>
      </c>
      <c r="CL91" s="12" t="str">
        <v>7</v>
      </c>
      <c r="CM91" s="12" t="str">
        <v>F</v>
      </c>
      <c r="CN91" s="12" t="str">
        <v>7</v>
      </c>
      <c r="CO91" s="12" t="str">
        <v>L</v>
      </c>
      <c r="CP91" s="12" t="str">
        <v>7</v>
      </c>
      <c r="CQ91" s="12" t="str">
        <v>|</v>
      </c>
      <c r="CR91" s="12" t="str">
        <v>|</v>
      </c>
      <c r="CS91" s="12" t="str">
        <v>|</v>
      </c>
      <c r="CT91" s="12" t="str">
        <v>|</v>
      </c>
      <c r="CU91" s="12" t="str">
        <v>|</v>
      </c>
      <c r="CV91" s="12" t="str">
        <v>|</v>
      </c>
      <c r="CW91" s="12" t="str">
        <v>L</v>
      </c>
      <c r="CX91" s="12" t="str">
        <v>-</v>
      </c>
      <c r="CY91" s="12" t="str">
        <v>7</v>
      </c>
      <c r="CZ91" s="12" t="str">
        <v>|</v>
      </c>
      <c r="DA91" s="12" t="str">
        <v>L</v>
      </c>
      <c r="DB91" s="12" t="str">
        <v>-</v>
      </c>
      <c r="DC91" s="12" t="str">
        <v>7</v>
      </c>
      <c r="DD91" s="12" t="str">
        <v>|</v>
      </c>
      <c r="DE91" s="12" t="str">
        <v>L</v>
      </c>
      <c r="DF91" s="12" t="str">
        <v>J</v>
      </c>
      <c r="DG91" s="12" t="str">
        <v>L</v>
      </c>
      <c r="DH91" s="12" t="str">
        <v>J</v>
      </c>
      <c r="DI91" s="12" t="str">
        <v>L</v>
      </c>
      <c r="DJ91" s="12" t="str">
        <v>J</v>
      </c>
      <c r="DK91" s="12" t="str">
        <v>L</v>
      </c>
      <c r="DL91" s="12" t="str">
        <v>-</v>
      </c>
      <c r="DM91" s="12" t="str">
        <v>-</v>
      </c>
      <c r="DN91" s="12" t="str">
        <v>-</v>
      </c>
      <c r="DO91" s="12" t="str">
        <v>J</v>
      </c>
      <c r="DP91" s="12" t="str">
        <v>F</v>
      </c>
      <c r="DQ91" s="12" t="str">
        <v>7</v>
      </c>
      <c r="DR91" s="12" t="str">
        <v>F</v>
      </c>
      <c r="DS91" s="12" t="str">
        <v>7</v>
      </c>
      <c r="DT91" s="12" t="str">
        <v>L</v>
      </c>
      <c r="DU91" s="12" t="str">
        <v>7</v>
      </c>
      <c r="DV91" s="12" t="str">
        <v>F</v>
      </c>
      <c r="DW91" s="12" t="str">
        <v>-</v>
      </c>
      <c r="DX91" s="12" t="str">
        <v>7</v>
      </c>
      <c r="DY91" s="12" t="str">
        <v>|</v>
      </c>
      <c r="DZ91" s="12" t="str">
        <v>L</v>
      </c>
      <c r="EA91" s="12" t="str">
        <v>-</v>
      </c>
      <c r="EB91" s="12" t="str">
        <v>7</v>
      </c>
      <c r="EC91" s="12" t="str">
        <v>F</v>
      </c>
      <c r="ED91" s="12" t="str">
        <v>-</v>
      </c>
      <c r="EE91" s="12" t="str">
        <v>-</v>
      </c>
      <c r="EF91" s="12" t="str">
        <v>7</v>
      </c>
      <c r="EG91" s="6" t="str">
        <v>F</v>
      </c>
      <c r="EH91" s="6" t="str">
        <v>J</v>
      </c>
      <c r="EI91" s="6" t="str">
        <v>.</v>
      </c>
      <c r="EJ91" s="6" t="str">
        <v>|</v>
      </c>
      <c r="EK91" s="6" t="str">
        <v>J</v>
      </c>
      <c r="EL91" s="9" t="s">
        <v>145</v>
      </c>
      <c r="EN91">
        <v>105</v>
      </c>
      <c r="EO91">
        <v>57</v>
      </c>
    </row>
    <row r="92" spans="1:145">
      <c r="A92" s="9" t="s">
        <v>145</v>
      </c>
      <c r="B92" s="8" t="str" cm="1">
        <f t="array" ref="B92:EK92">MID('Part12 input'!A91,_xlfn.SEQUENCE(1,LEN('Part12 input'!A91)),1)</f>
        <v>L</v>
      </c>
      <c r="C92" s="6" t="str">
        <v>7</v>
      </c>
      <c r="D92" s="6" t="str">
        <v>.</v>
      </c>
      <c r="E92" s="6" t="str">
        <v>F</v>
      </c>
      <c r="F92" s="6" t="str">
        <v>L</v>
      </c>
      <c r="G92" s="6" t="str">
        <v>-</v>
      </c>
      <c r="H92" s="6" t="str">
        <v>J</v>
      </c>
      <c r="I92" s="6" t="str">
        <v>-</v>
      </c>
      <c r="J92" s="6" t="str">
        <v>|</v>
      </c>
      <c r="K92" s="6" t="str">
        <v>-</v>
      </c>
      <c r="L92" s="6" t="str">
        <v>7</v>
      </c>
      <c r="M92" s="6" t="str">
        <v>-</v>
      </c>
      <c r="N92" s="12" t="str">
        <v>|</v>
      </c>
      <c r="O92" s="12" t="str">
        <v>L</v>
      </c>
      <c r="P92" s="12" t="str">
        <v>-</v>
      </c>
      <c r="Q92" s="12" t="str">
        <v>J</v>
      </c>
      <c r="R92" s="12" t="str">
        <v>L</v>
      </c>
      <c r="S92" s="12" t="str">
        <v>7</v>
      </c>
      <c r="T92" s="12" t="str">
        <v>F</v>
      </c>
      <c r="U92" s="12" t="str">
        <v>7</v>
      </c>
      <c r="V92" s="6" t="str">
        <v>.</v>
      </c>
      <c r="W92" s="12" t="str">
        <v>L</v>
      </c>
      <c r="X92" s="12" t="str">
        <v>J</v>
      </c>
      <c r="Y92" s="12" t="str">
        <v>F</v>
      </c>
      <c r="Z92" s="12" t="str">
        <v>J</v>
      </c>
      <c r="AA92" s="12" t="str">
        <v>F</v>
      </c>
      <c r="AB92" s="12" t="str">
        <v>-</v>
      </c>
      <c r="AC92" s="12" t="str">
        <v>7</v>
      </c>
      <c r="AD92" s="12" t="str">
        <v>F</v>
      </c>
      <c r="AE92" s="12" t="str">
        <v>J</v>
      </c>
      <c r="AF92" s="12" t="str">
        <v>L</v>
      </c>
      <c r="AG92" s="12" t="str">
        <v>-</v>
      </c>
      <c r="AH92" s="12" t="str">
        <v>-</v>
      </c>
      <c r="AI92" s="12" t="str">
        <v>7</v>
      </c>
      <c r="AJ92" s="12" t="str">
        <v>|</v>
      </c>
      <c r="AK92" s="12" t="str">
        <v>|</v>
      </c>
      <c r="AL92" s="12" t="str">
        <v>L</v>
      </c>
      <c r="AM92" s="12" t="str">
        <v>J</v>
      </c>
      <c r="AN92" s="12" t="str">
        <v>F</v>
      </c>
      <c r="AO92" s="12" t="str">
        <v>-</v>
      </c>
      <c r="AP92" s="12" t="str">
        <v>-</v>
      </c>
      <c r="AQ92" s="12" t="str">
        <v>-</v>
      </c>
      <c r="AR92" s="12" t="str">
        <v>7</v>
      </c>
      <c r="AS92" s="12" t="str">
        <v>F</v>
      </c>
      <c r="AT92" s="12" t="str">
        <v>7</v>
      </c>
      <c r="AU92" s="12" t="str">
        <v>|</v>
      </c>
      <c r="AV92" s="12" t="str">
        <v>|</v>
      </c>
      <c r="AW92" s="12" t="str">
        <v>F</v>
      </c>
      <c r="AX92" s="12" t="str">
        <v>7</v>
      </c>
      <c r="AY92" s="12" t="str">
        <v>F</v>
      </c>
      <c r="AZ92" s="12" t="str">
        <v>7</v>
      </c>
      <c r="BA92" s="12" t="str">
        <v>|</v>
      </c>
      <c r="BB92" s="12" t="str">
        <v>|</v>
      </c>
      <c r="BC92" s="12" t="str">
        <v>L</v>
      </c>
      <c r="BD92" s="12" t="str">
        <v>-</v>
      </c>
      <c r="BE92" s="12" t="str">
        <v>7</v>
      </c>
      <c r="BF92" s="12" t="str">
        <v>L</v>
      </c>
      <c r="BG92" s="12" t="str">
        <v>7</v>
      </c>
      <c r="BH92" s="12" t="str">
        <v>|</v>
      </c>
      <c r="BI92" s="12" t="str">
        <v>L</v>
      </c>
      <c r="BJ92" s="12" t="str">
        <v>-</v>
      </c>
      <c r="BK92" s="12" t="str">
        <v>J</v>
      </c>
      <c r="BL92" s="12" t="str">
        <v>S</v>
      </c>
      <c r="BM92" s="12" t="str">
        <v>J</v>
      </c>
      <c r="BN92" s="12" t="str">
        <v>|</v>
      </c>
      <c r="BO92" s="12" t="str">
        <v>|</v>
      </c>
      <c r="BP92" s="12" t="str">
        <v>L</v>
      </c>
      <c r="BQ92" s="12" t="str">
        <v>-</v>
      </c>
      <c r="BR92" s="12" t="str">
        <v>7</v>
      </c>
      <c r="BS92" s="12" t="str">
        <v>L</v>
      </c>
      <c r="BT92" s="12" t="str">
        <v>-</v>
      </c>
      <c r="BU92" s="12" t="str">
        <v>7</v>
      </c>
      <c r="BV92" s="12" t="str">
        <v>|</v>
      </c>
      <c r="BW92" s="12" t="str">
        <v>F</v>
      </c>
      <c r="BX92" s="12" t="str">
        <v>7</v>
      </c>
      <c r="BY92" s="12" t="str">
        <v>F</v>
      </c>
      <c r="BZ92" s="12" t="str">
        <v>-</v>
      </c>
      <c r="CA92" s="12" t="str">
        <v>J</v>
      </c>
      <c r="CB92" s="12" t="str">
        <v>|</v>
      </c>
      <c r="CC92" s="12" t="str">
        <v>|</v>
      </c>
      <c r="CD92" s="12" t="str">
        <v>|</v>
      </c>
      <c r="CE92" s="12" t="str">
        <v>L</v>
      </c>
      <c r="CF92" s="12" t="str">
        <v>7</v>
      </c>
      <c r="CG92" s="12" t="str">
        <v>F</v>
      </c>
      <c r="CH92" s="12" t="str">
        <v>-</v>
      </c>
      <c r="CI92" s="12" t="str">
        <v>J</v>
      </c>
      <c r="CJ92" s="12" t="str">
        <v>F</v>
      </c>
      <c r="CK92" s="12" t="str">
        <v>7</v>
      </c>
      <c r="CL92" s="12" t="str">
        <v>L</v>
      </c>
      <c r="CM92" s="12" t="str">
        <v>J</v>
      </c>
      <c r="CN92" s="12" t="str">
        <v>L</v>
      </c>
      <c r="CO92" s="12" t="str">
        <v>7</v>
      </c>
      <c r="CP92" s="12" t="str">
        <v>L</v>
      </c>
      <c r="CQ92" s="12" t="str">
        <v>J</v>
      </c>
      <c r="CR92" s="12" t="str">
        <v>L</v>
      </c>
      <c r="CS92" s="12" t="str">
        <v>J</v>
      </c>
      <c r="CT92" s="12" t="str">
        <v>L</v>
      </c>
      <c r="CU92" s="12" t="str">
        <v>J</v>
      </c>
      <c r="CV92" s="12" t="str">
        <v>L</v>
      </c>
      <c r="CW92" s="12" t="str">
        <v>7</v>
      </c>
      <c r="CX92" s="12" t="str">
        <v>F</v>
      </c>
      <c r="CY92" s="12" t="str">
        <v>J</v>
      </c>
      <c r="CZ92" s="12" t="str">
        <v>L</v>
      </c>
      <c r="DA92" s="12" t="str">
        <v>-</v>
      </c>
      <c r="DB92" s="12" t="str">
        <v>-</v>
      </c>
      <c r="DC92" s="12" t="str">
        <v>J</v>
      </c>
      <c r="DD92" s="12" t="str">
        <v>|</v>
      </c>
      <c r="DE92" s="12" t="str">
        <v>F</v>
      </c>
      <c r="DF92" s="12" t="str">
        <v>-</v>
      </c>
      <c r="DG92" s="12" t="str">
        <v>7</v>
      </c>
      <c r="DH92" s="12" t="str">
        <v>F</v>
      </c>
      <c r="DI92" s="12" t="str">
        <v>7</v>
      </c>
      <c r="DJ92" s="12" t="str">
        <v>F</v>
      </c>
      <c r="DK92" s="12" t="str">
        <v>7</v>
      </c>
      <c r="DL92" s="12" t="str">
        <v>F</v>
      </c>
      <c r="DM92" s="12" t="str">
        <v>-</v>
      </c>
      <c r="DN92" s="12" t="str">
        <v>-</v>
      </c>
      <c r="DO92" s="12" t="str">
        <v>-</v>
      </c>
      <c r="DP92" s="12" t="str">
        <v>J</v>
      </c>
      <c r="DQ92" s="12" t="str">
        <v>L</v>
      </c>
      <c r="DR92" s="12" t="str">
        <v>J</v>
      </c>
      <c r="DS92" s="12" t="str">
        <v>L</v>
      </c>
      <c r="DT92" s="12" t="str">
        <v>-</v>
      </c>
      <c r="DU92" s="12" t="str">
        <v>J</v>
      </c>
      <c r="DV92" s="12" t="str">
        <v>|</v>
      </c>
      <c r="DW92" s="12" t="str">
        <v>F</v>
      </c>
      <c r="DX92" s="12" t="str">
        <v>J</v>
      </c>
      <c r="DY92" s="12" t="str">
        <v>|</v>
      </c>
      <c r="DZ92" s="12" t="str">
        <v>F</v>
      </c>
      <c r="EA92" s="12" t="str">
        <v>-</v>
      </c>
      <c r="EB92" s="12" t="str">
        <v>J</v>
      </c>
      <c r="EC92" s="12" t="str">
        <v>|</v>
      </c>
      <c r="ED92" s="12" t="str">
        <v>F</v>
      </c>
      <c r="EE92" s="12" t="str">
        <v>-</v>
      </c>
      <c r="EF92" s="12" t="str">
        <v>J</v>
      </c>
      <c r="EG92" s="6" t="str">
        <v>7</v>
      </c>
      <c r="EH92" s="6" t="str">
        <v>.</v>
      </c>
      <c r="EI92" s="6" t="str">
        <v>F</v>
      </c>
      <c r="EJ92" s="6" t="str">
        <v>|</v>
      </c>
      <c r="EK92" s="6" t="str">
        <v>J</v>
      </c>
      <c r="EL92" s="9" t="s">
        <v>145</v>
      </c>
      <c r="EN92">
        <v>104</v>
      </c>
      <c r="EO92">
        <v>57</v>
      </c>
    </row>
    <row r="93" spans="1:145">
      <c r="A93" s="9" t="s">
        <v>145</v>
      </c>
      <c r="B93" s="8" t="str" cm="1">
        <f t="array" ref="B93:EK93">MID('Part12 input'!A92,_xlfn.SEQUENCE(1,LEN('Part12 input'!A92)),1)</f>
        <v>|</v>
      </c>
      <c r="C93" s="6" t="str">
        <v>L</v>
      </c>
      <c r="D93" s="6" t="str">
        <v>-</v>
      </c>
      <c r="E93" s="6" t="str">
        <v>7</v>
      </c>
      <c r="F93" s="6" t="str">
        <v>-</v>
      </c>
      <c r="G93" s="6" t="str">
        <v>|</v>
      </c>
      <c r="H93" s="6" t="str">
        <v>7</v>
      </c>
      <c r="I93" s="6" t="str">
        <v>L</v>
      </c>
      <c r="J93" s="6" t="str">
        <v>|</v>
      </c>
      <c r="K93" s="6" t="str">
        <v>L</v>
      </c>
      <c r="L93" s="6" t="str">
        <v>.</v>
      </c>
      <c r="M93" s="6" t="str">
        <v>L</v>
      </c>
      <c r="N93" s="12" t="str">
        <v>L</v>
      </c>
      <c r="O93" s="12" t="str">
        <v>-</v>
      </c>
      <c r="P93" s="12" t="str">
        <v>7</v>
      </c>
      <c r="Q93" s="12" t="str">
        <v>F</v>
      </c>
      <c r="R93" s="12" t="str">
        <v>7</v>
      </c>
      <c r="S93" s="12" t="str">
        <v>L</v>
      </c>
      <c r="T93" s="12" t="str">
        <v>J</v>
      </c>
      <c r="U93" s="12" t="str">
        <v>L</v>
      </c>
      <c r="V93" s="12" t="str">
        <v>-</v>
      </c>
      <c r="W93" s="12" t="str">
        <v>-</v>
      </c>
      <c r="X93" s="12" t="str">
        <v>7</v>
      </c>
      <c r="Y93" s="12" t="str">
        <v>|</v>
      </c>
      <c r="Z93" s="12" t="str">
        <v>F</v>
      </c>
      <c r="AA93" s="12" t="str">
        <v>J</v>
      </c>
      <c r="AB93" s="12" t="str">
        <v>F</v>
      </c>
      <c r="AC93" s="12" t="str">
        <v>J</v>
      </c>
      <c r="AD93" s="12" t="str">
        <v>|</v>
      </c>
      <c r="AE93" s="12" t="str">
        <v>F</v>
      </c>
      <c r="AF93" s="12" t="str">
        <v>7</v>
      </c>
      <c r="AG93" s="12" t="str">
        <v>F</v>
      </c>
      <c r="AH93" s="12" t="str">
        <v>7</v>
      </c>
      <c r="AI93" s="12" t="str">
        <v>|</v>
      </c>
      <c r="AJ93" s="12" t="str">
        <v>|</v>
      </c>
      <c r="AK93" s="12" t="str">
        <v>L</v>
      </c>
      <c r="AL93" s="12" t="str">
        <v>7</v>
      </c>
      <c r="AM93" s="12" t="str">
        <v>F</v>
      </c>
      <c r="AN93" s="12" t="str">
        <v>J</v>
      </c>
      <c r="AO93" s="12" t="str">
        <v>F</v>
      </c>
      <c r="AP93" s="12" t="str">
        <v>-</v>
      </c>
      <c r="AQ93" s="12" t="str">
        <v>-</v>
      </c>
      <c r="AR93" s="12" t="str">
        <v>J</v>
      </c>
      <c r="AS93" s="12" t="str">
        <v>|</v>
      </c>
      <c r="AT93" s="12" t="str">
        <v>|</v>
      </c>
      <c r="AU93" s="12" t="str">
        <v>L</v>
      </c>
      <c r="AV93" s="12" t="str">
        <v>J</v>
      </c>
      <c r="AW93" s="12" t="str">
        <v>|</v>
      </c>
      <c r="AX93" s="12" t="str">
        <v>L</v>
      </c>
      <c r="AY93" s="12" t="str">
        <v>J</v>
      </c>
      <c r="AZ93" s="12" t="str">
        <v>|</v>
      </c>
      <c r="BA93" s="12" t="str">
        <v>|</v>
      </c>
      <c r="BB93" s="12" t="str">
        <v>|</v>
      </c>
      <c r="BC93" s="12" t="str">
        <v>F</v>
      </c>
      <c r="BD93" s="12" t="str">
        <v>7</v>
      </c>
      <c r="BE93" s="12" t="str">
        <v>L</v>
      </c>
      <c r="BF93" s="12" t="str">
        <v>7</v>
      </c>
      <c r="BG93" s="12" t="str">
        <v>|</v>
      </c>
      <c r="BH93" s="12" t="str">
        <v>|</v>
      </c>
      <c r="BI93" s="12" t="str">
        <v>F</v>
      </c>
      <c r="BJ93" s="12" t="str">
        <v>7</v>
      </c>
      <c r="BK93" s="12" t="str">
        <v>F</v>
      </c>
      <c r="BL93" s="12" t="str">
        <v>7</v>
      </c>
      <c r="BM93" s="12" t="str">
        <v>F</v>
      </c>
      <c r="BN93" s="12" t="str">
        <v>J</v>
      </c>
      <c r="BO93" s="12" t="str">
        <v>L</v>
      </c>
      <c r="BP93" s="12" t="str">
        <v>-</v>
      </c>
      <c r="BQ93" s="12" t="str">
        <v>7</v>
      </c>
      <c r="BR93" s="12" t="str">
        <v>|</v>
      </c>
      <c r="BS93" s="13" t="str">
        <v>7</v>
      </c>
      <c r="BT93" s="12" t="str">
        <v>F</v>
      </c>
      <c r="BU93" s="12" t="str">
        <v>J</v>
      </c>
      <c r="BV93" s="12" t="str">
        <v>L</v>
      </c>
      <c r="BW93" s="12" t="str">
        <v>J</v>
      </c>
      <c r="BX93" s="12" t="str">
        <v>|</v>
      </c>
      <c r="BY93" s="12" t="str">
        <v>L</v>
      </c>
      <c r="BZ93" s="12" t="str">
        <v>-</v>
      </c>
      <c r="CA93" s="12" t="str">
        <v>7</v>
      </c>
      <c r="CB93" s="12" t="str">
        <v>|</v>
      </c>
      <c r="CC93" s="12" t="str">
        <v>|</v>
      </c>
      <c r="CD93" s="12" t="str">
        <v>L</v>
      </c>
      <c r="CE93" s="12" t="str">
        <v>7</v>
      </c>
      <c r="CF93" s="12" t="str">
        <v>|</v>
      </c>
      <c r="CG93" s="12" t="str">
        <v>|</v>
      </c>
      <c r="CH93" s="13" t="str">
        <v>-</v>
      </c>
      <c r="CI93" s="12" t="str">
        <v>F</v>
      </c>
      <c r="CJ93" s="12" t="str">
        <v>J</v>
      </c>
      <c r="CK93" s="12" t="str">
        <v>|</v>
      </c>
      <c r="CL93" s="12" t="str">
        <v>F</v>
      </c>
      <c r="CM93" s="12" t="str">
        <v>7</v>
      </c>
      <c r="CN93" s="13" t="str">
        <v>|</v>
      </c>
      <c r="CO93" s="12" t="str">
        <v>L</v>
      </c>
      <c r="CP93" s="12" t="str">
        <v>-</v>
      </c>
      <c r="CQ93" s="12" t="str">
        <v>-</v>
      </c>
      <c r="CR93" s="12" t="str">
        <v>7</v>
      </c>
      <c r="CS93" s="12" t="str">
        <v>F</v>
      </c>
      <c r="CT93" s="12" t="str">
        <v>-</v>
      </c>
      <c r="CU93" s="12" t="str">
        <v>-</v>
      </c>
      <c r="CV93" s="12" t="str">
        <v>7</v>
      </c>
      <c r="CW93" s="12" t="str">
        <v>L</v>
      </c>
      <c r="CX93" s="12" t="str">
        <v>J</v>
      </c>
      <c r="CY93" s="12" t="str">
        <v>F</v>
      </c>
      <c r="CZ93" s="12" t="str">
        <v>-</v>
      </c>
      <c r="DA93" s="12" t="str">
        <v>-</v>
      </c>
      <c r="DB93" s="12" t="str">
        <v>-</v>
      </c>
      <c r="DC93" s="12" t="str">
        <v>-</v>
      </c>
      <c r="DD93" s="12" t="str">
        <v>J</v>
      </c>
      <c r="DE93" s="12" t="str">
        <v>L</v>
      </c>
      <c r="DF93" s="12" t="str">
        <v>7</v>
      </c>
      <c r="DG93" s="12" t="str">
        <v>|</v>
      </c>
      <c r="DH93" s="12" t="str">
        <v>|</v>
      </c>
      <c r="DI93" s="12" t="str">
        <v>|</v>
      </c>
      <c r="DJ93" s="12" t="str">
        <v>|</v>
      </c>
      <c r="DK93" s="12" t="str">
        <v>|</v>
      </c>
      <c r="DL93" s="12" t="str">
        <v>L</v>
      </c>
      <c r="DM93" s="12" t="str">
        <v>-</v>
      </c>
      <c r="DN93" s="12" t="str">
        <v>-</v>
      </c>
      <c r="DO93" s="12" t="str">
        <v>-</v>
      </c>
      <c r="DP93" s="12" t="str">
        <v>-</v>
      </c>
      <c r="DQ93" s="12" t="str">
        <v>-</v>
      </c>
      <c r="DR93" s="12" t="str">
        <v>7</v>
      </c>
      <c r="DS93" s="12" t="str">
        <v>F</v>
      </c>
      <c r="DT93" s="12" t="str">
        <v>-</v>
      </c>
      <c r="DU93" s="12" t="str">
        <v>-</v>
      </c>
      <c r="DV93" s="12" t="str">
        <v>J</v>
      </c>
      <c r="DW93" s="12" t="str">
        <v>|</v>
      </c>
      <c r="DX93" s="12" t="str">
        <v>F</v>
      </c>
      <c r="DY93" s="12" t="str">
        <v>J</v>
      </c>
      <c r="DZ93" s="12" t="str">
        <v>L</v>
      </c>
      <c r="EA93" s="12" t="str">
        <v>-</v>
      </c>
      <c r="EB93" s="12" t="str">
        <v>-</v>
      </c>
      <c r="EC93" s="12" t="str">
        <v>J</v>
      </c>
      <c r="ED93" s="12" t="str">
        <v>L</v>
      </c>
      <c r="EE93" s="12" t="str">
        <v>7</v>
      </c>
      <c r="EF93" s="6" t="str">
        <v>-</v>
      </c>
      <c r="EG93" s="6" t="str">
        <v>7</v>
      </c>
      <c r="EH93" s="6" t="str">
        <v>J</v>
      </c>
      <c r="EI93" s="6" t="str">
        <v>J</v>
      </c>
      <c r="EJ93" s="6" t="str">
        <v>J</v>
      </c>
      <c r="EK93" s="6" t="str">
        <v>7</v>
      </c>
      <c r="EL93" s="9" t="s">
        <v>145</v>
      </c>
      <c r="EN93">
        <v>103</v>
      </c>
      <c r="EO93">
        <v>57</v>
      </c>
    </row>
    <row r="94" spans="1:145">
      <c r="A94" s="9" t="s">
        <v>145</v>
      </c>
      <c r="B94" s="8" t="str" cm="1">
        <f t="array" ref="B94:EK94">MID('Part12 input'!A93,_xlfn.SEQUENCE(1,LEN('Part12 input'!A93)),1)</f>
        <v>L</v>
      </c>
      <c r="C94" s="6" t="str">
        <v>F</v>
      </c>
      <c r="D94" s="6" t="str">
        <v>-</v>
      </c>
      <c r="E94" s="6" t="str">
        <v>7</v>
      </c>
      <c r="F94" s="6" t="str">
        <v>-</v>
      </c>
      <c r="G94" s="6" t="str">
        <v>7</v>
      </c>
      <c r="H94" s="6" t="str">
        <v>-</v>
      </c>
      <c r="I94" s="6" t="str">
        <v>7</v>
      </c>
      <c r="J94" s="6" t="str">
        <v>7</v>
      </c>
      <c r="K94" s="6" t="str">
        <v>J</v>
      </c>
      <c r="L94" s="6" t="str">
        <v>-</v>
      </c>
      <c r="M94" s="6" t="str">
        <v>7</v>
      </c>
      <c r="N94" s="6" t="str">
        <v>J</v>
      </c>
      <c r="O94" s="6" t="str">
        <v>L</v>
      </c>
      <c r="P94" s="12" t="str">
        <v>L</v>
      </c>
      <c r="Q94" s="12" t="str">
        <v>J</v>
      </c>
      <c r="R94" s="12" t="str">
        <v>L</v>
      </c>
      <c r="S94" s="12" t="str">
        <v>-</v>
      </c>
      <c r="T94" s="12" t="str">
        <v>-</v>
      </c>
      <c r="U94" s="12" t="str">
        <v>-</v>
      </c>
      <c r="V94" s="12" t="str">
        <v>-</v>
      </c>
      <c r="W94" s="12" t="str">
        <v>7</v>
      </c>
      <c r="X94" s="12" t="str">
        <v>L</v>
      </c>
      <c r="Y94" s="12" t="str">
        <v>J</v>
      </c>
      <c r="Z94" s="12" t="str">
        <v>L</v>
      </c>
      <c r="AA94" s="12" t="str">
        <v>7</v>
      </c>
      <c r="AB94" s="12" t="str">
        <v>L</v>
      </c>
      <c r="AC94" s="12" t="str">
        <v>-</v>
      </c>
      <c r="AD94" s="12" t="str">
        <v>J</v>
      </c>
      <c r="AE94" s="12" t="str">
        <v>|</v>
      </c>
      <c r="AF94" s="12" t="str">
        <v>|</v>
      </c>
      <c r="AG94" s="12" t="str">
        <v>|</v>
      </c>
      <c r="AH94" s="12" t="str">
        <v>L</v>
      </c>
      <c r="AI94" s="12" t="str">
        <v>J</v>
      </c>
      <c r="AJ94" s="12" t="str">
        <v>L</v>
      </c>
      <c r="AK94" s="12" t="str">
        <v>-</v>
      </c>
      <c r="AL94" s="12" t="str">
        <v>J</v>
      </c>
      <c r="AM94" s="12" t="str">
        <v>|</v>
      </c>
      <c r="AN94" s="12" t="str">
        <v>F</v>
      </c>
      <c r="AO94" s="12" t="str">
        <v>J</v>
      </c>
      <c r="AP94" s="12" t="str">
        <v>F</v>
      </c>
      <c r="AQ94" s="12" t="str">
        <v>-</v>
      </c>
      <c r="AR94" s="12" t="str">
        <v>-</v>
      </c>
      <c r="AS94" s="12" t="str">
        <v>J</v>
      </c>
      <c r="AT94" s="12" t="str">
        <v>|</v>
      </c>
      <c r="AU94" s="12" t="str">
        <v>F</v>
      </c>
      <c r="AV94" s="12" t="str">
        <v>-</v>
      </c>
      <c r="AW94" s="12" t="str">
        <v>J</v>
      </c>
      <c r="AX94" s="12" t="str">
        <v>F</v>
      </c>
      <c r="AY94" s="12" t="str">
        <v>-</v>
      </c>
      <c r="AZ94" s="12" t="str">
        <v>J</v>
      </c>
      <c r="BA94" s="12" t="str">
        <v>|</v>
      </c>
      <c r="BB94" s="12" t="str">
        <v>L</v>
      </c>
      <c r="BC94" s="12" t="str">
        <v>J</v>
      </c>
      <c r="BD94" s="12" t="str">
        <v>L</v>
      </c>
      <c r="BE94" s="12" t="str">
        <v>7</v>
      </c>
      <c r="BF94" s="12" t="str">
        <v>|</v>
      </c>
      <c r="BG94" s="12" t="str">
        <v>L</v>
      </c>
      <c r="BH94" s="12" t="str">
        <v>J</v>
      </c>
      <c r="BI94" s="12" t="str">
        <v>|</v>
      </c>
      <c r="BJ94" s="12" t="str">
        <v>|</v>
      </c>
      <c r="BK94" s="12" t="str">
        <v>|</v>
      </c>
      <c r="BL94" s="12" t="str">
        <v>L</v>
      </c>
      <c r="BM94" s="12" t="str">
        <v>J</v>
      </c>
      <c r="BN94" s="12" t="str">
        <v>F</v>
      </c>
      <c r="BO94" s="12" t="str">
        <v>-</v>
      </c>
      <c r="BP94" s="12" t="str">
        <v>-</v>
      </c>
      <c r="BQ94" s="12" t="str">
        <v>J</v>
      </c>
      <c r="BR94" s="12" t="str">
        <v>L</v>
      </c>
      <c r="BS94" s="12" t="str">
        <v>7</v>
      </c>
      <c r="BT94" s="12" t="str">
        <v>L</v>
      </c>
      <c r="BU94" s="12" t="str">
        <v>-</v>
      </c>
      <c r="BV94" s="12" t="str">
        <v>7</v>
      </c>
      <c r="BW94" s="12" t="str">
        <v>F</v>
      </c>
      <c r="BX94" s="12" t="str">
        <v>J</v>
      </c>
      <c r="BY94" s="13" t="str">
        <v>|</v>
      </c>
      <c r="BZ94" s="12" t="str">
        <v>F</v>
      </c>
      <c r="CA94" s="12" t="str">
        <v>J</v>
      </c>
      <c r="CB94" s="12" t="str">
        <v>|</v>
      </c>
      <c r="CC94" s="12" t="str">
        <v>L</v>
      </c>
      <c r="CD94" s="12" t="str">
        <v>7</v>
      </c>
      <c r="CE94" s="12" t="str">
        <v>L</v>
      </c>
      <c r="CF94" s="12" t="str">
        <v>J</v>
      </c>
      <c r="CG94" s="12" t="str">
        <v>L</v>
      </c>
      <c r="CH94" s="12" t="str">
        <v>7</v>
      </c>
      <c r="CI94" s="12" t="str">
        <v>L</v>
      </c>
      <c r="CJ94" s="12" t="str">
        <v>7</v>
      </c>
      <c r="CK94" s="12" t="str">
        <v>|</v>
      </c>
      <c r="CL94" s="12" t="str">
        <v>|</v>
      </c>
      <c r="CM94" s="12" t="str">
        <v>L</v>
      </c>
      <c r="CN94" s="12" t="str">
        <v>7</v>
      </c>
      <c r="CO94" s="12" t="str">
        <v>F</v>
      </c>
      <c r="CP94" s="12" t="str">
        <v>-</v>
      </c>
      <c r="CQ94" s="12" t="str">
        <v>-</v>
      </c>
      <c r="CR94" s="12" t="str">
        <v>J</v>
      </c>
      <c r="CS94" s="12" t="str">
        <v>L</v>
      </c>
      <c r="CT94" s="12" t="str">
        <v>7</v>
      </c>
      <c r="CU94" s="13" t="str">
        <v>|</v>
      </c>
      <c r="CV94" s="12" t="str">
        <v>L</v>
      </c>
      <c r="CW94" s="12" t="str">
        <v>-</v>
      </c>
      <c r="CX94" s="12" t="str">
        <v>-</v>
      </c>
      <c r="CY94" s="12" t="str">
        <v>J</v>
      </c>
      <c r="CZ94" s="12" t="str">
        <v>F</v>
      </c>
      <c r="DA94" s="12" t="str">
        <v>7</v>
      </c>
      <c r="DB94" s="13" t="str">
        <v>J</v>
      </c>
      <c r="DC94" s="12" t="str">
        <v>F</v>
      </c>
      <c r="DD94" s="12" t="str">
        <v>-</v>
      </c>
      <c r="DE94" s="12" t="str">
        <v>7</v>
      </c>
      <c r="DF94" s="12" t="str">
        <v>|</v>
      </c>
      <c r="DG94" s="12" t="str">
        <v>|</v>
      </c>
      <c r="DH94" s="12" t="str">
        <v>|</v>
      </c>
      <c r="DI94" s="12" t="str">
        <v>|</v>
      </c>
      <c r="DJ94" s="12" t="str">
        <v>|</v>
      </c>
      <c r="DK94" s="12" t="str">
        <v>|</v>
      </c>
      <c r="DL94" s="12" t="str">
        <v>F</v>
      </c>
      <c r="DM94" s="12" t="str">
        <v>7</v>
      </c>
      <c r="DN94" s="12" t="str">
        <v>F</v>
      </c>
      <c r="DO94" s="12" t="str">
        <v>-</v>
      </c>
      <c r="DP94" s="12" t="str">
        <v>-</v>
      </c>
      <c r="DQ94" s="12" t="str">
        <v>-</v>
      </c>
      <c r="DR94" s="12" t="str">
        <v>J</v>
      </c>
      <c r="DS94" s="12" t="str">
        <v>L</v>
      </c>
      <c r="DT94" s="12" t="str">
        <v>7</v>
      </c>
      <c r="DU94" s="12" t="str">
        <v>F</v>
      </c>
      <c r="DV94" s="12" t="str">
        <v>-</v>
      </c>
      <c r="DW94" s="12" t="str">
        <v>J</v>
      </c>
      <c r="DX94" s="12" t="str">
        <v>|</v>
      </c>
      <c r="DY94" s="12" t="str">
        <v>F</v>
      </c>
      <c r="DZ94" s="12" t="str">
        <v>-</v>
      </c>
      <c r="EA94" s="12" t="str">
        <v>7</v>
      </c>
      <c r="EB94" s="12" t="str">
        <v>F</v>
      </c>
      <c r="EC94" s="12" t="str">
        <v>-</v>
      </c>
      <c r="ED94" s="12" t="str">
        <v>-</v>
      </c>
      <c r="EE94" s="12" t="str">
        <v>J</v>
      </c>
      <c r="EF94" s="6" t="str">
        <v>7</v>
      </c>
      <c r="EG94" s="6" t="str">
        <v>J</v>
      </c>
      <c r="EH94" s="6" t="str">
        <v>|</v>
      </c>
      <c r="EI94" s="6" t="str">
        <v>.</v>
      </c>
      <c r="EJ94" s="6" t="str">
        <v>L</v>
      </c>
      <c r="EK94" s="6" t="str">
        <v>|</v>
      </c>
      <c r="EL94" s="9" t="s">
        <v>145</v>
      </c>
      <c r="EN94">
        <v>102</v>
      </c>
      <c r="EO94">
        <v>57</v>
      </c>
    </row>
    <row r="95" spans="1:145">
      <c r="A95" s="9" t="s">
        <v>145</v>
      </c>
      <c r="B95" s="8" t="str" cm="1">
        <f t="array" ref="B95:EK95">MID('Part12 input'!A94,_xlfn.SEQUENCE(1,LEN('Part12 input'!A94)),1)</f>
        <v>|</v>
      </c>
      <c r="C95" s="6" t="str">
        <v>L</v>
      </c>
      <c r="D95" s="6" t="str">
        <v>7</v>
      </c>
      <c r="E95" s="6" t="str">
        <v>J</v>
      </c>
      <c r="F95" s="6" t="str">
        <v>-</v>
      </c>
      <c r="G95" s="6" t="str">
        <v>J</v>
      </c>
      <c r="H95" s="6" t="str">
        <v>.</v>
      </c>
      <c r="I95" s="6" t="str">
        <v>|</v>
      </c>
      <c r="J95" s="6" t="str">
        <v>-</v>
      </c>
      <c r="K95" s="6" t="str">
        <v>7</v>
      </c>
      <c r="L95" s="6" t="str">
        <v>-</v>
      </c>
      <c r="M95" s="6" t="str">
        <v>J</v>
      </c>
      <c r="N95" s="6" t="str">
        <v>F</v>
      </c>
      <c r="O95" s="6" t="str">
        <v>|</v>
      </c>
      <c r="P95" s="6" t="str">
        <v>L</v>
      </c>
      <c r="Q95" s="12" t="str">
        <v>F</v>
      </c>
      <c r="R95" s="12" t="str">
        <v>7</v>
      </c>
      <c r="S95" s="12" t="str">
        <v>F</v>
      </c>
      <c r="T95" s="12" t="str">
        <v>7</v>
      </c>
      <c r="U95" s="12" t="str">
        <v>F</v>
      </c>
      <c r="V95" s="12" t="str">
        <v>7</v>
      </c>
      <c r="W95" s="12" t="str">
        <v>L</v>
      </c>
      <c r="X95" s="12" t="str">
        <v>-</v>
      </c>
      <c r="Y95" s="12" t="str">
        <v>-</v>
      </c>
      <c r="Z95" s="12" t="str">
        <v>-</v>
      </c>
      <c r="AA95" s="12" t="str">
        <v>J</v>
      </c>
      <c r="AB95" s="12" t="str">
        <v>F</v>
      </c>
      <c r="AC95" s="12" t="str">
        <v>-</v>
      </c>
      <c r="AD95" s="12" t="str">
        <v>-</v>
      </c>
      <c r="AE95" s="12" t="str">
        <v>J</v>
      </c>
      <c r="AF95" s="12" t="str">
        <v>L</v>
      </c>
      <c r="AG95" s="12" t="str">
        <v>J</v>
      </c>
      <c r="AH95" s="12" t="str">
        <v>F</v>
      </c>
      <c r="AI95" s="12" t="str">
        <v>-</v>
      </c>
      <c r="AJ95" s="12" t="str">
        <v>-</v>
      </c>
      <c r="AK95" s="12" t="str">
        <v>-</v>
      </c>
      <c r="AL95" s="12" t="str">
        <v>-</v>
      </c>
      <c r="AM95" s="12" t="str">
        <v>J</v>
      </c>
      <c r="AN95" s="12" t="str">
        <v>L</v>
      </c>
      <c r="AO95" s="12" t="str">
        <v>-</v>
      </c>
      <c r="AP95" s="12" t="str">
        <v>J</v>
      </c>
      <c r="AQ95" s="12" t="str">
        <v>F</v>
      </c>
      <c r="AR95" s="12" t="str">
        <v>-</v>
      </c>
      <c r="AS95" s="12" t="str">
        <v>-</v>
      </c>
      <c r="AT95" s="12" t="str">
        <v>J</v>
      </c>
      <c r="AU95" s="12" t="str">
        <v>L</v>
      </c>
      <c r="AV95" s="12" t="str">
        <v>-</v>
      </c>
      <c r="AW95" s="12" t="str">
        <v>7</v>
      </c>
      <c r="AX95" s="12" t="str">
        <v>|</v>
      </c>
      <c r="AY95" s="12" t="str">
        <v>F</v>
      </c>
      <c r="AZ95" s="12" t="str">
        <v>7</v>
      </c>
      <c r="BA95" s="12" t="str">
        <v>L</v>
      </c>
      <c r="BB95" s="12" t="str">
        <v>-</v>
      </c>
      <c r="BC95" s="12" t="str">
        <v>-</v>
      </c>
      <c r="BD95" s="12" t="str">
        <v>7</v>
      </c>
      <c r="BE95" s="12" t="str">
        <v>|</v>
      </c>
      <c r="BF95" s="12" t="str">
        <v>L</v>
      </c>
      <c r="BG95" s="12" t="str">
        <v>7</v>
      </c>
      <c r="BH95" s="12" t="str">
        <v>F</v>
      </c>
      <c r="BI95" s="12" t="str">
        <v>J</v>
      </c>
      <c r="BJ95" s="12" t="str">
        <v>L</v>
      </c>
      <c r="BK95" s="12" t="str">
        <v>J</v>
      </c>
      <c r="BL95" s="12" t="str">
        <v>F</v>
      </c>
      <c r="BM95" s="12" t="str">
        <v>7</v>
      </c>
      <c r="BN95" s="12" t="str">
        <v>L</v>
      </c>
      <c r="BO95" s="12" t="str">
        <v>-</v>
      </c>
      <c r="BP95" s="12" t="str">
        <v>-</v>
      </c>
      <c r="BQ95" s="12" t="str">
        <v>-</v>
      </c>
      <c r="BR95" s="12" t="str">
        <v>7</v>
      </c>
      <c r="BS95" s="12" t="str">
        <v>L</v>
      </c>
      <c r="BT95" s="12" t="str">
        <v>7</v>
      </c>
      <c r="BU95" s="12" t="str">
        <v>F</v>
      </c>
      <c r="BV95" s="12" t="str">
        <v>J</v>
      </c>
      <c r="BW95" s="12" t="str">
        <v>|</v>
      </c>
      <c r="BX95" s="12" t="str">
        <v>F</v>
      </c>
      <c r="BY95" s="12" t="str">
        <v>7</v>
      </c>
      <c r="BZ95" s="12" t="str">
        <v>L</v>
      </c>
      <c r="CA95" s="12" t="str">
        <v>7</v>
      </c>
      <c r="CB95" s="12" t="str">
        <v>L</v>
      </c>
      <c r="CC95" s="12" t="str">
        <v>7</v>
      </c>
      <c r="CD95" s="12" t="str">
        <v>L</v>
      </c>
      <c r="CE95" s="12" t="str">
        <v>7</v>
      </c>
      <c r="CF95" s="12" t="str">
        <v>F</v>
      </c>
      <c r="CG95" s="12" t="str">
        <v>7</v>
      </c>
      <c r="CH95" s="12" t="str">
        <v>L</v>
      </c>
      <c r="CI95" s="12" t="str">
        <v>7</v>
      </c>
      <c r="CJ95" s="12" t="str">
        <v>|</v>
      </c>
      <c r="CK95" s="12" t="str">
        <v>|</v>
      </c>
      <c r="CL95" s="12" t="str">
        <v>L</v>
      </c>
      <c r="CM95" s="12" t="str">
        <v>7</v>
      </c>
      <c r="CN95" s="12" t="str">
        <v>|</v>
      </c>
      <c r="CO95" s="12" t="str">
        <v>L</v>
      </c>
      <c r="CP95" s="12" t="str">
        <v>-</v>
      </c>
      <c r="CQ95" s="12" t="str">
        <v>7</v>
      </c>
      <c r="CR95" s="12" t="str">
        <v>F</v>
      </c>
      <c r="CS95" s="12" t="str">
        <v>7</v>
      </c>
      <c r="CT95" s="12" t="str">
        <v>L</v>
      </c>
      <c r="CU95" s="12" t="str">
        <v>7</v>
      </c>
      <c r="CV95" s="13" t="str">
        <v>-</v>
      </c>
      <c r="CW95" s="12" t="str">
        <v>F</v>
      </c>
      <c r="CX95" s="12" t="str">
        <v>-</v>
      </c>
      <c r="CY95" s="12" t="str">
        <v>-</v>
      </c>
      <c r="CZ95" s="12" t="str">
        <v>J</v>
      </c>
      <c r="DA95" s="12" t="str">
        <v>L</v>
      </c>
      <c r="DB95" s="12" t="str">
        <v>-</v>
      </c>
      <c r="DC95" s="12" t="str">
        <v>J</v>
      </c>
      <c r="DD95" s="6" t="str">
        <v>7</v>
      </c>
      <c r="DE95" s="12" t="str">
        <v>L</v>
      </c>
      <c r="DF95" s="12" t="str">
        <v>J</v>
      </c>
      <c r="DG95" s="12" t="str">
        <v>L</v>
      </c>
      <c r="DH95" s="12" t="str">
        <v>J</v>
      </c>
      <c r="DI95" s="12" t="str">
        <v>L</v>
      </c>
      <c r="DJ95" s="12" t="str">
        <v>J</v>
      </c>
      <c r="DK95" s="12" t="str">
        <v>L</v>
      </c>
      <c r="DL95" s="12" t="str">
        <v>J</v>
      </c>
      <c r="DM95" s="12" t="str">
        <v>|</v>
      </c>
      <c r="DN95" s="12" t="str">
        <v>L</v>
      </c>
      <c r="DO95" s="12" t="str">
        <v>-</v>
      </c>
      <c r="DP95" s="12" t="str">
        <v>7</v>
      </c>
      <c r="DQ95" s="12" t="str">
        <v>F</v>
      </c>
      <c r="DR95" s="12" t="str">
        <v>7</v>
      </c>
      <c r="DS95" s="12" t="str">
        <v>F</v>
      </c>
      <c r="DT95" s="12" t="str">
        <v>J</v>
      </c>
      <c r="DU95" s="12" t="str">
        <v>L</v>
      </c>
      <c r="DV95" s="12" t="str">
        <v>-</v>
      </c>
      <c r="DW95" s="12" t="str">
        <v>-</v>
      </c>
      <c r="DX95" s="12" t="str">
        <v>J</v>
      </c>
      <c r="DY95" s="12" t="str">
        <v>L</v>
      </c>
      <c r="DZ95" s="12" t="str">
        <v>7</v>
      </c>
      <c r="EA95" s="12" t="str">
        <v>L</v>
      </c>
      <c r="EB95" s="12" t="str">
        <v>J</v>
      </c>
      <c r="EC95" s="6" t="str">
        <v>|</v>
      </c>
      <c r="ED95" s="12" t="str">
        <v>F</v>
      </c>
      <c r="EE95" s="12" t="str">
        <v>-</v>
      </c>
      <c r="EF95" s="12" t="str">
        <v>7</v>
      </c>
      <c r="EG95" s="6" t="str">
        <v>7</v>
      </c>
      <c r="EH95" s="6" t="str">
        <v>.</v>
      </c>
      <c r="EI95" s="6" t="str">
        <v>F</v>
      </c>
      <c r="EJ95" s="6" t="str">
        <v>F</v>
      </c>
      <c r="EK95" s="6" t="str">
        <v>|</v>
      </c>
      <c r="EL95" s="9" t="s">
        <v>145</v>
      </c>
      <c r="EN95">
        <v>101</v>
      </c>
      <c r="EO95">
        <v>57</v>
      </c>
    </row>
    <row r="96" spans="1:145">
      <c r="A96" s="9" t="s">
        <v>145</v>
      </c>
      <c r="B96" s="8" t="str" cm="1">
        <f t="array" ref="B96:EK96">MID('Part12 input'!A95,_xlfn.SEQUENCE(1,LEN('Part12 input'!A95)),1)</f>
        <v>J</v>
      </c>
      <c r="C96" s="6" t="str">
        <v>J</v>
      </c>
      <c r="D96" s="6" t="str">
        <v>.</v>
      </c>
      <c r="E96" s="6" t="str">
        <v>|</v>
      </c>
      <c r="F96" s="6" t="str">
        <v>.</v>
      </c>
      <c r="G96" s="6" t="str">
        <v>F</v>
      </c>
      <c r="H96" s="6" t="str">
        <v>F</v>
      </c>
      <c r="I96" s="6" t="str">
        <v>L</v>
      </c>
      <c r="J96" s="6" t="str">
        <v>-</v>
      </c>
      <c r="K96" s="6" t="str">
        <v>|</v>
      </c>
      <c r="L96" s="6" t="str">
        <v>.</v>
      </c>
      <c r="M96" s="6" t="str">
        <v>F</v>
      </c>
      <c r="N96" s="6" t="str">
        <v>J</v>
      </c>
      <c r="O96" s="6" t="str">
        <v>L</v>
      </c>
      <c r="P96" s="12" t="str">
        <v>F</v>
      </c>
      <c r="Q96" s="12" t="str">
        <v>J</v>
      </c>
      <c r="R96" s="12" t="str">
        <v>L</v>
      </c>
      <c r="S96" s="12" t="str">
        <v>J</v>
      </c>
      <c r="T96" s="12" t="str">
        <v>L</v>
      </c>
      <c r="U96" s="12" t="str">
        <v>J</v>
      </c>
      <c r="V96" s="12" t="str">
        <v>|</v>
      </c>
      <c r="W96" s="12" t="str">
        <v>F</v>
      </c>
      <c r="X96" s="12" t="str">
        <v>-</v>
      </c>
      <c r="Y96" s="12" t="str">
        <v>7</v>
      </c>
      <c r="Z96" s="12" t="str">
        <v>F</v>
      </c>
      <c r="AA96" s="12" t="str">
        <v>7</v>
      </c>
      <c r="AB96" s="12" t="str">
        <v>L</v>
      </c>
      <c r="AC96" s="12" t="str">
        <v>-</v>
      </c>
      <c r="AD96" s="12" t="str">
        <v>-</v>
      </c>
      <c r="AE96" s="12" t="str">
        <v>-</v>
      </c>
      <c r="AF96" s="12" t="str">
        <v>-</v>
      </c>
      <c r="AG96" s="12" t="str">
        <v>-</v>
      </c>
      <c r="AH96" s="12" t="str">
        <v>J</v>
      </c>
      <c r="AI96" s="12" t="str">
        <v>F</v>
      </c>
      <c r="AJ96" s="12" t="str">
        <v>-</v>
      </c>
      <c r="AK96" s="12" t="str">
        <v>-</v>
      </c>
      <c r="AL96" s="12" t="str">
        <v>-</v>
      </c>
      <c r="AM96" s="12" t="str">
        <v>-</v>
      </c>
      <c r="AN96" s="12" t="str">
        <v>-</v>
      </c>
      <c r="AO96" s="12" t="str">
        <v>-</v>
      </c>
      <c r="AP96" s="12" t="str">
        <v>7</v>
      </c>
      <c r="AQ96" s="12" t="str">
        <v>L</v>
      </c>
      <c r="AR96" s="12" t="str">
        <v>7</v>
      </c>
      <c r="AS96" s="12" t="str">
        <v>F</v>
      </c>
      <c r="AT96" s="12" t="str">
        <v>7</v>
      </c>
      <c r="AU96" s="12" t="str">
        <v>F</v>
      </c>
      <c r="AV96" s="12" t="str">
        <v>7</v>
      </c>
      <c r="AW96" s="12" t="str">
        <v>|</v>
      </c>
      <c r="AX96" s="12" t="str">
        <v>L</v>
      </c>
      <c r="AY96" s="12" t="str">
        <v>J</v>
      </c>
      <c r="AZ96" s="12" t="str">
        <v>L</v>
      </c>
      <c r="BA96" s="12" t="str">
        <v>7</v>
      </c>
      <c r="BB96" s="13" t="str">
        <v>J</v>
      </c>
      <c r="BC96" s="12" t="str">
        <v>F</v>
      </c>
      <c r="BD96" s="12" t="str">
        <v>J</v>
      </c>
      <c r="BE96" s="12" t="str">
        <v>|</v>
      </c>
      <c r="BF96" s="12" t="str">
        <v>F</v>
      </c>
      <c r="BG96" s="12" t="str">
        <v>J</v>
      </c>
      <c r="BH96" s="12" t="str">
        <v>L</v>
      </c>
      <c r="BI96" s="12" t="str">
        <v>7</v>
      </c>
      <c r="BJ96" s="12" t="str">
        <v>F</v>
      </c>
      <c r="BK96" s="12" t="str">
        <v>7</v>
      </c>
      <c r="BL96" s="12" t="str">
        <v>|</v>
      </c>
      <c r="BM96" s="12" t="str">
        <v>|</v>
      </c>
      <c r="BN96" s="12" t="str">
        <v>F</v>
      </c>
      <c r="BO96" s="12" t="str">
        <v>7</v>
      </c>
      <c r="BP96" s="12" t="str">
        <v>F</v>
      </c>
      <c r="BQ96" s="12" t="str">
        <v>-</v>
      </c>
      <c r="BR96" s="12" t="str">
        <v>J</v>
      </c>
      <c r="BS96" s="12" t="str">
        <v>F</v>
      </c>
      <c r="BT96" s="12" t="str">
        <v>J</v>
      </c>
      <c r="BU96" s="12" t="str">
        <v>L</v>
      </c>
      <c r="BV96" s="12" t="str">
        <v>7</v>
      </c>
      <c r="BW96" s="12" t="str">
        <v>|</v>
      </c>
      <c r="BX96" s="12" t="str">
        <v>|</v>
      </c>
      <c r="BY96" s="12" t="str">
        <v>|</v>
      </c>
      <c r="BZ96" s="12" t="str">
        <v>F</v>
      </c>
      <c r="CA96" s="12" t="str">
        <v>J</v>
      </c>
      <c r="CB96" s="12" t="str">
        <v>F</v>
      </c>
      <c r="CC96" s="12" t="str">
        <v>J</v>
      </c>
      <c r="CD96" s="13" t="str">
        <v>7</v>
      </c>
      <c r="CE96" s="12" t="str">
        <v>L</v>
      </c>
      <c r="CF96" s="12" t="str">
        <v>J</v>
      </c>
      <c r="CG96" s="12" t="str">
        <v>|</v>
      </c>
      <c r="CH96" s="12" t="str">
        <v>F</v>
      </c>
      <c r="CI96" s="12" t="str">
        <v>J</v>
      </c>
      <c r="CJ96" s="12" t="str">
        <v>|</v>
      </c>
      <c r="CK96" s="12" t="str">
        <v>L</v>
      </c>
      <c r="CL96" s="12" t="str">
        <v>7</v>
      </c>
      <c r="CM96" s="12" t="str">
        <v>|</v>
      </c>
      <c r="CN96" s="12" t="str">
        <v>|</v>
      </c>
      <c r="CO96" s="12" t="str">
        <v>F</v>
      </c>
      <c r="CP96" s="12" t="str">
        <v>7</v>
      </c>
      <c r="CQ96" s="12" t="str">
        <v>|</v>
      </c>
      <c r="CR96" s="12" t="str">
        <v>|</v>
      </c>
      <c r="CS96" s="12" t="str">
        <v>L</v>
      </c>
      <c r="CT96" s="12" t="str">
        <v>-</v>
      </c>
      <c r="CU96" s="12" t="str">
        <v>J</v>
      </c>
      <c r="CV96" s="12" t="str">
        <v>F</v>
      </c>
      <c r="CW96" s="12" t="str">
        <v>J</v>
      </c>
      <c r="CX96" s="12" t="str">
        <v>F</v>
      </c>
      <c r="CY96" s="12" t="str">
        <v>-</v>
      </c>
      <c r="CZ96" s="12" t="str">
        <v>-</v>
      </c>
      <c r="DA96" s="12" t="str">
        <v>-</v>
      </c>
      <c r="DB96" s="12" t="str">
        <v>-</v>
      </c>
      <c r="DC96" s="12" t="str">
        <v>7</v>
      </c>
      <c r="DD96" s="12" t="str">
        <v>F</v>
      </c>
      <c r="DE96" s="12" t="str">
        <v>-</v>
      </c>
      <c r="DF96" s="12" t="str">
        <v>-</v>
      </c>
      <c r="DG96" s="12" t="str">
        <v>-</v>
      </c>
      <c r="DH96" s="12" t="str">
        <v>-</v>
      </c>
      <c r="DI96" s="12" t="str">
        <v>-</v>
      </c>
      <c r="DJ96" s="12" t="str">
        <v>-</v>
      </c>
      <c r="DK96" s="12" t="str">
        <v>7</v>
      </c>
      <c r="DL96" s="12" t="str">
        <v>F</v>
      </c>
      <c r="DM96" s="12" t="str">
        <v>J</v>
      </c>
      <c r="DN96" s="12" t="str">
        <v>F</v>
      </c>
      <c r="DO96" s="12" t="str">
        <v>7</v>
      </c>
      <c r="DP96" s="12" t="str">
        <v>L</v>
      </c>
      <c r="DQ96" s="12" t="str">
        <v>J</v>
      </c>
      <c r="DR96" s="12" t="str">
        <v>L</v>
      </c>
      <c r="DS96" s="12" t="str">
        <v>J</v>
      </c>
      <c r="DT96" s="12" t="str">
        <v>F</v>
      </c>
      <c r="DU96" s="12" t="str">
        <v>-</v>
      </c>
      <c r="DV96" s="12" t="str">
        <v>7</v>
      </c>
      <c r="DW96" s="12" t="str">
        <v>F</v>
      </c>
      <c r="DX96" s="12" t="str">
        <v>-</v>
      </c>
      <c r="DY96" s="12" t="str">
        <v>7</v>
      </c>
      <c r="DZ96" s="12" t="str">
        <v>L</v>
      </c>
      <c r="EA96" s="12" t="str">
        <v>-</v>
      </c>
      <c r="EB96" s="12" t="str">
        <v>-</v>
      </c>
      <c r="EC96" s="12" t="str">
        <v>7</v>
      </c>
      <c r="ED96" s="12" t="str">
        <v>L</v>
      </c>
      <c r="EE96" s="12" t="str">
        <v>7</v>
      </c>
      <c r="EF96" s="12" t="str">
        <v>L</v>
      </c>
      <c r="EG96" s="12" t="str">
        <v>7</v>
      </c>
      <c r="EH96" s="12" t="str">
        <v>F</v>
      </c>
      <c r="EI96" s="12" t="str">
        <v>7</v>
      </c>
      <c r="EJ96" s="6" t="str">
        <v>-</v>
      </c>
      <c r="EK96" s="6" t="str">
        <v>.</v>
      </c>
      <c r="EL96" s="9" t="s">
        <v>145</v>
      </c>
      <c r="EN96">
        <v>100</v>
      </c>
      <c r="EO96">
        <v>57</v>
      </c>
    </row>
    <row r="97" spans="1:145">
      <c r="A97" s="9" t="s">
        <v>145</v>
      </c>
      <c r="B97" s="8" t="str" cm="1">
        <f t="array" ref="B97:EK97">MID('Part12 input'!A96,_xlfn.SEQUENCE(1,LEN('Part12 input'!A96)),1)</f>
        <v>L</v>
      </c>
      <c r="C97" s="6" t="str">
        <v>F</v>
      </c>
      <c r="D97" s="6" t="str">
        <v>F</v>
      </c>
      <c r="E97" s="6" t="str">
        <v>-</v>
      </c>
      <c r="F97" s="6" t="str">
        <v>7</v>
      </c>
      <c r="G97" s="6" t="str">
        <v>7</v>
      </c>
      <c r="H97" s="6" t="str">
        <v>7</v>
      </c>
      <c r="I97" s="6" t="str">
        <v>|</v>
      </c>
      <c r="J97" s="6" t="str">
        <v>F</v>
      </c>
      <c r="K97" s="6" t="str">
        <v>L</v>
      </c>
      <c r="L97" s="6" t="str">
        <v>-</v>
      </c>
      <c r="M97" s="6" t="str">
        <v>J</v>
      </c>
      <c r="N97" s="6" t="str">
        <v>7</v>
      </c>
      <c r="O97" s="6" t="str">
        <v>.</v>
      </c>
      <c r="P97" s="12" t="str">
        <v>L</v>
      </c>
      <c r="Q97" s="12" t="str">
        <v>-</v>
      </c>
      <c r="R97" s="12" t="str">
        <v>-</v>
      </c>
      <c r="S97" s="12" t="str">
        <v>-</v>
      </c>
      <c r="T97" s="12" t="str">
        <v>7</v>
      </c>
      <c r="U97" s="12" t="str">
        <v>F</v>
      </c>
      <c r="V97" s="12" t="str">
        <v>J</v>
      </c>
      <c r="W97" s="12" t="str">
        <v>L</v>
      </c>
      <c r="X97" s="12" t="str">
        <v>7</v>
      </c>
      <c r="Y97" s="12" t="str">
        <v>|</v>
      </c>
      <c r="Z97" s="12" t="str">
        <v>|</v>
      </c>
      <c r="AA97" s="12" t="str">
        <v>L</v>
      </c>
      <c r="AB97" s="12" t="str">
        <v>-</v>
      </c>
      <c r="AC97" s="12" t="str">
        <v>-</v>
      </c>
      <c r="AD97" s="12" t="str">
        <v>-</v>
      </c>
      <c r="AE97" s="12" t="str">
        <v>-</v>
      </c>
      <c r="AF97" s="12" t="str">
        <v>-</v>
      </c>
      <c r="AG97" s="12" t="str">
        <v>-</v>
      </c>
      <c r="AH97" s="12" t="str">
        <v>-</v>
      </c>
      <c r="AI97" s="12" t="str">
        <v>J</v>
      </c>
      <c r="AJ97" s="12" t="str">
        <v>F</v>
      </c>
      <c r="AK97" s="12" t="str">
        <v>-</v>
      </c>
      <c r="AL97" s="12" t="str">
        <v>-</v>
      </c>
      <c r="AM97" s="12" t="str">
        <v>-</v>
      </c>
      <c r="AN97" s="12" t="str">
        <v>-</v>
      </c>
      <c r="AO97" s="12" t="str">
        <v>7</v>
      </c>
      <c r="AP97" s="12" t="str">
        <v>L</v>
      </c>
      <c r="AQ97" s="12" t="str">
        <v>7</v>
      </c>
      <c r="AR97" s="12" t="str">
        <v>L</v>
      </c>
      <c r="AS97" s="12" t="str">
        <v>J</v>
      </c>
      <c r="AT97" s="12" t="str">
        <v>L</v>
      </c>
      <c r="AU97" s="12" t="str">
        <v>J</v>
      </c>
      <c r="AV97" s="12" t="str">
        <v>|</v>
      </c>
      <c r="AW97" s="12" t="str">
        <v>L</v>
      </c>
      <c r="AX97" s="12" t="str">
        <v>-</v>
      </c>
      <c r="AY97" s="12" t="str">
        <v>7</v>
      </c>
      <c r="AZ97" s="12" t="str">
        <v>F</v>
      </c>
      <c r="BA97" s="12" t="str">
        <v>J</v>
      </c>
      <c r="BB97" s="12" t="str">
        <v>F</v>
      </c>
      <c r="BC97" s="12" t="str">
        <v>J</v>
      </c>
      <c r="BD97" s="12" t="str">
        <v>F</v>
      </c>
      <c r="BE97" s="12" t="str">
        <v>J</v>
      </c>
      <c r="BF97" s="12" t="str">
        <v>|</v>
      </c>
      <c r="BG97" s="12" t="str">
        <v>F</v>
      </c>
      <c r="BH97" s="12" t="str">
        <v>-</v>
      </c>
      <c r="BI97" s="12" t="str">
        <v>J</v>
      </c>
      <c r="BJ97" s="12" t="str">
        <v>|</v>
      </c>
      <c r="BK97" s="12" t="str">
        <v>|</v>
      </c>
      <c r="BL97" s="12" t="str">
        <v>|</v>
      </c>
      <c r="BM97" s="12" t="str">
        <v>L</v>
      </c>
      <c r="BN97" s="12" t="str">
        <v>J</v>
      </c>
      <c r="BO97" s="12" t="str">
        <v>|</v>
      </c>
      <c r="BP97" s="12" t="str">
        <v>L</v>
      </c>
      <c r="BQ97" s="12" t="str">
        <v>-</v>
      </c>
      <c r="BR97" s="12" t="str">
        <v>7</v>
      </c>
      <c r="BS97" s="12" t="str">
        <v>|</v>
      </c>
      <c r="BT97" s="12" t="str">
        <v>F</v>
      </c>
      <c r="BU97" s="12" t="str">
        <v>7</v>
      </c>
      <c r="BV97" s="12" t="str">
        <v>|</v>
      </c>
      <c r="BW97" s="12" t="str">
        <v>|</v>
      </c>
      <c r="BX97" s="12" t="str">
        <v>|</v>
      </c>
      <c r="BY97" s="12" t="str">
        <v>|</v>
      </c>
      <c r="BZ97" s="12" t="str">
        <v>|</v>
      </c>
      <c r="CA97" s="12" t="str">
        <v>F</v>
      </c>
      <c r="CB97" s="12" t="str">
        <v>J</v>
      </c>
      <c r="CC97" s="12" t="str">
        <v>F</v>
      </c>
      <c r="CD97" s="12" t="str">
        <v>7</v>
      </c>
      <c r="CE97" s="12" t="str">
        <v>F</v>
      </c>
      <c r="CF97" s="12" t="str">
        <v>7</v>
      </c>
      <c r="CG97" s="12" t="str">
        <v>|</v>
      </c>
      <c r="CH97" s="12" t="str">
        <v>L</v>
      </c>
      <c r="CI97" s="12" t="str">
        <v>7</v>
      </c>
      <c r="CJ97" s="12" t="str">
        <v>|</v>
      </c>
      <c r="CK97" s="12" t="str">
        <v>F</v>
      </c>
      <c r="CL97" s="12" t="str">
        <v>J</v>
      </c>
      <c r="CM97" s="12" t="str">
        <v>|</v>
      </c>
      <c r="CN97" s="12" t="str">
        <v>|</v>
      </c>
      <c r="CO97" s="12" t="str">
        <v>|</v>
      </c>
      <c r="CP97" s="12" t="str">
        <v>|</v>
      </c>
      <c r="CQ97" s="12" t="str">
        <v>|</v>
      </c>
      <c r="CR97" s="12" t="str">
        <v>L</v>
      </c>
      <c r="CS97" s="12" t="str">
        <v>7</v>
      </c>
      <c r="CT97" s="12" t="str">
        <v>F</v>
      </c>
      <c r="CU97" s="12" t="str">
        <v>-</v>
      </c>
      <c r="CV97" s="12" t="str">
        <v>J</v>
      </c>
      <c r="CW97" s="12" t="str">
        <v>F</v>
      </c>
      <c r="CX97" s="12" t="str">
        <v>J</v>
      </c>
      <c r="CY97" s="12" t="str">
        <v>F</v>
      </c>
      <c r="CZ97" s="12" t="str">
        <v>-</v>
      </c>
      <c r="DA97" s="12" t="str">
        <v>-</v>
      </c>
      <c r="DB97" s="12" t="str">
        <v>-</v>
      </c>
      <c r="DC97" s="12" t="str">
        <v>J</v>
      </c>
      <c r="DD97" s="12" t="str">
        <v>L</v>
      </c>
      <c r="DE97" s="12" t="str">
        <v>7</v>
      </c>
      <c r="DF97" s="12" t="str">
        <v>F</v>
      </c>
      <c r="DG97" s="12" t="str">
        <v>-</v>
      </c>
      <c r="DH97" s="12" t="str">
        <v>-</v>
      </c>
      <c r="DI97" s="12" t="str">
        <v>-</v>
      </c>
      <c r="DJ97" s="12" t="str">
        <v>-</v>
      </c>
      <c r="DK97" s="12" t="str">
        <v>J</v>
      </c>
      <c r="DL97" s="12" t="str">
        <v>L</v>
      </c>
      <c r="DM97" s="12" t="str">
        <v>7</v>
      </c>
      <c r="DN97" s="12" t="str">
        <v>|</v>
      </c>
      <c r="DO97" s="12" t="str">
        <v>L</v>
      </c>
      <c r="DP97" s="12" t="str">
        <v>7</v>
      </c>
      <c r="DQ97" s="12" t="str">
        <v>F</v>
      </c>
      <c r="DR97" s="12" t="str">
        <v>7</v>
      </c>
      <c r="DS97" s="12" t="str">
        <v>F</v>
      </c>
      <c r="DT97" s="12" t="str">
        <v>J</v>
      </c>
      <c r="DU97" s="6" t="str">
        <v>L</v>
      </c>
      <c r="DV97" s="12" t="str">
        <v>|</v>
      </c>
      <c r="DW97" s="12" t="str">
        <v>L</v>
      </c>
      <c r="DX97" s="12" t="str">
        <v>7</v>
      </c>
      <c r="DY97" s="12" t="str">
        <v>|</v>
      </c>
      <c r="DZ97" s="12" t="str">
        <v>F</v>
      </c>
      <c r="EA97" s="12" t="str">
        <v>7</v>
      </c>
      <c r="EB97" s="12" t="str">
        <v>F</v>
      </c>
      <c r="EC97" s="12" t="str">
        <v>J</v>
      </c>
      <c r="ED97" s="12" t="str">
        <v>F</v>
      </c>
      <c r="EE97" s="12" t="str">
        <v>J</v>
      </c>
      <c r="EF97" s="12" t="str">
        <v>F</v>
      </c>
      <c r="EG97" s="12" t="str">
        <v>J</v>
      </c>
      <c r="EH97" s="12" t="str">
        <v>|</v>
      </c>
      <c r="EI97" s="12" t="str">
        <v>|</v>
      </c>
      <c r="EJ97" s="6" t="str">
        <v>|</v>
      </c>
      <c r="EK97" s="6" t="str">
        <v>7</v>
      </c>
      <c r="EL97" s="9" t="s">
        <v>145</v>
      </c>
      <c r="EN97">
        <v>100</v>
      </c>
      <c r="EO97">
        <v>56</v>
      </c>
    </row>
    <row r="98" spans="1:145">
      <c r="A98" s="9" t="s">
        <v>145</v>
      </c>
      <c r="B98" s="8" t="str" cm="1">
        <f t="array" ref="B98:EK98">MID('Part12 input'!A97,_xlfn.SEQUENCE(1,LEN('Part12 input'!A97)),1)</f>
        <v>F</v>
      </c>
      <c r="C98" s="6" t="str">
        <v>|</v>
      </c>
      <c r="D98" s="6" t="str">
        <v>L</v>
      </c>
      <c r="E98" s="6" t="str">
        <v>-</v>
      </c>
      <c r="F98" s="6" t="str">
        <v>J</v>
      </c>
      <c r="G98" s="6" t="str">
        <v>.</v>
      </c>
      <c r="H98" s="6" t="str">
        <v>L</v>
      </c>
      <c r="I98" s="6" t="str">
        <v>L</v>
      </c>
      <c r="J98" s="6" t="str">
        <v>|</v>
      </c>
      <c r="K98" s="6" t="str">
        <v>.</v>
      </c>
      <c r="L98" s="6" t="str">
        <v>F</v>
      </c>
      <c r="M98" s="6" t="str">
        <v>L</v>
      </c>
      <c r="N98" s="6" t="str">
        <v>F</v>
      </c>
      <c r="O98" s="12" t="str">
        <v>F</v>
      </c>
      <c r="P98" s="12" t="str">
        <v>7</v>
      </c>
      <c r="Q98" s="12" t="str">
        <v>F</v>
      </c>
      <c r="R98" s="12" t="str">
        <v>-</v>
      </c>
      <c r="S98" s="12" t="str">
        <v>-</v>
      </c>
      <c r="T98" s="12" t="str">
        <v>J</v>
      </c>
      <c r="U98" s="12" t="str">
        <v>|</v>
      </c>
      <c r="V98" s="12" t="str">
        <v>F</v>
      </c>
      <c r="W98" s="12" t="str">
        <v>7</v>
      </c>
      <c r="X98" s="12" t="str">
        <v>|</v>
      </c>
      <c r="Y98" s="12" t="str">
        <v>|</v>
      </c>
      <c r="Z98" s="12" t="str">
        <v>L</v>
      </c>
      <c r="AA98" s="12" t="str">
        <v>-</v>
      </c>
      <c r="AB98" s="12" t="str">
        <v>-</v>
      </c>
      <c r="AC98" s="12" t="str">
        <v>-</v>
      </c>
      <c r="AD98" s="12" t="str">
        <v>-</v>
      </c>
      <c r="AE98" s="12" t="str">
        <v>-</v>
      </c>
      <c r="AF98" s="12" t="str">
        <v>-</v>
      </c>
      <c r="AG98" s="12" t="str">
        <v>-</v>
      </c>
      <c r="AH98" s="12" t="str">
        <v>-</v>
      </c>
      <c r="AI98" s="12" t="str">
        <v>-</v>
      </c>
      <c r="AJ98" s="12" t="str">
        <v>J</v>
      </c>
      <c r="AK98" s="12" t="str">
        <v>F</v>
      </c>
      <c r="AL98" s="12" t="str">
        <v>7</v>
      </c>
      <c r="AM98" s="12" t="str">
        <v>F</v>
      </c>
      <c r="AN98" s="12" t="str">
        <v>7</v>
      </c>
      <c r="AO98" s="12" t="str">
        <v>L</v>
      </c>
      <c r="AP98" s="12" t="str">
        <v>7</v>
      </c>
      <c r="AQ98" s="12" t="str">
        <v>|</v>
      </c>
      <c r="AR98" s="12" t="str">
        <v>F</v>
      </c>
      <c r="AS98" s="12" t="str">
        <v>-</v>
      </c>
      <c r="AT98" s="12" t="str">
        <v>-</v>
      </c>
      <c r="AU98" s="12" t="str">
        <v>-</v>
      </c>
      <c r="AV98" s="12" t="str">
        <v>J</v>
      </c>
      <c r="AW98" s="12" t="str">
        <v>F</v>
      </c>
      <c r="AX98" s="12" t="str">
        <v>7</v>
      </c>
      <c r="AY98" s="12" t="str">
        <v>|</v>
      </c>
      <c r="AZ98" s="12" t="str">
        <v>L</v>
      </c>
      <c r="BA98" s="12" t="str">
        <v>-</v>
      </c>
      <c r="BB98" s="12" t="str">
        <v>J</v>
      </c>
      <c r="BC98" s="12" t="str">
        <v>F</v>
      </c>
      <c r="BD98" s="12" t="str">
        <v>J</v>
      </c>
      <c r="BE98" s="12" t="str">
        <v>F</v>
      </c>
      <c r="BF98" s="12" t="str">
        <v>J</v>
      </c>
      <c r="BG98" s="12" t="str">
        <v>L</v>
      </c>
      <c r="BH98" s="12" t="str">
        <v>-</v>
      </c>
      <c r="BI98" s="12" t="str">
        <v>-</v>
      </c>
      <c r="BJ98" s="12" t="str">
        <v>J</v>
      </c>
      <c r="BK98" s="12" t="str">
        <v>|</v>
      </c>
      <c r="BL98" s="12" t="str">
        <v>|</v>
      </c>
      <c r="BM98" s="12" t="str">
        <v>F</v>
      </c>
      <c r="BN98" s="12" t="str">
        <v>7</v>
      </c>
      <c r="BO98" s="12" t="str">
        <v>L</v>
      </c>
      <c r="BP98" s="12" t="str">
        <v>7</v>
      </c>
      <c r="BQ98" s="12" t="str">
        <v>F</v>
      </c>
      <c r="BR98" s="12" t="str">
        <v>J</v>
      </c>
      <c r="BS98" s="12" t="str">
        <v>L</v>
      </c>
      <c r="BT98" s="12" t="str">
        <v>J</v>
      </c>
      <c r="BU98" s="12" t="str">
        <v>L</v>
      </c>
      <c r="BV98" s="12" t="str">
        <v>J</v>
      </c>
      <c r="BW98" s="12" t="str">
        <v>|</v>
      </c>
      <c r="BX98" s="12" t="str">
        <v>|</v>
      </c>
      <c r="BY98" s="12" t="str">
        <v>L</v>
      </c>
      <c r="BZ98" s="12" t="str">
        <v>J</v>
      </c>
      <c r="CA98" s="12" t="str">
        <v>L</v>
      </c>
      <c r="CB98" s="12" t="str">
        <v>-</v>
      </c>
      <c r="CC98" s="12" t="str">
        <v>J</v>
      </c>
      <c r="CD98" s="12" t="str">
        <v>|</v>
      </c>
      <c r="CE98" s="12" t="str">
        <v>|</v>
      </c>
      <c r="CF98" s="12" t="str">
        <v>|</v>
      </c>
      <c r="CG98" s="12" t="str">
        <v>|</v>
      </c>
      <c r="CH98" s="12" t="str">
        <v>F</v>
      </c>
      <c r="CI98" s="12" t="str">
        <v>J</v>
      </c>
      <c r="CJ98" s="12" t="str">
        <v>|</v>
      </c>
      <c r="CK98" s="12" t="str">
        <v>|</v>
      </c>
      <c r="CL98" s="12" t="str">
        <v>F</v>
      </c>
      <c r="CM98" s="12" t="str">
        <v>J</v>
      </c>
      <c r="CN98" s="12" t="str">
        <v>|</v>
      </c>
      <c r="CO98" s="12" t="str">
        <v>|</v>
      </c>
      <c r="CP98" s="12" t="str">
        <v>|</v>
      </c>
      <c r="CQ98" s="12" t="str">
        <v>L</v>
      </c>
      <c r="CR98" s="12" t="str">
        <v>-</v>
      </c>
      <c r="CS98" s="12" t="str">
        <v>J</v>
      </c>
      <c r="CT98" s="12" t="str">
        <v>|</v>
      </c>
      <c r="CU98" s="12" t="str">
        <v>F</v>
      </c>
      <c r="CV98" s="12" t="str">
        <v>-</v>
      </c>
      <c r="CW98" s="12" t="str">
        <v>J</v>
      </c>
      <c r="CX98" s="13" t="str">
        <v>|</v>
      </c>
      <c r="CY98" s="12" t="str">
        <v>|</v>
      </c>
      <c r="CZ98" s="12" t="str">
        <v>F</v>
      </c>
      <c r="DA98" s="12" t="str">
        <v>-</v>
      </c>
      <c r="DB98" s="12" t="str">
        <v>-</v>
      </c>
      <c r="DC98" s="12" t="str">
        <v>-</v>
      </c>
      <c r="DD98" s="12" t="str">
        <v>-</v>
      </c>
      <c r="DE98" s="12" t="str">
        <v>J</v>
      </c>
      <c r="DF98" s="12" t="str">
        <v>L</v>
      </c>
      <c r="DG98" s="12" t="str">
        <v>-</v>
      </c>
      <c r="DH98" s="12" t="str">
        <v>7</v>
      </c>
      <c r="DI98" s="6" t="str">
        <v>-</v>
      </c>
      <c r="DJ98" s="12" t="str">
        <v>F</v>
      </c>
      <c r="DK98" s="12" t="str">
        <v>7</v>
      </c>
      <c r="DL98" s="6" t="str">
        <v>7</v>
      </c>
      <c r="DM98" s="12" t="str">
        <v>L</v>
      </c>
      <c r="DN98" s="12" t="str">
        <v>J</v>
      </c>
      <c r="DO98" s="6" t="str">
        <v>F</v>
      </c>
      <c r="DP98" s="12" t="str">
        <v>L</v>
      </c>
      <c r="DQ98" s="12" t="str">
        <v>J</v>
      </c>
      <c r="DR98" s="12" t="str">
        <v>|</v>
      </c>
      <c r="DS98" s="12" t="str">
        <v>L</v>
      </c>
      <c r="DT98" s="12" t="str">
        <v>-</v>
      </c>
      <c r="DU98" s="12" t="str">
        <v>7</v>
      </c>
      <c r="DV98" s="12" t="str">
        <v>|</v>
      </c>
      <c r="DW98" s="12" t="str">
        <v>F</v>
      </c>
      <c r="DX98" s="12" t="str">
        <v>J</v>
      </c>
      <c r="DY98" s="12" t="str">
        <v>|</v>
      </c>
      <c r="DZ98" s="12" t="str">
        <v>|</v>
      </c>
      <c r="EA98" s="12" t="str">
        <v>|</v>
      </c>
      <c r="EB98" s="12" t="str">
        <v>L</v>
      </c>
      <c r="EC98" s="12" t="str">
        <v>-</v>
      </c>
      <c r="ED98" s="12" t="str">
        <v>J</v>
      </c>
      <c r="EE98" s="12" t="str">
        <v>F</v>
      </c>
      <c r="EF98" s="12" t="str">
        <v>J</v>
      </c>
      <c r="EG98" s="12" t="str">
        <v>F</v>
      </c>
      <c r="EH98" s="12" t="str">
        <v>J</v>
      </c>
      <c r="EI98" s="12" t="str">
        <v>L</v>
      </c>
      <c r="EJ98" s="12" t="str">
        <v>7</v>
      </c>
      <c r="EK98" s="6" t="str">
        <v>7</v>
      </c>
      <c r="EL98" s="9" t="s">
        <v>145</v>
      </c>
      <c r="EN98">
        <v>101</v>
      </c>
      <c r="EO98">
        <v>56</v>
      </c>
    </row>
    <row r="99" spans="1:145">
      <c r="A99" s="9" t="s">
        <v>145</v>
      </c>
      <c r="B99" s="8" t="str" cm="1">
        <f t="array" ref="B99:EK99">MID('Part12 input'!A98,_xlfn.SEQUENCE(1,LEN('Part12 input'!A98)),1)</f>
        <v>F</v>
      </c>
      <c r="C99" s="6" t="str">
        <v>-</v>
      </c>
      <c r="D99" s="6" t="str">
        <v>J</v>
      </c>
      <c r="E99" s="6" t="str">
        <v>|</v>
      </c>
      <c r="F99" s="6" t="str">
        <v>.</v>
      </c>
      <c r="G99" s="6" t="str">
        <v>F</v>
      </c>
      <c r="H99" s="6" t="str">
        <v>7</v>
      </c>
      <c r="I99" s="6" t="str">
        <v>.</v>
      </c>
      <c r="J99" s="6" t="str">
        <v>L</v>
      </c>
      <c r="K99" s="6" t="str">
        <v>-</v>
      </c>
      <c r="L99" s="6" t="str">
        <v>-</v>
      </c>
      <c r="M99" s="6" t="str">
        <v>-</v>
      </c>
      <c r="N99" s="12" t="str">
        <v>F</v>
      </c>
      <c r="O99" s="12" t="str">
        <v>J</v>
      </c>
      <c r="P99" s="12" t="str">
        <v>|</v>
      </c>
      <c r="Q99" s="12" t="str">
        <v>L</v>
      </c>
      <c r="R99" s="12" t="str">
        <v>-</v>
      </c>
      <c r="S99" s="12" t="str">
        <v>-</v>
      </c>
      <c r="T99" s="12" t="str">
        <v>7</v>
      </c>
      <c r="U99" s="12" t="str">
        <v>|</v>
      </c>
      <c r="V99" s="12" t="str">
        <v>|</v>
      </c>
      <c r="W99" s="12" t="str">
        <v>|</v>
      </c>
      <c r="X99" s="12" t="str">
        <v>|</v>
      </c>
      <c r="Y99" s="12" t="str">
        <v>|</v>
      </c>
      <c r="Z99" s="12" t="str">
        <v>F</v>
      </c>
      <c r="AA99" s="12" t="str">
        <v>-</v>
      </c>
      <c r="AB99" s="12" t="str">
        <v>-</v>
      </c>
      <c r="AC99" s="12" t="str">
        <v>7</v>
      </c>
      <c r="AD99" s="6" t="str">
        <v>J</v>
      </c>
      <c r="AE99" s="12" t="str">
        <v>F</v>
      </c>
      <c r="AF99" s="12" t="str">
        <v>-</v>
      </c>
      <c r="AG99" s="12" t="str">
        <v>-</v>
      </c>
      <c r="AH99" s="12" t="str">
        <v>-</v>
      </c>
      <c r="AI99" s="12" t="str">
        <v>-</v>
      </c>
      <c r="AJ99" s="12" t="str">
        <v>-</v>
      </c>
      <c r="AK99" s="12" t="str">
        <v>J</v>
      </c>
      <c r="AL99" s="12" t="str">
        <v>|</v>
      </c>
      <c r="AM99" s="12" t="str">
        <v>|</v>
      </c>
      <c r="AN99" s="12" t="str">
        <v>L</v>
      </c>
      <c r="AO99" s="12" t="str">
        <v>-</v>
      </c>
      <c r="AP99" s="12" t="str">
        <v>J</v>
      </c>
      <c r="AQ99" s="12" t="str">
        <v>L</v>
      </c>
      <c r="AR99" s="12" t="str">
        <v>J</v>
      </c>
      <c r="AS99" s="12" t="str">
        <v>F</v>
      </c>
      <c r="AT99" s="12" t="str">
        <v>-</v>
      </c>
      <c r="AU99" s="12" t="str">
        <v>7</v>
      </c>
      <c r="AV99" s="13" t="str">
        <v>J</v>
      </c>
      <c r="AW99" s="12" t="str">
        <v>|</v>
      </c>
      <c r="AX99" s="12" t="str">
        <v>|</v>
      </c>
      <c r="AY99" s="12" t="str">
        <v>L</v>
      </c>
      <c r="AZ99" s="12" t="str">
        <v>7</v>
      </c>
      <c r="BA99" s="12" t="str">
        <v>F</v>
      </c>
      <c r="BB99" s="12" t="str">
        <v>-</v>
      </c>
      <c r="BC99" s="12" t="str">
        <v>J</v>
      </c>
      <c r="BD99" s="13" t="str">
        <v>7</v>
      </c>
      <c r="BE99" s="12" t="str">
        <v>L</v>
      </c>
      <c r="BF99" s="12" t="str">
        <v>7</v>
      </c>
      <c r="BG99" s="12" t="str">
        <v>F</v>
      </c>
      <c r="BH99" s="12" t="str">
        <v>-</v>
      </c>
      <c r="BI99" s="12" t="str">
        <v>-</v>
      </c>
      <c r="BJ99" s="12" t="str">
        <v>-</v>
      </c>
      <c r="BK99" s="12" t="str">
        <v>J</v>
      </c>
      <c r="BL99" s="12" t="str">
        <v>L</v>
      </c>
      <c r="BM99" s="12" t="str">
        <v>J</v>
      </c>
      <c r="BN99" s="12" t="str">
        <v>L</v>
      </c>
      <c r="BO99" s="12" t="str">
        <v>7</v>
      </c>
      <c r="BP99" s="12" t="str">
        <v>|</v>
      </c>
      <c r="BQ99" s="12" t="str">
        <v>L</v>
      </c>
      <c r="BR99" s="12" t="str">
        <v>-</v>
      </c>
      <c r="BS99" s="12" t="str">
        <v>7</v>
      </c>
      <c r="BT99" s="12" t="str">
        <v>F</v>
      </c>
      <c r="BU99" s="12" t="str">
        <v>7</v>
      </c>
      <c r="BV99" s="12" t="str">
        <v>F</v>
      </c>
      <c r="BW99" s="12" t="str">
        <v>J</v>
      </c>
      <c r="BX99" s="12" t="str">
        <v>L</v>
      </c>
      <c r="BY99" s="12" t="str">
        <v>-</v>
      </c>
      <c r="BZ99" s="12" t="str">
        <v>7</v>
      </c>
      <c r="CA99" s="12" t="str">
        <v>F</v>
      </c>
      <c r="CB99" s="12" t="str">
        <v>-</v>
      </c>
      <c r="CC99" s="12" t="str">
        <v>-</v>
      </c>
      <c r="CD99" s="12" t="str">
        <v>J</v>
      </c>
      <c r="CE99" s="12" t="str">
        <v>|</v>
      </c>
      <c r="CF99" s="12" t="str">
        <v>|</v>
      </c>
      <c r="CG99" s="12" t="str">
        <v>|</v>
      </c>
      <c r="CH99" s="12" t="str">
        <v>L</v>
      </c>
      <c r="CI99" s="12" t="str">
        <v>7</v>
      </c>
      <c r="CJ99" s="12" t="str">
        <v>|</v>
      </c>
      <c r="CK99" s="12" t="str">
        <v>|</v>
      </c>
      <c r="CL99" s="12" t="str">
        <v>L</v>
      </c>
      <c r="CM99" s="12" t="str">
        <v>7</v>
      </c>
      <c r="CN99" s="12" t="str">
        <v>|</v>
      </c>
      <c r="CO99" s="12" t="str">
        <v>|</v>
      </c>
      <c r="CP99" s="12" t="str">
        <v>L</v>
      </c>
      <c r="CQ99" s="12" t="str">
        <v>7</v>
      </c>
      <c r="CR99" s="12" t="str">
        <v>F</v>
      </c>
      <c r="CS99" s="12" t="str">
        <v>-</v>
      </c>
      <c r="CT99" s="12" t="str">
        <v>J</v>
      </c>
      <c r="CU99" s="12" t="str">
        <v>|</v>
      </c>
      <c r="CV99" s="12" t="str">
        <v>F</v>
      </c>
      <c r="CW99" s="12" t="str">
        <v>-</v>
      </c>
      <c r="CX99" s="12" t="str">
        <v>7</v>
      </c>
      <c r="CY99" s="12" t="str">
        <v>L</v>
      </c>
      <c r="CZ99" s="12" t="str">
        <v>J</v>
      </c>
      <c r="DA99" s="12" t="str">
        <v>F</v>
      </c>
      <c r="DB99" s="12" t="str">
        <v>-</v>
      </c>
      <c r="DC99" s="12" t="str">
        <v>-</v>
      </c>
      <c r="DD99" s="12" t="str">
        <v>7</v>
      </c>
      <c r="DE99" s="12" t="str">
        <v>F</v>
      </c>
      <c r="DF99" s="12" t="str">
        <v>7</v>
      </c>
      <c r="DG99" s="12" t="str">
        <v>F</v>
      </c>
      <c r="DH99" s="12" t="str">
        <v>J</v>
      </c>
      <c r="DI99" s="12" t="str">
        <v>F</v>
      </c>
      <c r="DJ99" s="12" t="str">
        <v>J</v>
      </c>
      <c r="DK99" s="12" t="str">
        <v>L</v>
      </c>
      <c r="DL99" s="12" t="str">
        <v>-</v>
      </c>
      <c r="DM99" s="12" t="str">
        <v>7</v>
      </c>
      <c r="DN99" s="12" t="str">
        <v>F</v>
      </c>
      <c r="DO99" s="12" t="str">
        <v>7</v>
      </c>
      <c r="DP99" s="12" t="str">
        <v>F</v>
      </c>
      <c r="DQ99" s="12" t="str">
        <v>7</v>
      </c>
      <c r="DR99" s="12" t="str">
        <v>L</v>
      </c>
      <c r="DS99" s="12" t="str">
        <v>7</v>
      </c>
      <c r="DT99" s="12" t="str">
        <v>F</v>
      </c>
      <c r="DU99" s="12" t="str">
        <v>J</v>
      </c>
      <c r="DV99" s="12" t="str">
        <v>|</v>
      </c>
      <c r="DW99" s="12" t="str">
        <v>L</v>
      </c>
      <c r="DX99" s="12" t="str">
        <v>7</v>
      </c>
      <c r="DY99" s="12" t="str">
        <v>|</v>
      </c>
      <c r="DZ99" s="12" t="str">
        <v>|</v>
      </c>
      <c r="EA99" s="12" t="str">
        <v>L</v>
      </c>
      <c r="EB99" s="12" t="str">
        <v>7</v>
      </c>
      <c r="EC99" s="12" t="str">
        <v>F</v>
      </c>
      <c r="ED99" s="12" t="str">
        <v>7</v>
      </c>
      <c r="EE99" s="12" t="str">
        <v>L</v>
      </c>
      <c r="EF99" s="12" t="str">
        <v>-</v>
      </c>
      <c r="EG99" s="12" t="str">
        <v>J</v>
      </c>
      <c r="EH99" s="12" t="str">
        <v>F</v>
      </c>
      <c r="EI99" s="12" t="str">
        <v>7</v>
      </c>
      <c r="EJ99" s="12" t="str">
        <v>L</v>
      </c>
      <c r="EK99" s="12" t="str">
        <v>7</v>
      </c>
      <c r="EL99" s="9" t="s">
        <v>145</v>
      </c>
      <c r="EN99">
        <v>102</v>
      </c>
      <c r="EO99">
        <v>56</v>
      </c>
    </row>
    <row r="100" spans="1:145">
      <c r="A100" s="9" t="s">
        <v>145</v>
      </c>
      <c r="B100" s="8" t="str" cm="1">
        <f t="array" ref="B100:EK100">MID('Part12 input'!A99,_xlfn.SEQUENCE(1,LEN('Part12 input'!A99)),1)</f>
        <v>|</v>
      </c>
      <c r="C100" s="6" t="str">
        <v>L</v>
      </c>
      <c r="D100" s="6" t="str">
        <v>7</v>
      </c>
      <c r="E100" s="6" t="str">
        <v>J</v>
      </c>
      <c r="F100" s="6" t="str">
        <v>F</v>
      </c>
      <c r="G100" s="6" t="str">
        <v>|</v>
      </c>
      <c r="H100" s="6" t="str">
        <v>-</v>
      </c>
      <c r="I100" s="6" t="str">
        <v>7</v>
      </c>
      <c r="J100" s="6" t="str">
        <v>7</v>
      </c>
      <c r="K100" s="6" t="str">
        <v>L</v>
      </c>
      <c r="L100" s="6" t="str">
        <v>7</v>
      </c>
      <c r="M100" s="6" t="str">
        <v>F</v>
      </c>
      <c r="N100" s="12" t="str">
        <v>L</v>
      </c>
      <c r="O100" s="12" t="str">
        <v>7</v>
      </c>
      <c r="P100" s="12" t="str">
        <v>|</v>
      </c>
      <c r="Q100" s="12" t="str">
        <v>F</v>
      </c>
      <c r="R100" s="12" t="str">
        <v>-</v>
      </c>
      <c r="S100" s="12" t="str">
        <v>-</v>
      </c>
      <c r="T100" s="12" t="str">
        <v>J</v>
      </c>
      <c r="U100" s="12" t="str">
        <v>L</v>
      </c>
      <c r="V100" s="12" t="str">
        <v>J</v>
      </c>
      <c r="W100" s="12" t="str">
        <v>L</v>
      </c>
      <c r="X100" s="12" t="str">
        <v>J</v>
      </c>
      <c r="Y100" s="12" t="str">
        <v>|</v>
      </c>
      <c r="Z100" s="12" t="str">
        <v>L</v>
      </c>
      <c r="AA100" s="12" t="str">
        <v>-</v>
      </c>
      <c r="AB100" s="12" t="str">
        <v>7</v>
      </c>
      <c r="AC100" s="12" t="str">
        <v>L</v>
      </c>
      <c r="AD100" s="12" t="str">
        <v>7</v>
      </c>
      <c r="AE100" s="12" t="str">
        <v>|</v>
      </c>
      <c r="AF100" s="12" t="str">
        <v>F</v>
      </c>
      <c r="AG100" s="12" t="str">
        <v>7</v>
      </c>
      <c r="AH100" s="12" t="str">
        <v>F</v>
      </c>
      <c r="AI100" s="12" t="str">
        <v>-</v>
      </c>
      <c r="AJ100" s="12" t="str">
        <v>-</v>
      </c>
      <c r="AK100" s="12" t="str">
        <v>7</v>
      </c>
      <c r="AL100" s="12" t="str">
        <v>L</v>
      </c>
      <c r="AM100" s="12" t="str">
        <v>J</v>
      </c>
      <c r="AN100" s="12" t="str">
        <v>F</v>
      </c>
      <c r="AO100" s="12" t="str">
        <v>7</v>
      </c>
      <c r="AP100" s="12" t="str">
        <v>F</v>
      </c>
      <c r="AQ100" s="12" t="str">
        <v>7</v>
      </c>
      <c r="AR100" s="13" t="str">
        <v>-</v>
      </c>
      <c r="AS100" s="12" t="str">
        <v>L</v>
      </c>
      <c r="AT100" s="12" t="str">
        <v>7</v>
      </c>
      <c r="AU100" s="12" t="str">
        <v>L</v>
      </c>
      <c r="AV100" s="12" t="str">
        <v>-</v>
      </c>
      <c r="AW100" s="12" t="str">
        <v>J</v>
      </c>
      <c r="AX100" s="12" t="str">
        <v>L</v>
      </c>
      <c r="AY100" s="12" t="str">
        <v>-</v>
      </c>
      <c r="AZ100" s="12" t="str">
        <v>J</v>
      </c>
      <c r="BA100" s="12" t="str">
        <v>L</v>
      </c>
      <c r="BB100" s="12" t="str">
        <v>-</v>
      </c>
      <c r="BC100" s="12" t="str">
        <v>7</v>
      </c>
      <c r="BD100" s="12" t="str">
        <v>F</v>
      </c>
      <c r="BE100" s="12" t="str">
        <v>7</v>
      </c>
      <c r="BF100" s="12" t="str">
        <v>|</v>
      </c>
      <c r="BG100" s="12" t="str">
        <v>|</v>
      </c>
      <c r="BH100" s="13" t="str">
        <v>F</v>
      </c>
      <c r="BI100" s="12" t="str">
        <v>F</v>
      </c>
      <c r="BJ100" s="12" t="str">
        <v>-</v>
      </c>
      <c r="BK100" s="12" t="str">
        <v>7</v>
      </c>
      <c r="BL100" s="13" t="str">
        <v>-</v>
      </c>
      <c r="BM100" s="12" t="str">
        <v>F</v>
      </c>
      <c r="BN100" s="12" t="str">
        <v>7</v>
      </c>
      <c r="BO100" s="12" t="str">
        <v>|</v>
      </c>
      <c r="BP100" s="12" t="str">
        <v>|</v>
      </c>
      <c r="BQ100" s="12" t="str">
        <v>F</v>
      </c>
      <c r="BR100" s="12" t="str">
        <v>7</v>
      </c>
      <c r="BS100" s="12" t="str">
        <v>L</v>
      </c>
      <c r="BT100" s="12" t="str">
        <v>J</v>
      </c>
      <c r="BU100" s="12" t="str">
        <v>|</v>
      </c>
      <c r="BV100" s="12" t="str">
        <v>L</v>
      </c>
      <c r="BW100" s="12" t="str">
        <v>-</v>
      </c>
      <c r="BX100" s="12" t="str">
        <v>7</v>
      </c>
      <c r="BY100" s="13" t="str">
        <v>7</v>
      </c>
      <c r="BZ100" s="12" t="str">
        <v>|</v>
      </c>
      <c r="CA100" s="12" t="str">
        <v>L</v>
      </c>
      <c r="CB100" s="12" t="str">
        <v>7</v>
      </c>
      <c r="CC100" s="12" t="str">
        <v>F</v>
      </c>
      <c r="CD100" s="12" t="str">
        <v>7</v>
      </c>
      <c r="CE100" s="12" t="str">
        <v>|</v>
      </c>
      <c r="CF100" s="12" t="str">
        <v>L</v>
      </c>
      <c r="CG100" s="12" t="str">
        <v>J</v>
      </c>
      <c r="CH100" s="12" t="str">
        <v>F</v>
      </c>
      <c r="CI100" s="12" t="str">
        <v>J</v>
      </c>
      <c r="CJ100" s="12" t="str">
        <v>|</v>
      </c>
      <c r="CK100" s="12" t="str">
        <v>|</v>
      </c>
      <c r="CL100" s="12" t="str">
        <v>F</v>
      </c>
      <c r="CM100" s="12" t="str">
        <v>J</v>
      </c>
      <c r="CN100" s="12" t="str">
        <v>|</v>
      </c>
      <c r="CO100" s="12" t="str">
        <v>|</v>
      </c>
      <c r="CP100" s="12" t="str">
        <v>F</v>
      </c>
      <c r="CQ100" s="12" t="str">
        <v>J</v>
      </c>
      <c r="CR100" s="12" t="str">
        <v>L</v>
      </c>
      <c r="CS100" s="12" t="str">
        <v>-</v>
      </c>
      <c r="CT100" s="12" t="str">
        <v>-</v>
      </c>
      <c r="CU100" s="12" t="str">
        <v>J</v>
      </c>
      <c r="CV100" s="12" t="str">
        <v>L</v>
      </c>
      <c r="CW100" s="12" t="str">
        <v>7</v>
      </c>
      <c r="CX100" s="12" t="str">
        <v>L</v>
      </c>
      <c r="CY100" s="12" t="str">
        <v>-</v>
      </c>
      <c r="CZ100" s="12" t="str">
        <v>-</v>
      </c>
      <c r="DA100" s="12" t="str">
        <v>J</v>
      </c>
      <c r="DB100" s="12" t="str">
        <v>F</v>
      </c>
      <c r="DC100" s="12" t="str">
        <v>7</v>
      </c>
      <c r="DD100" s="12" t="str">
        <v>L</v>
      </c>
      <c r="DE100" s="12" t="str">
        <v>J</v>
      </c>
      <c r="DF100" s="12" t="str">
        <v>|</v>
      </c>
      <c r="DG100" s="12" t="str">
        <v>L</v>
      </c>
      <c r="DH100" s="12" t="str">
        <v>7</v>
      </c>
      <c r="DI100" s="12" t="str">
        <v>|</v>
      </c>
      <c r="DJ100" s="12" t="str">
        <v>F</v>
      </c>
      <c r="DK100" s="12" t="str">
        <v>-</v>
      </c>
      <c r="DL100" s="12" t="str">
        <v>7</v>
      </c>
      <c r="DM100" s="12" t="str">
        <v>|</v>
      </c>
      <c r="DN100" s="12" t="str">
        <v>|</v>
      </c>
      <c r="DO100" s="12" t="str">
        <v>|</v>
      </c>
      <c r="DP100" s="12" t="str">
        <v>|</v>
      </c>
      <c r="DQ100" s="12" t="str">
        <v>|</v>
      </c>
      <c r="DR100" s="6" t="str">
        <v>7</v>
      </c>
      <c r="DS100" s="12" t="str">
        <v>L</v>
      </c>
      <c r="DT100" s="12" t="str">
        <v>J</v>
      </c>
      <c r="DU100" s="6" t="str">
        <v>.</v>
      </c>
      <c r="DV100" s="12" t="str">
        <v>L</v>
      </c>
      <c r="DW100" s="12" t="str">
        <v>7</v>
      </c>
      <c r="DX100" s="12" t="str">
        <v>|</v>
      </c>
      <c r="DY100" s="12" t="str">
        <v>|</v>
      </c>
      <c r="DZ100" s="12" t="str">
        <v>|</v>
      </c>
      <c r="EA100" s="6" t="str">
        <v>F</v>
      </c>
      <c r="EB100" s="12" t="str">
        <v>|</v>
      </c>
      <c r="EC100" s="12" t="str">
        <v>|</v>
      </c>
      <c r="ED100" s="12" t="str">
        <v>|</v>
      </c>
      <c r="EE100" s="12" t="str">
        <v>F</v>
      </c>
      <c r="EF100" s="12" t="str">
        <v>7</v>
      </c>
      <c r="EG100" s="12" t="str">
        <v>F</v>
      </c>
      <c r="EH100" s="12" t="str">
        <v>J</v>
      </c>
      <c r="EI100" s="12" t="str">
        <v>L</v>
      </c>
      <c r="EJ100" s="12" t="str">
        <v>7</v>
      </c>
      <c r="EK100" s="12" t="str">
        <v>|</v>
      </c>
      <c r="EL100" s="9" t="s">
        <v>145</v>
      </c>
      <c r="EN100">
        <v>103</v>
      </c>
      <c r="EO100">
        <v>56</v>
      </c>
    </row>
    <row r="101" spans="1:145">
      <c r="A101" s="9" t="s">
        <v>145</v>
      </c>
      <c r="B101" s="8" t="str" cm="1">
        <f t="array" ref="B101:EK101">MID('Part12 input'!A100,_xlfn.SEQUENCE(1,LEN('Part12 input'!A100)),1)</f>
        <v>-</v>
      </c>
      <c r="C101" s="6" t="str">
        <v>J</v>
      </c>
      <c r="D101" s="6" t="str">
        <v>F</v>
      </c>
      <c r="E101" s="6" t="str">
        <v>7</v>
      </c>
      <c r="F101" s="6" t="str">
        <v>L</v>
      </c>
      <c r="G101" s="6" t="str">
        <v>J</v>
      </c>
      <c r="H101" s="6" t="str">
        <v>J</v>
      </c>
      <c r="I101" s="6" t="str">
        <v>J</v>
      </c>
      <c r="J101" s="6" t="str">
        <v>F</v>
      </c>
      <c r="K101" s="6" t="str">
        <v>.</v>
      </c>
      <c r="L101" s="12" t="str">
        <v>F</v>
      </c>
      <c r="M101" s="12" t="str">
        <v>7</v>
      </c>
      <c r="N101" s="6" t="str">
        <v>7</v>
      </c>
      <c r="O101" s="12" t="str">
        <v>|</v>
      </c>
      <c r="P101" s="12" t="str">
        <v>|</v>
      </c>
      <c r="Q101" s="12" t="str">
        <v>L</v>
      </c>
      <c r="R101" s="12" t="str">
        <v>-</v>
      </c>
      <c r="S101" s="12" t="str">
        <v>-</v>
      </c>
      <c r="T101" s="12" t="str">
        <v>-</v>
      </c>
      <c r="U101" s="12" t="str">
        <v>-</v>
      </c>
      <c r="V101" s="12" t="str">
        <v>-</v>
      </c>
      <c r="W101" s="12" t="str">
        <v>-</v>
      </c>
      <c r="X101" s="12" t="str">
        <v>7</v>
      </c>
      <c r="Y101" s="12" t="str">
        <v>|</v>
      </c>
      <c r="Z101" s="12" t="str">
        <v>F</v>
      </c>
      <c r="AA101" s="12" t="str">
        <v>7</v>
      </c>
      <c r="AB101" s="12" t="str">
        <v>|</v>
      </c>
      <c r="AC101" s="12" t="str">
        <v>F</v>
      </c>
      <c r="AD101" s="12" t="str">
        <v>J</v>
      </c>
      <c r="AE101" s="12" t="str">
        <v>L</v>
      </c>
      <c r="AF101" s="12" t="str">
        <v>J</v>
      </c>
      <c r="AG101" s="12" t="str">
        <v>|</v>
      </c>
      <c r="AH101" s="12" t="str">
        <v>|</v>
      </c>
      <c r="AI101" s="12" t="str">
        <v>F</v>
      </c>
      <c r="AJ101" s="12" t="str">
        <v>7</v>
      </c>
      <c r="AK101" s="12" t="str">
        <v>L</v>
      </c>
      <c r="AL101" s="12" t="str">
        <v>7</v>
      </c>
      <c r="AM101" s="12" t="str">
        <v>F</v>
      </c>
      <c r="AN101" s="12" t="str">
        <v>J</v>
      </c>
      <c r="AO101" s="12" t="str">
        <v>L</v>
      </c>
      <c r="AP101" s="12" t="str">
        <v>J</v>
      </c>
      <c r="AQ101" s="12" t="str">
        <v>L</v>
      </c>
      <c r="AR101" s="12" t="str">
        <v>-</v>
      </c>
      <c r="AS101" s="12" t="str">
        <v>7</v>
      </c>
      <c r="AT101" s="12" t="str">
        <v>|</v>
      </c>
      <c r="AU101" s="12" t="str">
        <v>F</v>
      </c>
      <c r="AV101" s="12" t="str">
        <v>7</v>
      </c>
      <c r="AW101" s="12" t="str">
        <v>F</v>
      </c>
      <c r="AX101" s="12" t="str">
        <v>-</v>
      </c>
      <c r="AY101" s="12" t="str">
        <v>-</v>
      </c>
      <c r="AZ101" s="12" t="str">
        <v>7</v>
      </c>
      <c r="BA101" s="12" t="str">
        <v>F</v>
      </c>
      <c r="BB101" s="12" t="str">
        <v>7</v>
      </c>
      <c r="BC101" s="12" t="str">
        <v>|</v>
      </c>
      <c r="BD101" s="12" t="str">
        <v>|</v>
      </c>
      <c r="BE101" s="12" t="str">
        <v>|</v>
      </c>
      <c r="BF101" s="12" t="str">
        <v>|</v>
      </c>
      <c r="BG101" s="12" t="str">
        <v>L</v>
      </c>
      <c r="BH101" s="12" t="str">
        <v>7</v>
      </c>
      <c r="BI101" s="12" t="str">
        <v>L</v>
      </c>
      <c r="BJ101" s="12" t="str">
        <v>7</v>
      </c>
      <c r="BK101" s="12" t="str">
        <v>L</v>
      </c>
      <c r="BL101" s="12" t="str">
        <v>7</v>
      </c>
      <c r="BM101" s="12" t="str">
        <v>|</v>
      </c>
      <c r="BN101" s="12" t="str">
        <v>L</v>
      </c>
      <c r="BO101" s="12" t="str">
        <v>J</v>
      </c>
      <c r="BP101" s="12" t="str">
        <v>L</v>
      </c>
      <c r="BQ101" s="12" t="str">
        <v>J</v>
      </c>
      <c r="BR101" s="12" t="str">
        <v>|</v>
      </c>
      <c r="BS101" s="12" t="str">
        <v>F</v>
      </c>
      <c r="BT101" s="12" t="str">
        <v>7</v>
      </c>
      <c r="BU101" s="12" t="str">
        <v>L</v>
      </c>
      <c r="BV101" s="12" t="str">
        <v>-</v>
      </c>
      <c r="BW101" s="12" t="str">
        <v>7</v>
      </c>
      <c r="BX101" s="12" t="str">
        <v>|</v>
      </c>
      <c r="BY101" s="12" t="str">
        <v>F</v>
      </c>
      <c r="BZ101" s="12" t="str">
        <v>J</v>
      </c>
      <c r="CA101" s="12" t="str">
        <v>F</v>
      </c>
      <c r="CB101" s="12" t="str">
        <v>J</v>
      </c>
      <c r="CC101" s="12" t="str">
        <v>|</v>
      </c>
      <c r="CD101" s="12" t="str">
        <v>|</v>
      </c>
      <c r="CE101" s="12" t="str">
        <v>L</v>
      </c>
      <c r="CF101" s="12" t="str">
        <v>-</v>
      </c>
      <c r="CG101" s="12" t="str">
        <v>7</v>
      </c>
      <c r="CH101" s="12" t="str">
        <v>L</v>
      </c>
      <c r="CI101" s="12" t="str">
        <v>7</v>
      </c>
      <c r="CJ101" s="12" t="str">
        <v>|</v>
      </c>
      <c r="CK101" s="12" t="str">
        <v>|</v>
      </c>
      <c r="CL101" s="12" t="str">
        <v>|</v>
      </c>
      <c r="CM101" s="12" t="str">
        <v>F</v>
      </c>
      <c r="CN101" s="12" t="str">
        <v>J</v>
      </c>
      <c r="CO101" s="12" t="str">
        <v>|</v>
      </c>
      <c r="CP101" s="12" t="str">
        <v>L</v>
      </c>
      <c r="CQ101" s="12" t="str">
        <v>-</v>
      </c>
      <c r="CR101" s="12" t="str">
        <v>7</v>
      </c>
      <c r="CS101" s="12" t="str">
        <v>F</v>
      </c>
      <c r="CT101" s="12" t="str">
        <v>-</v>
      </c>
      <c r="CU101" s="12" t="str">
        <v>7</v>
      </c>
      <c r="CV101" s="12" t="str">
        <v>F</v>
      </c>
      <c r="CW101" s="12" t="str">
        <v>J</v>
      </c>
      <c r="CX101" s="12" t="str">
        <v>F</v>
      </c>
      <c r="CY101" s="12" t="str">
        <v>-</v>
      </c>
      <c r="CZ101" s="12" t="str">
        <v>-</v>
      </c>
      <c r="DA101" s="12" t="str">
        <v>-</v>
      </c>
      <c r="DB101" s="12" t="str">
        <v>J</v>
      </c>
      <c r="DC101" s="12" t="str">
        <v>L</v>
      </c>
      <c r="DD101" s="12" t="str">
        <v>-</v>
      </c>
      <c r="DE101" s="12" t="str">
        <v>7</v>
      </c>
      <c r="DF101" s="12" t="str">
        <v>L</v>
      </c>
      <c r="DG101" s="12" t="str">
        <v>7</v>
      </c>
      <c r="DH101" s="12" t="str">
        <v>L</v>
      </c>
      <c r="DI101" s="12" t="str">
        <v>J</v>
      </c>
      <c r="DJ101" s="12" t="str">
        <v>L</v>
      </c>
      <c r="DK101" s="12" t="str">
        <v>7</v>
      </c>
      <c r="DL101" s="12" t="str">
        <v>|</v>
      </c>
      <c r="DM101" s="12" t="str">
        <v>L</v>
      </c>
      <c r="DN101" s="12" t="str">
        <v>J</v>
      </c>
      <c r="DO101" s="12" t="str">
        <v>L</v>
      </c>
      <c r="DP101" s="12" t="str">
        <v>J</v>
      </c>
      <c r="DQ101" s="12" t="str">
        <v>L</v>
      </c>
      <c r="DR101" s="12" t="str">
        <v>-</v>
      </c>
      <c r="DS101" s="12" t="str">
        <v>-</v>
      </c>
      <c r="DT101" s="12" t="str">
        <v>-</v>
      </c>
      <c r="DU101" s="12" t="str">
        <v>-</v>
      </c>
      <c r="DV101" s="12" t="str">
        <v>7</v>
      </c>
      <c r="DW101" s="12" t="str">
        <v>|</v>
      </c>
      <c r="DX101" s="12" t="str">
        <v>|</v>
      </c>
      <c r="DY101" s="12" t="str">
        <v>|</v>
      </c>
      <c r="DZ101" s="12" t="str">
        <v>L</v>
      </c>
      <c r="EA101" s="12" t="str">
        <v>7</v>
      </c>
      <c r="EB101" s="12" t="str">
        <v>L</v>
      </c>
      <c r="EC101" s="12" t="str">
        <v>J</v>
      </c>
      <c r="ED101" s="12" t="str">
        <v>L</v>
      </c>
      <c r="EE101" s="12" t="str">
        <v>J</v>
      </c>
      <c r="EF101" s="12" t="str">
        <v>|</v>
      </c>
      <c r="EG101" s="12" t="str">
        <v>L</v>
      </c>
      <c r="EH101" s="12" t="str">
        <v>7</v>
      </c>
      <c r="EI101" s="6" t="str">
        <v>-</v>
      </c>
      <c r="EJ101" s="12" t="str">
        <v>L</v>
      </c>
      <c r="EK101" s="12" t="str">
        <v>J</v>
      </c>
      <c r="EL101" s="9" t="s">
        <v>145</v>
      </c>
      <c r="EN101">
        <v>104</v>
      </c>
      <c r="EO101">
        <v>56</v>
      </c>
    </row>
    <row r="102" spans="1:145">
      <c r="A102" s="9" t="s">
        <v>145</v>
      </c>
      <c r="B102" s="8" t="str" cm="1">
        <f t="array" ref="B102:EK102">MID('Part12 input'!A101,_xlfn.SEQUENCE(1,LEN('Part12 input'!A101)),1)</f>
        <v>.</v>
      </c>
      <c r="C102" s="6" t="str">
        <v>L</v>
      </c>
      <c r="D102" s="6" t="str">
        <v>7</v>
      </c>
      <c r="E102" s="6" t="str">
        <v>L</v>
      </c>
      <c r="F102" s="6" t="str">
        <v>7</v>
      </c>
      <c r="G102" s="6" t="str">
        <v>7</v>
      </c>
      <c r="H102" s="6" t="str">
        <v>J</v>
      </c>
      <c r="I102" s="6" t="str">
        <v>.</v>
      </c>
      <c r="J102" s="12" t="str">
        <v>F</v>
      </c>
      <c r="K102" s="12" t="str">
        <v>-</v>
      </c>
      <c r="L102" s="12" t="str">
        <v>J</v>
      </c>
      <c r="M102" s="12" t="str">
        <v>L</v>
      </c>
      <c r="N102" s="12" t="str">
        <v>-</v>
      </c>
      <c r="O102" s="12" t="str">
        <v>J</v>
      </c>
      <c r="P102" s="12" t="str">
        <v>L</v>
      </c>
      <c r="Q102" s="12" t="str">
        <v>-</v>
      </c>
      <c r="R102" s="12" t="str">
        <v>-</v>
      </c>
      <c r="S102" s="12" t="str">
        <v>-</v>
      </c>
      <c r="T102" s="12" t="str">
        <v>-</v>
      </c>
      <c r="U102" s="12" t="str">
        <v>-</v>
      </c>
      <c r="V102" s="12" t="str">
        <v>-</v>
      </c>
      <c r="W102" s="12" t="str">
        <v>-</v>
      </c>
      <c r="X102" s="12" t="str">
        <v>J</v>
      </c>
      <c r="Y102" s="12" t="str">
        <v>L</v>
      </c>
      <c r="Z102" s="12" t="str">
        <v>J</v>
      </c>
      <c r="AA102" s="12" t="str">
        <v>L</v>
      </c>
      <c r="AB102" s="12" t="str">
        <v>J</v>
      </c>
      <c r="AC102" s="12" t="str">
        <v>L</v>
      </c>
      <c r="AD102" s="12" t="str">
        <v>7</v>
      </c>
      <c r="AE102" s="12" t="str">
        <v>F</v>
      </c>
      <c r="AF102" s="12" t="str">
        <v>7</v>
      </c>
      <c r="AG102" s="12" t="str">
        <v>L</v>
      </c>
      <c r="AH102" s="12" t="str">
        <v>J</v>
      </c>
      <c r="AI102" s="12" t="str">
        <v>|</v>
      </c>
      <c r="AJ102" s="12" t="str">
        <v>L</v>
      </c>
      <c r="AK102" s="12" t="str">
        <v>-</v>
      </c>
      <c r="AL102" s="12" t="str">
        <v>J</v>
      </c>
      <c r="AM102" s="12" t="str">
        <v>L</v>
      </c>
      <c r="AN102" s="12" t="str">
        <v>7</v>
      </c>
      <c r="AO102" s="12" t="str">
        <v>F</v>
      </c>
      <c r="AP102" s="12" t="str">
        <v>-</v>
      </c>
      <c r="AQ102" s="12" t="str">
        <v>-</v>
      </c>
      <c r="AR102" s="12" t="str">
        <v>-</v>
      </c>
      <c r="AS102" s="12" t="str">
        <v>J</v>
      </c>
      <c r="AT102" s="12" t="str">
        <v>L</v>
      </c>
      <c r="AU102" s="12" t="str">
        <v>J</v>
      </c>
      <c r="AV102" s="12" t="str">
        <v>|</v>
      </c>
      <c r="AW102" s="12" t="str">
        <v>|</v>
      </c>
      <c r="AX102" s="12" t="str">
        <v>F</v>
      </c>
      <c r="AY102" s="12" t="str">
        <v>7</v>
      </c>
      <c r="AZ102" s="12" t="str">
        <v>L</v>
      </c>
      <c r="BA102" s="12" t="str">
        <v>J</v>
      </c>
      <c r="BB102" s="12" t="str">
        <v>L</v>
      </c>
      <c r="BC102" s="12" t="str">
        <v>J</v>
      </c>
      <c r="BD102" s="12" t="str">
        <v>|</v>
      </c>
      <c r="BE102" s="12" t="str">
        <v>|</v>
      </c>
      <c r="BF102" s="12" t="str">
        <v>|</v>
      </c>
      <c r="BG102" s="12" t="str">
        <v>F</v>
      </c>
      <c r="BH102" s="12" t="str">
        <v>J</v>
      </c>
      <c r="BI102" s="13" t="str">
        <v>J</v>
      </c>
      <c r="BJ102" s="12" t="str">
        <v>L</v>
      </c>
      <c r="BK102" s="12" t="str">
        <v>7</v>
      </c>
      <c r="BL102" s="12" t="str">
        <v>|</v>
      </c>
      <c r="BM102" s="12" t="str">
        <v>L</v>
      </c>
      <c r="BN102" s="12" t="str">
        <v>-</v>
      </c>
      <c r="BO102" s="12" t="str">
        <v>-</v>
      </c>
      <c r="BP102" s="12" t="str">
        <v>7</v>
      </c>
      <c r="BQ102" s="12" t="str">
        <v>F</v>
      </c>
      <c r="BR102" s="12" t="str">
        <v>J</v>
      </c>
      <c r="BS102" s="12" t="str">
        <v>|</v>
      </c>
      <c r="BT102" s="12" t="str">
        <v>|</v>
      </c>
      <c r="BU102" s="12" t="str">
        <v>F</v>
      </c>
      <c r="BV102" s="12" t="str">
        <v>7</v>
      </c>
      <c r="BW102" s="12" t="str">
        <v>|</v>
      </c>
      <c r="BX102" s="12" t="str">
        <v>|</v>
      </c>
      <c r="BY102" s="12" t="str">
        <v>L</v>
      </c>
      <c r="BZ102" s="12" t="str">
        <v>7</v>
      </c>
      <c r="CA102" s="12" t="str">
        <v>L</v>
      </c>
      <c r="CB102" s="12" t="str">
        <v>-</v>
      </c>
      <c r="CC102" s="12" t="str">
        <v>J</v>
      </c>
      <c r="CD102" s="12" t="str">
        <v>L</v>
      </c>
      <c r="CE102" s="12" t="str">
        <v>7</v>
      </c>
      <c r="CF102" s="13" t="str">
        <v>.</v>
      </c>
      <c r="CG102" s="12" t="str">
        <v>L</v>
      </c>
      <c r="CH102" s="12" t="str">
        <v>7</v>
      </c>
      <c r="CI102" s="12" t="str">
        <v>L</v>
      </c>
      <c r="CJ102" s="12" t="str">
        <v>J</v>
      </c>
      <c r="CK102" s="12" t="str">
        <v>|</v>
      </c>
      <c r="CL102" s="12" t="str">
        <v>|</v>
      </c>
      <c r="CM102" s="12" t="str">
        <v>|</v>
      </c>
      <c r="CN102" s="12" t="str">
        <v>F</v>
      </c>
      <c r="CO102" s="12" t="str">
        <v>J</v>
      </c>
      <c r="CP102" s="12" t="str">
        <v>F</v>
      </c>
      <c r="CQ102" s="12" t="str">
        <v>-</v>
      </c>
      <c r="CR102" s="12" t="str">
        <v>J</v>
      </c>
      <c r="CS102" s="12" t="str">
        <v>|</v>
      </c>
      <c r="CT102" s="12" t="str">
        <v>F</v>
      </c>
      <c r="CU102" s="12" t="str">
        <v>J</v>
      </c>
      <c r="CV102" s="12" t="str">
        <v>L</v>
      </c>
      <c r="CW102" s="12" t="str">
        <v>-</v>
      </c>
      <c r="CX102" s="12" t="str">
        <v>J</v>
      </c>
      <c r="CY102" s="12" t="str">
        <v>F</v>
      </c>
      <c r="CZ102" s="12" t="str">
        <v>-</v>
      </c>
      <c r="DA102" s="12" t="str">
        <v>-</v>
      </c>
      <c r="DB102" s="12" t="str">
        <v>-</v>
      </c>
      <c r="DC102" s="12" t="str">
        <v>-</v>
      </c>
      <c r="DD102" s="12" t="str">
        <v>-</v>
      </c>
      <c r="DE102" s="12" t="str">
        <v>J</v>
      </c>
      <c r="DF102" s="6" t="str">
        <v>F</v>
      </c>
      <c r="DG102" s="12" t="str">
        <v>L</v>
      </c>
      <c r="DH102" s="12" t="str">
        <v>-</v>
      </c>
      <c r="DI102" s="12" t="str">
        <v>-</v>
      </c>
      <c r="DJ102" s="12" t="str">
        <v>-</v>
      </c>
      <c r="DK102" s="12" t="str">
        <v>J</v>
      </c>
      <c r="DL102" s="12" t="str">
        <v>|</v>
      </c>
      <c r="DM102" s="12" t="str">
        <v>F</v>
      </c>
      <c r="DN102" s="12" t="str">
        <v>-</v>
      </c>
      <c r="DO102" s="12" t="str">
        <v>-</v>
      </c>
      <c r="DP102" s="12" t="str">
        <v>7</v>
      </c>
      <c r="DQ102" s="12" t="str">
        <v>F</v>
      </c>
      <c r="DR102" s="12" t="str">
        <v>7</v>
      </c>
      <c r="DS102" s="12" t="str">
        <v>F</v>
      </c>
      <c r="DT102" s="12" t="str">
        <v>-</v>
      </c>
      <c r="DU102" s="12" t="str">
        <v>-</v>
      </c>
      <c r="DV102" s="12" t="str">
        <v>J</v>
      </c>
      <c r="DW102" s="12" t="str">
        <v>|</v>
      </c>
      <c r="DX102" s="12" t="str">
        <v>|</v>
      </c>
      <c r="DY102" s="12" t="str">
        <v>L</v>
      </c>
      <c r="DZ102" s="12" t="str">
        <v>7</v>
      </c>
      <c r="EA102" s="12" t="str">
        <v>|</v>
      </c>
      <c r="EB102" s="6" t="str">
        <v>J</v>
      </c>
      <c r="EC102" s="6" t="str">
        <v>|</v>
      </c>
      <c r="ED102" s="6" t="str">
        <v>7</v>
      </c>
      <c r="EE102" s="6" t="str">
        <v>L</v>
      </c>
      <c r="EF102" s="12" t="str">
        <v>L</v>
      </c>
      <c r="EG102" s="12" t="str">
        <v>7</v>
      </c>
      <c r="EH102" s="12" t="str">
        <v>|</v>
      </c>
      <c r="EI102" s="6" t="str">
        <v>-</v>
      </c>
      <c r="EJ102" s="6" t="str">
        <v>J</v>
      </c>
      <c r="EK102" s="6" t="str">
        <v>|</v>
      </c>
      <c r="EL102" s="9" t="s">
        <v>145</v>
      </c>
      <c r="EN102">
        <v>105</v>
      </c>
      <c r="EO102">
        <v>56</v>
      </c>
    </row>
    <row r="103" spans="1:145">
      <c r="A103" s="9" t="s">
        <v>145</v>
      </c>
      <c r="B103" s="8" t="str" cm="1">
        <f t="array" ref="B103:EK103">MID('Part12 input'!A102,_xlfn.SEQUENCE(1,LEN('Part12 input'!A102)),1)</f>
        <v>L</v>
      </c>
      <c r="C103" s="6" t="str">
        <v>.</v>
      </c>
      <c r="D103" s="6" t="str">
        <v>L</v>
      </c>
      <c r="E103" s="6" t="str">
        <v>7</v>
      </c>
      <c r="F103" s="6" t="str">
        <v>-</v>
      </c>
      <c r="G103" s="6" t="str">
        <v>-</v>
      </c>
      <c r="H103" s="6" t="str">
        <v>J</v>
      </c>
      <c r="I103" s="6" t="str">
        <v>L</v>
      </c>
      <c r="J103" s="12" t="str">
        <v>L</v>
      </c>
      <c r="K103" s="12" t="str">
        <v>-</v>
      </c>
      <c r="L103" s="12" t="str">
        <v>-</v>
      </c>
      <c r="M103" s="12" t="str">
        <v>-</v>
      </c>
      <c r="N103" s="12" t="str">
        <v>-</v>
      </c>
      <c r="O103" s="12" t="str">
        <v>-</v>
      </c>
      <c r="P103" s="12" t="str">
        <v>-</v>
      </c>
      <c r="Q103" s="12" t="str">
        <v>-</v>
      </c>
      <c r="R103" s="12" t="str">
        <v>7</v>
      </c>
      <c r="S103" s="12" t="str">
        <v>F</v>
      </c>
      <c r="T103" s="12" t="str">
        <v>-</v>
      </c>
      <c r="U103" s="12" t="str">
        <v>-</v>
      </c>
      <c r="V103" s="12" t="str">
        <v>-</v>
      </c>
      <c r="W103" s="12" t="str">
        <v>-</v>
      </c>
      <c r="X103" s="12" t="str">
        <v>7</v>
      </c>
      <c r="Y103" s="12" t="str">
        <v>F</v>
      </c>
      <c r="Z103" s="12" t="str">
        <v>7</v>
      </c>
      <c r="AA103" s="12" t="str">
        <v>F</v>
      </c>
      <c r="AB103" s="12" t="str">
        <v>-</v>
      </c>
      <c r="AC103" s="12" t="str">
        <v>7</v>
      </c>
      <c r="AD103" s="12" t="str">
        <v>L</v>
      </c>
      <c r="AE103" s="12" t="str">
        <v>J</v>
      </c>
      <c r="AF103" s="12" t="str">
        <v>L</v>
      </c>
      <c r="AG103" s="12" t="str">
        <v>-</v>
      </c>
      <c r="AH103" s="12" t="str">
        <v>7</v>
      </c>
      <c r="AI103" s="12" t="str">
        <v>L</v>
      </c>
      <c r="AJ103" s="12" t="str">
        <v>-</v>
      </c>
      <c r="AK103" s="12" t="str">
        <v>-</v>
      </c>
      <c r="AL103" s="12" t="str">
        <v>-</v>
      </c>
      <c r="AM103" s="12" t="str">
        <v>7</v>
      </c>
      <c r="AN103" s="12" t="str">
        <v>|</v>
      </c>
      <c r="AO103" s="12" t="str">
        <v>|</v>
      </c>
      <c r="AP103" s="13" t="str">
        <v>L</v>
      </c>
      <c r="AQ103" s="12" t="str">
        <v>F</v>
      </c>
      <c r="AR103" s="12" t="str">
        <v>-</v>
      </c>
      <c r="AS103" s="12" t="str">
        <v>7</v>
      </c>
      <c r="AT103" s="13" t="str">
        <v>7</v>
      </c>
      <c r="AU103" s="12" t="str">
        <v>F</v>
      </c>
      <c r="AV103" s="12" t="str">
        <v>J</v>
      </c>
      <c r="AW103" s="12" t="str">
        <v>L</v>
      </c>
      <c r="AX103" s="12" t="str">
        <v>J</v>
      </c>
      <c r="AY103" s="12" t="str">
        <v>|</v>
      </c>
      <c r="AZ103" s="12" t="str">
        <v>F</v>
      </c>
      <c r="BA103" s="12" t="str">
        <v>7</v>
      </c>
      <c r="BB103" s="12" t="str">
        <v>F</v>
      </c>
      <c r="BC103" s="12" t="str">
        <v>7</v>
      </c>
      <c r="BD103" s="12" t="str">
        <v>|</v>
      </c>
      <c r="BE103" s="12" t="str">
        <v>|</v>
      </c>
      <c r="BF103" s="12" t="str">
        <v>|</v>
      </c>
      <c r="BG103" s="12" t="str">
        <v>|</v>
      </c>
      <c r="BH103" s="13" t="str">
        <v>J</v>
      </c>
      <c r="BI103" s="12" t="str">
        <v>F</v>
      </c>
      <c r="BJ103" s="12" t="str">
        <v>7</v>
      </c>
      <c r="BK103" s="12" t="str">
        <v>|</v>
      </c>
      <c r="BL103" s="12" t="str">
        <v>|</v>
      </c>
      <c r="BM103" s="12" t="str">
        <v>F</v>
      </c>
      <c r="BN103" s="12" t="str">
        <v>7</v>
      </c>
      <c r="BO103" s="12" t="str">
        <v>F</v>
      </c>
      <c r="BP103" s="12" t="str">
        <v>J</v>
      </c>
      <c r="BQ103" s="12" t="str">
        <v>|</v>
      </c>
      <c r="BR103" s="12" t="str">
        <v>F</v>
      </c>
      <c r="BS103" s="12" t="str">
        <v>J</v>
      </c>
      <c r="BT103" s="12" t="str">
        <v>|</v>
      </c>
      <c r="BU103" s="12" t="str">
        <v>|</v>
      </c>
      <c r="BV103" s="12" t="str">
        <v>L</v>
      </c>
      <c r="BW103" s="12" t="str">
        <v>J</v>
      </c>
      <c r="BX103" s="12" t="str">
        <v>L</v>
      </c>
      <c r="BY103" s="12" t="str">
        <v>-</v>
      </c>
      <c r="BZ103" s="12" t="str">
        <v>J</v>
      </c>
      <c r="CA103" s="12" t="str">
        <v>F</v>
      </c>
      <c r="CB103" s="12" t="str">
        <v>-</v>
      </c>
      <c r="CC103" s="12" t="str">
        <v>-</v>
      </c>
      <c r="CD103" s="12" t="str">
        <v>-</v>
      </c>
      <c r="CE103" s="12" t="str">
        <v>J</v>
      </c>
      <c r="CF103" s="12" t="str">
        <v>F</v>
      </c>
      <c r="CG103" s="12" t="str">
        <v>7</v>
      </c>
      <c r="CH103" s="12" t="str">
        <v>L</v>
      </c>
      <c r="CI103" s="12" t="str">
        <v>-</v>
      </c>
      <c r="CJ103" s="12" t="str">
        <v>7</v>
      </c>
      <c r="CK103" s="12" t="str">
        <v>|</v>
      </c>
      <c r="CL103" s="12" t="str">
        <v>|</v>
      </c>
      <c r="CM103" s="12" t="str">
        <v>|</v>
      </c>
      <c r="CN103" s="12" t="str">
        <v>|</v>
      </c>
      <c r="CO103" s="12" t="str">
        <v>F</v>
      </c>
      <c r="CP103" s="12" t="str">
        <v>J</v>
      </c>
      <c r="CQ103" s="13" t="str">
        <v>J</v>
      </c>
      <c r="CR103" s="12" t="str">
        <v>F</v>
      </c>
      <c r="CS103" s="12" t="str">
        <v>J</v>
      </c>
      <c r="CT103" s="12" t="str">
        <v>L</v>
      </c>
      <c r="CU103" s="12" t="str">
        <v>7</v>
      </c>
      <c r="CV103" s="13" t="str">
        <v>-</v>
      </c>
      <c r="CW103" s="12" t="str">
        <v>F</v>
      </c>
      <c r="CX103" s="12" t="str">
        <v>7</v>
      </c>
      <c r="CY103" s="12" t="str">
        <v>L</v>
      </c>
      <c r="CZ103" s="12" t="str">
        <v>-</v>
      </c>
      <c r="DA103" s="12" t="str">
        <v>-</v>
      </c>
      <c r="DB103" s="12" t="str">
        <v>-</v>
      </c>
      <c r="DC103" s="12" t="str">
        <v>7</v>
      </c>
      <c r="DD103" s="6" t="str">
        <v>L</v>
      </c>
      <c r="DE103" s="12" t="str">
        <v>F</v>
      </c>
      <c r="DF103" s="12" t="str">
        <v>7</v>
      </c>
      <c r="DG103" s="12" t="str">
        <v>F</v>
      </c>
      <c r="DH103" s="12" t="str">
        <v>7</v>
      </c>
      <c r="DI103" s="12" t="str">
        <v>F</v>
      </c>
      <c r="DJ103" s="12" t="str">
        <v>7</v>
      </c>
      <c r="DK103" s="6" t="str">
        <v>.</v>
      </c>
      <c r="DL103" s="12" t="str">
        <v>|</v>
      </c>
      <c r="DM103" s="12" t="str">
        <v>L</v>
      </c>
      <c r="DN103" s="12" t="str">
        <v>-</v>
      </c>
      <c r="DO103" s="12" t="str">
        <v>7</v>
      </c>
      <c r="DP103" s="12" t="str">
        <v>|</v>
      </c>
      <c r="DQ103" s="12" t="str">
        <v>|</v>
      </c>
      <c r="DR103" s="12" t="str">
        <v>|</v>
      </c>
      <c r="DS103" s="12" t="str">
        <v>L</v>
      </c>
      <c r="DT103" s="12" t="str">
        <v>-</v>
      </c>
      <c r="DU103" s="12" t="str">
        <v>-</v>
      </c>
      <c r="DV103" s="12" t="str">
        <v>7</v>
      </c>
      <c r="DW103" s="12" t="str">
        <v>|</v>
      </c>
      <c r="DX103" s="12" t="str">
        <v>L</v>
      </c>
      <c r="DY103" s="12" t="str">
        <v>7</v>
      </c>
      <c r="DZ103" s="12" t="str">
        <v>L</v>
      </c>
      <c r="EA103" s="12" t="str">
        <v>J</v>
      </c>
      <c r="EB103" s="6" t="str">
        <v>F</v>
      </c>
      <c r="EC103" s="6" t="str">
        <v>7</v>
      </c>
      <c r="ED103" s="6" t="str">
        <v>J</v>
      </c>
      <c r="EE103" s="6" t="str">
        <v>-</v>
      </c>
      <c r="EF103" s="12" t="str">
        <v>F</v>
      </c>
      <c r="EG103" s="12" t="str">
        <v>J</v>
      </c>
      <c r="EH103" s="12" t="str">
        <v>|</v>
      </c>
      <c r="EI103" s="6" t="str">
        <v>J</v>
      </c>
      <c r="EJ103" s="6" t="str">
        <v>F</v>
      </c>
      <c r="EK103" s="6" t="str">
        <v>J</v>
      </c>
      <c r="EL103" s="9" t="s">
        <v>145</v>
      </c>
      <c r="EN103">
        <v>106</v>
      </c>
      <c r="EO103">
        <v>56</v>
      </c>
    </row>
    <row r="104" spans="1:145">
      <c r="A104" s="9" t="s">
        <v>145</v>
      </c>
      <c r="B104" s="8" t="str" cm="1">
        <f t="array" ref="B104:EK104">MID('Part12 input'!A103,_xlfn.SEQUENCE(1,LEN('Part12 input'!A103)),1)</f>
        <v>.</v>
      </c>
      <c r="C104" s="6" t="str">
        <v>F</v>
      </c>
      <c r="D104" s="6" t="str">
        <v>7</v>
      </c>
      <c r="E104" s="6" t="str">
        <v>L</v>
      </c>
      <c r="F104" s="6" t="str">
        <v>-</v>
      </c>
      <c r="G104" s="6" t="str">
        <v>|</v>
      </c>
      <c r="H104" s="6" t="str">
        <v>7</v>
      </c>
      <c r="I104" s="6" t="str">
        <v>J</v>
      </c>
      <c r="J104" s="6" t="str">
        <v>F</v>
      </c>
      <c r="K104" s="6" t="str">
        <v>L</v>
      </c>
      <c r="L104" s="12" t="str">
        <v>F</v>
      </c>
      <c r="M104" s="12" t="str">
        <v>-</v>
      </c>
      <c r="N104" s="12" t="str">
        <v>-</v>
      </c>
      <c r="O104" s="12" t="str">
        <v>-</v>
      </c>
      <c r="P104" s="12" t="str">
        <v>-</v>
      </c>
      <c r="Q104" s="12" t="str">
        <v>-</v>
      </c>
      <c r="R104" s="12" t="str">
        <v>J</v>
      </c>
      <c r="S104" s="12" t="str">
        <v>|</v>
      </c>
      <c r="T104" s="6" t="str">
        <v>|</v>
      </c>
      <c r="U104" s="12" t="str">
        <v>F</v>
      </c>
      <c r="V104" s="12" t="str">
        <v>7</v>
      </c>
      <c r="W104" s="6" t="str">
        <v>L</v>
      </c>
      <c r="X104" s="12" t="str">
        <v>L</v>
      </c>
      <c r="Y104" s="12" t="str">
        <v>J</v>
      </c>
      <c r="Z104" s="12" t="str">
        <v>L</v>
      </c>
      <c r="AA104" s="12" t="str">
        <v>J</v>
      </c>
      <c r="AB104" s="6" t="str">
        <v>-</v>
      </c>
      <c r="AC104" s="12" t="str">
        <v>L</v>
      </c>
      <c r="AD104" s="12" t="str">
        <v>-</v>
      </c>
      <c r="AE104" s="12" t="str">
        <v>7</v>
      </c>
      <c r="AF104" s="12" t="str">
        <v>F</v>
      </c>
      <c r="AG104" s="12" t="str">
        <v>-</v>
      </c>
      <c r="AH104" s="12" t="str">
        <v>J</v>
      </c>
      <c r="AI104" s="12" t="str">
        <v>F</v>
      </c>
      <c r="AJ104" s="12" t="str">
        <v>-</v>
      </c>
      <c r="AK104" s="12" t="str">
        <v>-</v>
      </c>
      <c r="AL104" s="12" t="str">
        <v>-</v>
      </c>
      <c r="AM104" s="12" t="str">
        <v>J</v>
      </c>
      <c r="AN104" s="12" t="str">
        <v>|</v>
      </c>
      <c r="AO104" s="12" t="str">
        <v>L</v>
      </c>
      <c r="AP104" s="12" t="str">
        <v>7</v>
      </c>
      <c r="AQ104" s="12" t="str">
        <v>L</v>
      </c>
      <c r="AR104" s="12" t="str">
        <v>7</v>
      </c>
      <c r="AS104" s="12" t="str">
        <v>L</v>
      </c>
      <c r="AT104" s="12" t="str">
        <v>7</v>
      </c>
      <c r="AU104" s="12" t="str">
        <v>L</v>
      </c>
      <c r="AV104" s="12" t="str">
        <v>7</v>
      </c>
      <c r="AW104" s="12" t="str">
        <v>F</v>
      </c>
      <c r="AX104" s="12" t="str">
        <v>-</v>
      </c>
      <c r="AY104" s="12" t="str">
        <v>J</v>
      </c>
      <c r="AZ104" s="12" t="str">
        <v>|</v>
      </c>
      <c r="BA104" s="12" t="str">
        <v>|</v>
      </c>
      <c r="BB104" s="12" t="str">
        <v>|</v>
      </c>
      <c r="BC104" s="12" t="str">
        <v>|</v>
      </c>
      <c r="BD104" s="12" t="str">
        <v>|</v>
      </c>
      <c r="BE104" s="12" t="str">
        <v>|</v>
      </c>
      <c r="BF104" s="12" t="str">
        <v>|</v>
      </c>
      <c r="BG104" s="12" t="str">
        <v>L</v>
      </c>
      <c r="BH104" s="12" t="str">
        <v>-</v>
      </c>
      <c r="BI104" s="12" t="str">
        <v>J</v>
      </c>
      <c r="BJ104" s="12" t="str">
        <v>L</v>
      </c>
      <c r="BK104" s="12" t="str">
        <v>J</v>
      </c>
      <c r="BL104" s="12" t="str">
        <v>|</v>
      </c>
      <c r="BM104" s="12" t="str">
        <v>|</v>
      </c>
      <c r="BN104" s="12" t="str">
        <v>|</v>
      </c>
      <c r="BO104" s="12" t="str">
        <v>L</v>
      </c>
      <c r="BP104" s="12" t="str">
        <v>7</v>
      </c>
      <c r="BQ104" s="12" t="str">
        <v>|</v>
      </c>
      <c r="BR104" s="12" t="str">
        <v>L</v>
      </c>
      <c r="BS104" s="12" t="str">
        <v>7</v>
      </c>
      <c r="BT104" s="12" t="str">
        <v>|</v>
      </c>
      <c r="BU104" s="12" t="str">
        <v>L</v>
      </c>
      <c r="BV104" s="12" t="str">
        <v>-</v>
      </c>
      <c r="BW104" s="12" t="str">
        <v>-</v>
      </c>
      <c r="BX104" s="12" t="str">
        <v>7</v>
      </c>
      <c r="BY104" s="12" t="str">
        <v>F</v>
      </c>
      <c r="BZ104" s="12" t="str">
        <v>-</v>
      </c>
      <c r="CA104" s="12" t="str">
        <v>J</v>
      </c>
      <c r="CB104" s="12" t="str">
        <v>F</v>
      </c>
      <c r="CC104" s="12" t="str">
        <v>7</v>
      </c>
      <c r="CD104" s="12" t="str">
        <v>F</v>
      </c>
      <c r="CE104" s="12" t="str">
        <v>7</v>
      </c>
      <c r="CF104" s="12" t="str">
        <v>|</v>
      </c>
      <c r="CG104" s="12" t="str">
        <v>|</v>
      </c>
      <c r="CH104" s="13" t="str">
        <v>J</v>
      </c>
      <c r="CI104" s="12" t="str">
        <v>F</v>
      </c>
      <c r="CJ104" s="12" t="str">
        <v>J</v>
      </c>
      <c r="CK104" s="12" t="str">
        <v>L</v>
      </c>
      <c r="CL104" s="12" t="str">
        <v>J</v>
      </c>
      <c r="CM104" s="12" t="str">
        <v>|</v>
      </c>
      <c r="CN104" s="12" t="str">
        <v>|</v>
      </c>
      <c r="CO104" s="12" t="str">
        <v>|</v>
      </c>
      <c r="CP104" s="12" t="str">
        <v>F</v>
      </c>
      <c r="CQ104" s="12" t="str">
        <v>-</v>
      </c>
      <c r="CR104" s="12" t="str">
        <v>J</v>
      </c>
      <c r="CS104" s="12" t="str">
        <v>F</v>
      </c>
      <c r="CT104" s="12" t="str">
        <v>-</v>
      </c>
      <c r="CU104" s="12" t="str">
        <v>J</v>
      </c>
      <c r="CV104" s="12" t="str">
        <v>F</v>
      </c>
      <c r="CW104" s="12" t="str">
        <v>J</v>
      </c>
      <c r="CX104" s="12" t="str">
        <v>|</v>
      </c>
      <c r="CY104" s="12" t="str">
        <v>F</v>
      </c>
      <c r="CZ104" s="12" t="str">
        <v>7</v>
      </c>
      <c r="DA104" s="12" t="str">
        <v>F</v>
      </c>
      <c r="DB104" s="12" t="str">
        <v>7</v>
      </c>
      <c r="DC104" s="12" t="str">
        <v>L</v>
      </c>
      <c r="DD104" s="12" t="str">
        <v>-</v>
      </c>
      <c r="DE104" s="12" t="str">
        <v>J</v>
      </c>
      <c r="DF104" s="12" t="str">
        <v>L</v>
      </c>
      <c r="DG104" s="12" t="str">
        <v>J</v>
      </c>
      <c r="DH104" s="12" t="str">
        <v>L</v>
      </c>
      <c r="DI104" s="12" t="str">
        <v>J</v>
      </c>
      <c r="DJ104" s="12" t="str">
        <v>L</v>
      </c>
      <c r="DK104" s="12" t="str">
        <v>7</v>
      </c>
      <c r="DL104" s="12" t="str">
        <v>L</v>
      </c>
      <c r="DM104" s="12" t="str">
        <v>-</v>
      </c>
      <c r="DN104" s="12" t="str">
        <v>-</v>
      </c>
      <c r="DO104" s="12" t="str">
        <v>J</v>
      </c>
      <c r="DP104" s="12" t="str">
        <v>L</v>
      </c>
      <c r="DQ104" s="12" t="str">
        <v>J</v>
      </c>
      <c r="DR104" s="12" t="str">
        <v>L</v>
      </c>
      <c r="DS104" s="12" t="str">
        <v>-</v>
      </c>
      <c r="DT104" s="12" t="str">
        <v>7</v>
      </c>
      <c r="DU104" s="12" t="str">
        <v>F</v>
      </c>
      <c r="DV104" s="12" t="str">
        <v>J</v>
      </c>
      <c r="DW104" s="12" t="str">
        <v>L</v>
      </c>
      <c r="DX104" s="12" t="str">
        <v>-</v>
      </c>
      <c r="DY104" s="12" t="str">
        <v>J</v>
      </c>
      <c r="DZ104" s="6" t="str">
        <v>7</v>
      </c>
      <c r="EA104" s="6" t="str">
        <v>.</v>
      </c>
      <c r="EB104" s="6" t="str">
        <v>L</v>
      </c>
      <c r="EC104" s="6" t="str">
        <v>L</v>
      </c>
      <c r="ED104" s="6" t="str">
        <v>-</v>
      </c>
      <c r="EE104" s="6" t="str">
        <v>F</v>
      </c>
      <c r="EF104" s="12" t="str">
        <v>L</v>
      </c>
      <c r="EG104" s="12" t="str">
        <v>-</v>
      </c>
      <c r="EH104" s="12" t="str">
        <v>J</v>
      </c>
      <c r="EI104" s="6" t="str">
        <v>F</v>
      </c>
      <c r="EJ104" s="6" t="str">
        <v>|</v>
      </c>
      <c r="EK104" s="6" t="str">
        <v>|</v>
      </c>
      <c r="EL104" s="9" t="s">
        <v>145</v>
      </c>
      <c r="EN104">
        <v>107</v>
      </c>
      <c r="EO104">
        <v>56</v>
      </c>
    </row>
    <row r="105" spans="1:145">
      <c r="A105" s="9" t="s">
        <v>145</v>
      </c>
      <c r="B105" s="8" t="str" cm="1">
        <f t="array" ref="B105:EK105">MID('Part12 input'!A104,_xlfn.SEQUENCE(1,LEN('Part12 input'!A104)),1)</f>
        <v>7</v>
      </c>
      <c r="C105" s="6" t="str">
        <v>L</v>
      </c>
      <c r="D105" s="6" t="str">
        <v>J</v>
      </c>
      <c r="E105" s="6" t="str">
        <v>|</v>
      </c>
      <c r="F105" s="6" t="str">
        <v>F</v>
      </c>
      <c r="G105" s="6" t="str">
        <v>7</v>
      </c>
      <c r="H105" s="6" t="str">
        <v>J</v>
      </c>
      <c r="I105" s="6" t="str">
        <v>|</v>
      </c>
      <c r="J105" s="6" t="str">
        <v>|</v>
      </c>
      <c r="K105" s="6" t="str">
        <v>-</v>
      </c>
      <c r="L105" s="12" t="str">
        <v>|</v>
      </c>
      <c r="M105" s="12" t="str">
        <v>F</v>
      </c>
      <c r="N105" s="12" t="str">
        <v>-</v>
      </c>
      <c r="O105" s="12" t="str">
        <v>-</v>
      </c>
      <c r="P105" s="12" t="str">
        <v>-</v>
      </c>
      <c r="Q105" s="12" t="str">
        <v>-</v>
      </c>
      <c r="R105" s="12" t="str">
        <v>7</v>
      </c>
      <c r="S105" s="12" t="str">
        <v>|</v>
      </c>
      <c r="T105" s="12" t="str">
        <v>F</v>
      </c>
      <c r="U105" s="12" t="str">
        <v>J</v>
      </c>
      <c r="V105" s="12" t="str">
        <v>L</v>
      </c>
      <c r="W105" s="12" t="str">
        <v>-</v>
      </c>
      <c r="X105" s="12" t="str">
        <v>-</v>
      </c>
      <c r="Y105" s="12" t="str">
        <v>-</v>
      </c>
      <c r="Z105" s="12" t="str">
        <v>7</v>
      </c>
      <c r="AA105" s="12" t="str">
        <v>F</v>
      </c>
      <c r="AB105" s="12" t="str">
        <v>7</v>
      </c>
      <c r="AC105" s="12" t="str">
        <v>F</v>
      </c>
      <c r="AD105" s="12" t="str">
        <v>7</v>
      </c>
      <c r="AE105" s="12" t="str">
        <v>|</v>
      </c>
      <c r="AF105" s="12" t="str">
        <v>|</v>
      </c>
      <c r="AG105" s="12" t="str">
        <v>F</v>
      </c>
      <c r="AH105" s="12" t="str">
        <v>7</v>
      </c>
      <c r="AI105" s="12" t="str">
        <v>L</v>
      </c>
      <c r="AJ105" s="12" t="str">
        <v>-</v>
      </c>
      <c r="AK105" s="12" t="str">
        <v>7</v>
      </c>
      <c r="AL105" s="12" t="str">
        <v>F</v>
      </c>
      <c r="AM105" s="12" t="str">
        <v>7</v>
      </c>
      <c r="AN105" s="12" t="str">
        <v>|</v>
      </c>
      <c r="AO105" s="12" t="str">
        <v>F</v>
      </c>
      <c r="AP105" s="12" t="str">
        <v>J</v>
      </c>
      <c r="AQ105" s="12" t="str">
        <v>F</v>
      </c>
      <c r="AR105" s="12" t="str">
        <v>J</v>
      </c>
      <c r="AS105" s="12" t="str">
        <v>F</v>
      </c>
      <c r="AT105" s="12" t="str">
        <v>J</v>
      </c>
      <c r="AU105" s="13" t="str">
        <v>F</v>
      </c>
      <c r="AV105" s="12" t="str">
        <v>|</v>
      </c>
      <c r="AW105" s="12" t="str">
        <v>|</v>
      </c>
      <c r="AX105" s="12" t="str">
        <v>F</v>
      </c>
      <c r="AY105" s="12" t="str">
        <v>7</v>
      </c>
      <c r="AZ105" s="12" t="str">
        <v>|</v>
      </c>
      <c r="BA105" s="12" t="str">
        <v>|</v>
      </c>
      <c r="BB105" s="12" t="str">
        <v>|</v>
      </c>
      <c r="BC105" s="12" t="str">
        <v>|</v>
      </c>
      <c r="BD105" s="12" t="str">
        <v>|</v>
      </c>
      <c r="BE105" s="12" t="str">
        <v>|</v>
      </c>
      <c r="BF105" s="12" t="str">
        <v>L</v>
      </c>
      <c r="BG105" s="12" t="str">
        <v>-</v>
      </c>
      <c r="BH105" s="12" t="str">
        <v>-</v>
      </c>
      <c r="BI105" s="12" t="str">
        <v>7</v>
      </c>
      <c r="BJ105" s="12" t="str">
        <v>F</v>
      </c>
      <c r="BK105" s="12" t="str">
        <v>-</v>
      </c>
      <c r="BL105" s="12" t="str">
        <v>J</v>
      </c>
      <c r="BM105" s="12" t="str">
        <v>|</v>
      </c>
      <c r="BN105" s="12" t="str">
        <v>L</v>
      </c>
      <c r="BO105" s="12" t="str">
        <v>7</v>
      </c>
      <c r="BP105" s="12" t="str">
        <v>|</v>
      </c>
      <c r="BQ105" s="12" t="str">
        <v>L</v>
      </c>
      <c r="BR105" s="12" t="str">
        <v>7</v>
      </c>
      <c r="BS105" s="12" t="str">
        <v>|</v>
      </c>
      <c r="BT105" s="12" t="str">
        <v>|</v>
      </c>
      <c r="BU105" s="12" t="str">
        <v>F</v>
      </c>
      <c r="BV105" s="12" t="str">
        <v>-</v>
      </c>
      <c r="BW105" s="12" t="str">
        <v>7</v>
      </c>
      <c r="BX105" s="12" t="str">
        <v>|</v>
      </c>
      <c r="BY105" s="12" t="str">
        <v>L</v>
      </c>
      <c r="BZ105" s="12" t="str">
        <v>-</v>
      </c>
      <c r="CA105" s="12" t="str">
        <v>7</v>
      </c>
      <c r="CB105" s="12" t="str">
        <v>|</v>
      </c>
      <c r="CC105" s="12" t="str">
        <v>|</v>
      </c>
      <c r="CD105" s="12" t="str">
        <v>|</v>
      </c>
      <c r="CE105" s="12" t="str">
        <v>|</v>
      </c>
      <c r="CF105" s="12" t="str">
        <v>|</v>
      </c>
      <c r="CG105" s="12" t="str">
        <v>L</v>
      </c>
      <c r="CH105" s="12" t="str">
        <v>7</v>
      </c>
      <c r="CI105" s="12" t="str">
        <v>L</v>
      </c>
      <c r="CJ105" s="12" t="str">
        <v>7</v>
      </c>
      <c r="CK105" s="12" t="str">
        <v>F</v>
      </c>
      <c r="CL105" s="12" t="str">
        <v>-</v>
      </c>
      <c r="CM105" s="12" t="str">
        <v>J</v>
      </c>
      <c r="CN105" s="12" t="str">
        <v>|</v>
      </c>
      <c r="CO105" s="12" t="str">
        <v>|</v>
      </c>
      <c r="CP105" s="12" t="str">
        <v>L</v>
      </c>
      <c r="CQ105" s="12" t="str">
        <v>-</v>
      </c>
      <c r="CR105" s="12" t="str">
        <v>7</v>
      </c>
      <c r="CS105" s="12" t="str">
        <v>|</v>
      </c>
      <c r="CT105" s="12" t="str">
        <v>F</v>
      </c>
      <c r="CU105" s="12" t="str">
        <v>7</v>
      </c>
      <c r="CV105" s="12" t="str">
        <v>|</v>
      </c>
      <c r="CW105" s="12" t="str">
        <v>F</v>
      </c>
      <c r="CX105" s="12" t="str">
        <v>J</v>
      </c>
      <c r="CY105" s="12" t="str">
        <v>|</v>
      </c>
      <c r="CZ105" s="12" t="str">
        <v>|</v>
      </c>
      <c r="DA105" s="12" t="str">
        <v>|</v>
      </c>
      <c r="DB105" s="12" t="str">
        <v>L</v>
      </c>
      <c r="DC105" s="12" t="str">
        <v>-</v>
      </c>
      <c r="DD105" s="12" t="str">
        <v>-</v>
      </c>
      <c r="DE105" s="12" t="str">
        <v>7</v>
      </c>
      <c r="DF105" s="12" t="str">
        <v>F</v>
      </c>
      <c r="DG105" s="12" t="str">
        <v>7</v>
      </c>
      <c r="DH105" s="12" t="str">
        <v>F</v>
      </c>
      <c r="DI105" s="12" t="str">
        <v>-</v>
      </c>
      <c r="DJ105" s="12" t="str">
        <v>-</v>
      </c>
      <c r="DK105" s="12" t="str">
        <v>J</v>
      </c>
      <c r="DL105" s="6" t="str">
        <v>.</v>
      </c>
      <c r="DM105" s="12" t="str">
        <v>F</v>
      </c>
      <c r="DN105" s="12" t="str">
        <v>7</v>
      </c>
      <c r="DO105" s="6" t="str">
        <v>F</v>
      </c>
      <c r="DP105" s="12" t="str">
        <v>F</v>
      </c>
      <c r="DQ105" s="12" t="str">
        <v>-</v>
      </c>
      <c r="DR105" s="12" t="str">
        <v>-</v>
      </c>
      <c r="DS105" s="12" t="str">
        <v>7</v>
      </c>
      <c r="DT105" s="12" t="str">
        <v>|</v>
      </c>
      <c r="DU105" s="12" t="str">
        <v>L</v>
      </c>
      <c r="DV105" s="12" t="str">
        <v>7</v>
      </c>
      <c r="DW105" s="6" t="str">
        <v>-</v>
      </c>
      <c r="DX105" s="12" t="str">
        <v>F</v>
      </c>
      <c r="DY105" s="12" t="str">
        <v>-</v>
      </c>
      <c r="DZ105" s="12" t="str">
        <v>-</v>
      </c>
      <c r="EA105" s="12" t="str">
        <v>7</v>
      </c>
      <c r="EB105" s="6" t="str">
        <v>.</v>
      </c>
      <c r="EC105" s="6" t="str">
        <v>|</v>
      </c>
      <c r="ED105" s="6" t="str">
        <v>.</v>
      </c>
      <c r="EE105" s="6" t="str">
        <v>|</v>
      </c>
      <c r="EF105" s="6" t="str">
        <v>|</v>
      </c>
      <c r="EG105" s="6" t="str">
        <v>J</v>
      </c>
      <c r="EH105" s="6" t="str">
        <v>.</v>
      </c>
      <c r="EI105" s="6" t="str">
        <v>F</v>
      </c>
      <c r="EJ105" s="6" t="str">
        <v>7</v>
      </c>
      <c r="EK105" s="6" t="str">
        <v>|</v>
      </c>
      <c r="EL105" s="9" t="s">
        <v>145</v>
      </c>
      <c r="EN105">
        <v>108</v>
      </c>
      <c r="EO105">
        <v>56</v>
      </c>
    </row>
    <row r="106" spans="1:145">
      <c r="A106" s="9" t="s">
        <v>145</v>
      </c>
      <c r="B106" s="8" t="str" cm="1">
        <f t="array" ref="B106:EK106">MID('Part12 input'!A105,_xlfn.SEQUENCE(1,LEN('Part12 input'!A105)),1)</f>
        <v>7</v>
      </c>
      <c r="C106" s="6" t="str">
        <v>7</v>
      </c>
      <c r="D106" s="6" t="str">
        <v>.</v>
      </c>
      <c r="E106" s="6" t="str">
        <v>F</v>
      </c>
      <c r="F106" s="6" t="str">
        <v>F</v>
      </c>
      <c r="G106" s="6" t="str">
        <v>7</v>
      </c>
      <c r="H106" s="6" t="str">
        <v>L</v>
      </c>
      <c r="I106" s="12" t="str">
        <v>F</v>
      </c>
      <c r="J106" s="12" t="str">
        <v>-</v>
      </c>
      <c r="K106" s="12" t="str">
        <v>-</v>
      </c>
      <c r="L106" s="12" t="str">
        <v>J</v>
      </c>
      <c r="M106" s="12" t="str">
        <v>|</v>
      </c>
      <c r="N106" s="12" t="str">
        <v>F</v>
      </c>
      <c r="O106" s="12" t="str">
        <v>-</v>
      </c>
      <c r="P106" s="12" t="str">
        <v>-</v>
      </c>
      <c r="Q106" s="12" t="str">
        <v>-</v>
      </c>
      <c r="R106" s="12" t="str">
        <v>J</v>
      </c>
      <c r="S106" s="12" t="str">
        <v>|</v>
      </c>
      <c r="T106" s="12" t="str">
        <v>L</v>
      </c>
      <c r="U106" s="12" t="str">
        <v>7</v>
      </c>
      <c r="V106" s="12" t="str">
        <v>F</v>
      </c>
      <c r="W106" s="12" t="str">
        <v>7</v>
      </c>
      <c r="X106" s="12" t="str">
        <v>F</v>
      </c>
      <c r="Y106" s="12" t="str">
        <v>7</v>
      </c>
      <c r="Z106" s="12" t="str">
        <v>L</v>
      </c>
      <c r="AA106" s="12" t="str">
        <v>J</v>
      </c>
      <c r="AB106" s="12" t="str">
        <v>L</v>
      </c>
      <c r="AC106" s="12" t="str">
        <v>J</v>
      </c>
      <c r="AD106" s="12" t="str">
        <v>L</v>
      </c>
      <c r="AE106" s="12" t="str">
        <v>J</v>
      </c>
      <c r="AF106" s="12" t="str">
        <v>L</v>
      </c>
      <c r="AG106" s="12" t="str">
        <v>J</v>
      </c>
      <c r="AH106" s="12" t="str">
        <v>L</v>
      </c>
      <c r="AI106" s="12" t="str">
        <v>-</v>
      </c>
      <c r="AJ106" s="12" t="str">
        <v>-</v>
      </c>
      <c r="AK106" s="12" t="str">
        <v>J</v>
      </c>
      <c r="AL106" s="12" t="str">
        <v>|</v>
      </c>
      <c r="AM106" s="12" t="str">
        <v>|</v>
      </c>
      <c r="AN106" s="12" t="str">
        <v>|</v>
      </c>
      <c r="AO106" s="12" t="str">
        <v>|</v>
      </c>
      <c r="AP106" s="13" t="str">
        <v>-</v>
      </c>
      <c r="AQ106" s="12" t="str">
        <v>|</v>
      </c>
      <c r="AR106" s="12" t="str">
        <v>F</v>
      </c>
      <c r="AS106" s="12" t="str">
        <v>J</v>
      </c>
      <c r="AT106" s="12" t="str">
        <v>F</v>
      </c>
      <c r="AU106" s="12" t="str">
        <v>7</v>
      </c>
      <c r="AV106" s="12" t="str">
        <v>|</v>
      </c>
      <c r="AW106" s="12" t="str">
        <v>|</v>
      </c>
      <c r="AX106" s="12" t="str">
        <v>|</v>
      </c>
      <c r="AY106" s="12" t="str">
        <v>|</v>
      </c>
      <c r="AZ106" s="12" t="str">
        <v>|</v>
      </c>
      <c r="BA106" s="12" t="str">
        <v>|</v>
      </c>
      <c r="BB106" s="12" t="str">
        <v>|</v>
      </c>
      <c r="BC106" s="12" t="str">
        <v>|</v>
      </c>
      <c r="BD106" s="12" t="str">
        <v>|</v>
      </c>
      <c r="BE106" s="12" t="str">
        <v>|</v>
      </c>
      <c r="BF106" s="12" t="str">
        <v>F</v>
      </c>
      <c r="BG106" s="12" t="str">
        <v>7</v>
      </c>
      <c r="BH106" s="13" t="str">
        <v>J</v>
      </c>
      <c r="BI106" s="12" t="str">
        <v>|</v>
      </c>
      <c r="BJ106" s="12" t="str">
        <v>|</v>
      </c>
      <c r="BK106" s="12" t="str">
        <v>F</v>
      </c>
      <c r="BL106" s="12" t="str">
        <v>7</v>
      </c>
      <c r="BM106" s="12" t="str">
        <v>L</v>
      </c>
      <c r="BN106" s="12" t="str">
        <v>7</v>
      </c>
      <c r="BO106" s="12" t="str">
        <v>|</v>
      </c>
      <c r="BP106" s="12" t="str">
        <v>|</v>
      </c>
      <c r="BQ106" s="12" t="str">
        <v>F</v>
      </c>
      <c r="BR106" s="12" t="str">
        <v>J</v>
      </c>
      <c r="BS106" s="12" t="str">
        <v>|</v>
      </c>
      <c r="BT106" s="12" t="str">
        <v>|</v>
      </c>
      <c r="BU106" s="12" t="str">
        <v>|</v>
      </c>
      <c r="BV106" s="12" t="str">
        <v>F</v>
      </c>
      <c r="BW106" s="12" t="str">
        <v>J</v>
      </c>
      <c r="BX106" s="12" t="str">
        <v>L</v>
      </c>
      <c r="BY106" s="12" t="str">
        <v>7</v>
      </c>
      <c r="BZ106" s="12" t="str">
        <v>F</v>
      </c>
      <c r="CA106" s="12" t="str">
        <v>J</v>
      </c>
      <c r="CB106" s="12" t="str">
        <v>|</v>
      </c>
      <c r="CC106" s="12" t="str">
        <v>|</v>
      </c>
      <c r="CD106" s="12" t="str">
        <v>|</v>
      </c>
      <c r="CE106" s="12" t="str">
        <v>|</v>
      </c>
      <c r="CF106" s="12" t="str">
        <v>L</v>
      </c>
      <c r="CG106" s="12" t="str">
        <v>7</v>
      </c>
      <c r="CH106" s="12" t="str">
        <v>|</v>
      </c>
      <c r="CI106" s="13" t="str">
        <v>L</v>
      </c>
      <c r="CJ106" s="12" t="str">
        <v>|</v>
      </c>
      <c r="CK106" s="12" t="str">
        <v>|</v>
      </c>
      <c r="CL106" s="12" t="str">
        <v>F</v>
      </c>
      <c r="CM106" s="12" t="str">
        <v>7</v>
      </c>
      <c r="CN106" s="12" t="str">
        <v>|</v>
      </c>
      <c r="CO106" s="12" t="str">
        <v>|</v>
      </c>
      <c r="CP106" s="12" t="str">
        <v>F</v>
      </c>
      <c r="CQ106" s="12" t="str">
        <v>7</v>
      </c>
      <c r="CR106" s="12" t="str">
        <v>|</v>
      </c>
      <c r="CS106" s="12" t="str">
        <v>|</v>
      </c>
      <c r="CT106" s="12" t="str">
        <v>|</v>
      </c>
      <c r="CU106" s="12" t="str">
        <v>|</v>
      </c>
      <c r="CV106" s="12" t="str">
        <v>|</v>
      </c>
      <c r="CW106" s="12" t="str">
        <v>|</v>
      </c>
      <c r="CX106" s="13" t="str">
        <v>7</v>
      </c>
      <c r="CY106" s="12" t="str">
        <v>|</v>
      </c>
      <c r="CZ106" s="12" t="str">
        <v>|</v>
      </c>
      <c r="DA106" s="12" t="str">
        <v>L</v>
      </c>
      <c r="DB106" s="12" t="str">
        <v>-</v>
      </c>
      <c r="DC106" s="12" t="str">
        <v>7</v>
      </c>
      <c r="DD106" s="6" t="str">
        <v>|</v>
      </c>
      <c r="DE106" s="12" t="str">
        <v>L</v>
      </c>
      <c r="DF106" s="12" t="str">
        <v>J</v>
      </c>
      <c r="DG106" s="12" t="str">
        <v>|</v>
      </c>
      <c r="DH106" s="12" t="str">
        <v>L</v>
      </c>
      <c r="DI106" s="12" t="str">
        <v>-</v>
      </c>
      <c r="DJ106" s="12" t="str">
        <v>-</v>
      </c>
      <c r="DK106" s="12" t="str">
        <v>7</v>
      </c>
      <c r="DL106" s="12" t="str">
        <v>F</v>
      </c>
      <c r="DM106" s="12" t="str">
        <v>J</v>
      </c>
      <c r="DN106" s="12" t="str">
        <v>L</v>
      </c>
      <c r="DO106" s="12" t="str">
        <v>-</v>
      </c>
      <c r="DP106" s="12" t="str">
        <v>J</v>
      </c>
      <c r="DQ106" s="12" t="str">
        <v>F</v>
      </c>
      <c r="DR106" s="12" t="str">
        <v>-</v>
      </c>
      <c r="DS106" s="12" t="str">
        <v>J</v>
      </c>
      <c r="DT106" s="12" t="str">
        <v>L</v>
      </c>
      <c r="DU106" s="12" t="str">
        <v>-</v>
      </c>
      <c r="DV106" s="12" t="str">
        <v>J</v>
      </c>
      <c r="DW106" s="12" t="str">
        <v>F</v>
      </c>
      <c r="DX106" s="12" t="str">
        <v>J</v>
      </c>
      <c r="DY106" s="12" t="str">
        <v>F</v>
      </c>
      <c r="DZ106" s="12" t="str">
        <v>-</v>
      </c>
      <c r="EA106" s="12" t="str">
        <v>J</v>
      </c>
      <c r="EB106" s="6" t="str">
        <v>7</v>
      </c>
      <c r="EC106" s="6" t="str">
        <v>.</v>
      </c>
      <c r="ED106" s="6" t="str">
        <v>F</v>
      </c>
      <c r="EE106" s="6" t="str">
        <v>-</v>
      </c>
      <c r="EF106" s="6" t="str">
        <v>-</v>
      </c>
      <c r="EG106" s="6" t="str">
        <v>7</v>
      </c>
      <c r="EH106" s="6" t="str">
        <v>.</v>
      </c>
      <c r="EI106" s="6" t="str">
        <v>7</v>
      </c>
      <c r="EJ106" s="6" t="str">
        <v>-</v>
      </c>
      <c r="EK106" s="6" t="str">
        <v>-</v>
      </c>
      <c r="EL106" s="9" t="s">
        <v>145</v>
      </c>
      <c r="EN106">
        <v>108</v>
      </c>
      <c r="EO106">
        <v>55</v>
      </c>
    </row>
    <row r="107" spans="1:145">
      <c r="A107" s="9" t="s">
        <v>145</v>
      </c>
      <c r="B107" s="8" t="str" cm="1">
        <f t="array" ref="B107:EK107">MID('Part12 input'!A106,_xlfn.SEQUENCE(1,LEN('Part12 input'!A106)),1)</f>
        <v>F</v>
      </c>
      <c r="C107" s="6" t="str">
        <v>-</v>
      </c>
      <c r="D107" s="6" t="str">
        <v>F</v>
      </c>
      <c r="E107" s="6" t="str">
        <v>7</v>
      </c>
      <c r="F107" s="6" t="str">
        <v>|</v>
      </c>
      <c r="G107" s="6" t="str">
        <v>|</v>
      </c>
      <c r="H107" s="6" t="str">
        <v>-</v>
      </c>
      <c r="I107" s="12" t="str">
        <v>L</v>
      </c>
      <c r="J107" s="12" t="str">
        <v>-</v>
      </c>
      <c r="K107" s="12" t="str">
        <v>-</v>
      </c>
      <c r="L107" s="12" t="str">
        <v>-</v>
      </c>
      <c r="M107" s="12" t="str">
        <v>J</v>
      </c>
      <c r="N107" s="12" t="str">
        <v>L</v>
      </c>
      <c r="O107" s="12" t="str">
        <v>7</v>
      </c>
      <c r="P107" s="12" t="str">
        <v>F</v>
      </c>
      <c r="Q107" s="12" t="str">
        <v>-</v>
      </c>
      <c r="R107" s="12" t="str">
        <v>7</v>
      </c>
      <c r="S107" s="12" t="str">
        <v>|</v>
      </c>
      <c r="T107" s="6" t="str">
        <v>|</v>
      </c>
      <c r="U107" s="12" t="str">
        <v>L</v>
      </c>
      <c r="V107" s="12" t="str">
        <v>J</v>
      </c>
      <c r="W107" s="12" t="str">
        <v>L</v>
      </c>
      <c r="X107" s="12" t="str">
        <v>J</v>
      </c>
      <c r="Y107" s="12" t="str">
        <v>L</v>
      </c>
      <c r="Z107" s="12" t="str">
        <v>-</v>
      </c>
      <c r="AA107" s="12" t="str">
        <v>7</v>
      </c>
      <c r="AB107" s="12" t="str">
        <v>F</v>
      </c>
      <c r="AC107" s="12" t="str">
        <v>-</v>
      </c>
      <c r="AD107" s="12" t="str">
        <v>7</v>
      </c>
      <c r="AE107" s="12" t="str">
        <v>F</v>
      </c>
      <c r="AF107" s="12" t="str">
        <v>-</v>
      </c>
      <c r="AG107" s="12" t="str">
        <v>7</v>
      </c>
      <c r="AH107" s="12" t="str">
        <v>F</v>
      </c>
      <c r="AI107" s="12" t="str">
        <v>7</v>
      </c>
      <c r="AJ107" s="12" t="str">
        <v>F</v>
      </c>
      <c r="AK107" s="12" t="str">
        <v>7</v>
      </c>
      <c r="AL107" s="12" t="str">
        <v>|</v>
      </c>
      <c r="AM107" s="12" t="str">
        <v>|</v>
      </c>
      <c r="AN107" s="12" t="str">
        <v>|</v>
      </c>
      <c r="AO107" s="12" t="str">
        <v>|</v>
      </c>
      <c r="AP107" s="12" t="str">
        <v>F</v>
      </c>
      <c r="AQ107" s="12" t="str">
        <v>J</v>
      </c>
      <c r="AR107" s="12" t="str">
        <v>|</v>
      </c>
      <c r="AS107" s="12" t="str">
        <v>F</v>
      </c>
      <c r="AT107" s="12" t="str">
        <v>J</v>
      </c>
      <c r="AU107" s="12" t="str">
        <v>|</v>
      </c>
      <c r="AV107" s="12" t="str">
        <v>|</v>
      </c>
      <c r="AW107" s="12" t="str">
        <v>|</v>
      </c>
      <c r="AX107" s="12" t="str">
        <v>|</v>
      </c>
      <c r="AY107" s="12" t="str">
        <v>|</v>
      </c>
      <c r="AZ107" s="12" t="str">
        <v>|</v>
      </c>
      <c r="BA107" s="12" t="str">
        <v>|</v>
      </c>
      <c r="BB107" s="12" t="str">
        <v>|</v>
      </c>
      <c r="BC107" s="12" t="str">
        <v>|</v>
      </c>
      <c r="BD107" s="12" t="str">
        <v>|</v>
      </c>
      <c r="BE107" s="12" t="str">
        <v>|</v>
      </c>
      <c r="BF107" s="12" t="str">
        <v>|</v>
      </c>
      <c r="BG107" s="12" t="str">
        <v>L</v>
      </c>
      <c r="BH107" s="12" t="str">
        <v>7</v>
      </c>
      <c r="BI107" s="12" t="str">
        <v>|</v>
      </c>
      <c r="BJ107" s="12" t="str">
        <v>|</v>
      </c>
      <c r="BK107" s="12" t="str">
        <v>|</v>
      </c>
      <c r="BL107" s="12" t="str">
        <v>|</v>
      </c>
      <c r="BM107" s="12" t="str">
        <v>F</v>
      </c>
      <c r="BN107" s="12" t="str">
        <v>J</v>
      </c>
      <c r="BO107" s="12" t="str">
        <v>|</v>
      </c>
      <c r="BP107" s="12" t="str">
        <v>|</v>
      </c>
      <c r="BQ107" s="12" t="str">
        <v>L</v>
      </c>
      <c r="BR107" s="12" t="str">
        <v>7</v>
      </c>
      <c r="BS107" s="12" t="str">
        <v>|</v>
      </c>
      <c r="BT107" s="12" t="str">
        <v>|</v>
      </c>
      <c r="BU107" s="12" t="str">
        <v>|</v>
      </c>
      <c r="BV107" s="12" t="str">
        <v>|</v>
      </c>
      <c r="BW107" s="12" t="str">
        <v>F</v>
      </c>
      <c r="BX107" s="12" t="str">
        <v>7</v>
      </c>
      <c r="BY107" s="12" t="str">
        <v>|</v>
      </c>
      <c r="BZ107" s="12" t="str">
        <v>L</v>
      </c>
      <c r="CA107" s="12" t="str">
        <v>7</v>
      </c>
      <c r="CB107" s="12" t="str">
        <v>|</v>
      </c>
      <c r="CC107" s="12" t="str">
        <v>|</v>
      </c>
      <c r="CD107" s="12" t="str">
        <v>|</v>
      </c>
      <c r="CE107" s="12" t="str">
        <v>|</v>
      </c>
      <c r="CF107" s="12" t="str">
        <v>F</v>
      </c>
      <c r="CG107" s="12" t="str">
        <v>J</v>
      </c>
      <c r="CH107" s="12" t="str">
        <v>L</v>
      </c>
      <c r="CI107" s="12" t="str">
        <v>7</v>
      </c>
      <c r="CJ107" s="12" t="str">
        <v>|</v>
      </c>
      <c r="CK107" s="12" t="str">
        <v>|</v>
      </c>
      <c r="CL107" s="12" t="str">
        <v>|</v>
      </c>
      <c r="CM107" s="12" t="str">
        <v>|</v>
      </c>
      <c r="CN107" s="12" t="str">
        <v>|</v>
      </c>
      <c r="CO107" s="12" t="str">
        <v>|</v>
      </c>
      <c r="CP107" s="12" t="str">
        <v>|</v>
      </c>
      <c r="CQ107" s="12" t="str">
        <v>|</v>
      </c>
      <c r="CR107" s="12" t="str">
        <v>|</v>
      </c>
      <c r="CS107" s="12" t="str">
        <v>L</v>
      </c>
      <c r="CT107" s="12" t="str">
        <v>J</v>
      </c>
      <c r="CU107" s="12" t="str">
        <v>|</v>
      </c>
      <c r="CV107" s="12" t="str">
        <v>|</v>
      </c>
      <c r="CW107" s="12" t="str">
        <v>L</v>
      </c>
      <c r="CX107" s="12" t="str">
        <v>7</v>
      </c>
      <c r="CY107" s="12" t="str">
        <v>|</v>
      </c>
      <c r="CZ107" s="12" t="str">
        <v>|</v>
      </c>
      <c r="DA107" s="12" t="str">
        <v>F</v>
      </c>
      <c r="DB107" s="12" t="str">
        <v>7</v>
      </c>
      <c r="DC107" s="12" t="str">
        <v>L</v>
      </c>
      <c r="DD107" s="12" t="str">
        <v>-</v>
      </c>
      <c r="DE107" s="12" t="str">
        <v>-</v>
      </c>
      <c r="DF107" s="12" t="str">
        <v>7</v>
      </c>
      <c r="DG107" s="12" t="str">
        <v>|</v>
      </c>
      <c r="DH107" s="12" t="str">
        <v>F</v>
      </c>
      <c r="DI107" s="12" t="str">
        <v>-</v>
      </c>
      <c r="DJ107" s="12" t="str">
        <v>7</v>
      </c>
      <c r="DK107" s="12" t="str">
        <v>L</v>
      </c>
      <c r="DL107" s="12" t="str">
        <v>J</v>
      </c>
      <c r="DM107" s="12" t="str">
        <v>F</v>
      </c>
      <c r="DN107" s="12" t="str">
        <v>-</v>
      </c>
      <c r="DO107" s="12" t="str">
        <v>-</v>
      </c>
      <c r="DP107" s="12" t="str">
        <v>7</v>
      </c>
      <c r="DQ107" s="12" t="str">
        <v>L</v>
      </c>
      <c r="DR107" s="12" t="str">
        <v>-</v>
      </c>
      <c r="DS107" s="12" t="str">
        <v>7</v>
      </c>
      <c r="DT107" s="12" t="str">
        <v>F</v>
      </c>
      <c r="DU107" s="12" t="str">
        <v>-</v>
      </c>
      <c r="DV107" s="12" t="str">
        <v>7</v>
      </c>
      <c r="DW107" s="12" t="str">
        <v>L</v>
      </c>
      <c r="DX107" s="12" t="str">
        <v>7</v>
      </c>
      <c r="DY107" s="12" t="str">
        <v>|</v>
      </c>
      <c r="DZ107" s="12" t="str">
        <v>F</v>
      </c>
      <c r="EA107" s="12" t="str">
        <v>7</v>
      </c>
      <c r="EB107" s="6" t="str">
        <v>-</v>
      </c>
      <c r="EC107" s="6" t="str">
        <v>F</v>
      </c>
      <c r="ED107" s="6" t="str">
        <v>L</v>
      </c>
      <c r="EE107" s="6" t="str">
        <v>J</v>
      </c>
      <c r="EF107" s="6" t="str">
        <v>L</v>
      </c>
      <c r="EG107" s="6" t="str">
        <v>J</v>
      </c>
      <c r="EH107" s="6" t="str">
        <v>7</v>
      </c>
      <c r="EI107" s="6" t="str">
        <v>|</v>
      </c>
      <c r="EJ107" s="6" t="str">
        <v>-</v>
      </c>
      <c r="EK107" s="6" t="str">
        <v>J</v>
      </c>
      <c r="EL107" s="9" t="s">
        <v>145</v>
      </c>
      <c r="EN107">
        <v>107</v>
      </c>
      <c r="EO107">
        <v>55</v>
      </c>
    </row>
    <row r="108" spans="1:145">
      <c r="A108" s="9" t="s">
        <v>145</v>
      </c>
      <c r="B108" s="8" t="str" cm="1">
        <f t="array" ref="B108:EK108">MID('Part12 input'!A107,_xlfn.SEQUENCE(1,LEN('Part12 input'!A107)),1)</f>
        <v>L</v>
      </c>
      <c r="C108" s="6" t="str">
        <v>-</v>
      </c>
      <c r="D108" s="6" t="str">
        <v>J</v>
      </c>
      <c r="E108" s="6" t="str">
        <v>L</v>
      </c>
      <c r="F108" s="6" t="str">
        <v>|</v>
      </c>
      <c r="G108" s="6" t="str">
        <v>J</v>
      </c>
      <c r="H108" s="6" t="str">
        <v>7</v>
      </c>
      <c r="I108" s="6" t="str">
        <v>L</v>
      </c>
      <c r="J108" s="12" t="str">
        <v>F</v>
      </c>
      <c r="K108" s="12" t="str">
        <v>-</v>
      </c>
      <c r="L108" s="12" t="str">
        <v>-</v>
      </c>
      <c r="M108" s="12" t="str">
        <v>-</v>
      </c>
      <c r="N108" s="12" t="str">
        <v>7</v>
      </c>
      <c r="O108" s="12" t="str">
        <v>|</v>
      </c>
      <c r="P108" s="12" t="str">
        <v>|</v>
      </c>
      <c r="Q108" s="6" t="str">
        <v>|</v>
      </c>
      <c r="R108" s="12" t="str">
        <v>L</v>
      </c>
      <c r="S108" s="12" t="str">
        <v>J</v>
      </c>
      <c r="T108" s="12" t="str">
        <v>F</v>
      </c>
      <c r="U108" s="12" t="str">
        <v>7</v>
      </c>
      <c r="V108" s="12" t="str">
        <v>F</v>
      </c>
      <c r="W108" s="12" t="str">
        <v>-</v>
      </c>
      <c r="X108" s="12" t="str">
        <v>-</v>
      </c>
      <c r="Y108" s="12" t="str">
        <v>-</v>
      </c>
      <c r="Z108" s="12" t="str">
        <v>-</v>
      </c>
      <c r="AA108" s="12" t="str">
        <v>J</v>
      </c>
      <c r="AB108" s="12" t="str">
        <v>L</v>
      </c>
      <c r="AC108" s="12" t="str">
        <v>7</v>
      </c>
      <c r="AD108" s="12" t="str">
        <v>|</v>
      </c>
      <c r="AE108" s="12" t="str">
        <v>|</v>
      </c>
      <c r="AF108" s="12" t="str">
        <v>F</v>
      </c>
      <c r="AG108" s="12" t="str">
        <v>J</v>
      </c>
      <c r="AH108" s="12" t="str">
        <v>|</v>
      </c>
      <c r="AI108" s="12" t="str">
        <v>L</v>
      </c>
      <c r="AJ108" s="12" t="str">
        <v>J</v>
      </c>
      <c r="AK108" s="12" t="str">
        <v>|</v>
      </c>
      <c r="AL108" s="12" t="str">
        <v>|</v>
      </c>
      <c r="AM108" s="12" t="str">
        <v>|</v>
      </c>
      <c r="AN108" s="12" t="str">
        <v>|</v>
      </c>
      <c r="AO108" s="12" t="str">
        <v>L</v>
      </c>
      <c r="AP108" s="12" t="str">
        <v>J</v>
      </c>
      <c r="AQ108" s="12" t="str">
        <v>F</v>
      </c>
      <c r="AR108" s="12" t="str">
        <v>J</v>
      </c>
      <c r="AS108" s="12" t="str">
        <v>L</v>
      </c>
      <c r="AT108" s="12" t="str">
        <v>7</v>
      </c>
      <c r="AU108" s="12" t="str">
        <v>|</v>
      </c>
      <c r="AV108" s="12" t="str">
        <v>|</v>
      </c>
      <c r="AW108" s="12" t="str">
        <v>|</v>
      </c>
      <c r="AX108" s="12" t="str">
        <v>|</v>
      </c>
      <c r="AY108" s="12" t="str">
        <v>|</v>
      </c>
      <c r="AZ108" s="12" t="str">
        <v>|</v>
      </c>
      <c r="BA108" s="12" t="str">
        <v>|</v>
      </c>
      <c r="BB108" s="12" t="str">
        <v>|</v>
      </c>
      <c r="BC108" s="12" t="str">
        <v>L</v>
      </c>
      <c r="BD108" s="12" t="str">
        <v>J</v>
      </c>
      <c r="BE108" s="12" t="str">
        <v>L</v>
      </c>
      <c r="BF108" s="12" t="str">
        <v>J</v>
      </c>
      <c r="BG108" s="12" t="str">
        <v>F</v>
      </c>
      <c r="BH108" s="12" t="str">
        <v>J</v>
      </c>
      <c r="BI108" s="12" t="str">
        <v>|</v>
      </c>
      <c r="BJ108" s="12" t="str">
        <v>|</v>
      </c>
      <c r="BK108" s="12" t="str">
        <v>|</v>
      </c>
      <c r="BL108" s="12" t="str">
        <v>|</v>
      </c>
      <c r="BM108" s="12" t="str">
        <v>|</v>
      </c>
      <c r="BN108" s="12" t="str">
        <v>F</v>
      </c>
      <c r="BO108" s="12" t="str">
        <v>J</v>
      </c>
      <c r="BP108" s="12" t="str">
        <v>|</v>
      </c>
      <c r="BQ108" s="12" t="str">
        <v>F</v>
      </c>
      <c r="BR108" s="12" t="str">
        <v>J</v>
      </c>
      <c r="BS108" s="12" t="str">
        <v>|</v>
      </c>
      <c r="BT108" s="12" t="str">
        <v>L</v>
      </c>
      <c r="BU108" s="12" t="str">
        <v>J</v>
      </c>
      <c r="BV108" s="12" t="str">
        <v>L</v>
      </c>
      <c r="BW108" s="12" t="str">
        <v>J</v>
      </c>
      <c r="BX108" s="12" t="str">
        <v>|</v>
      </c>
      <c r="BY108" s="12" t="str">
        <v>L</v>
      </c>
      <c r="BZ108" s="12" t="str">
        <v>7</v>
      </c>
      <c r="CA108" s="12" t="str">
        <v>|</v>
      </c>
      <c r="CB108" s="12" t="str">
        <v>|</v>
      </c>
      <c r="CC108" s="12" t="str">
        <v>L</v>
      </c>
      <c r="CD108" s="12" t="str">
        <v>J</v>
      </c>
      <c r="CE108" s="12" t="str">
        <v>|</v>
      </c>
      <c r="CF108" s="12" t="str">
        <v>L</v>
      </c>
      <c r="CG108" s="12" t="str">
        <v>-</v>
      </c>
      <c r="CH108" s="12" t="str">
        <v>7</v>
      </c>
      <c r="CI108" s="12" t="str">
        <v>|</v>
      </c>
      <c r="CJ108" s="12" t="str">
        <v>|</v>
      </c>
      <c r="CK108" s="12" t="str">
        <v>|</v>
      </c>
      <c r="CL108" s="12" t="str">
        <v>|</v>
      </c>
      <c r="CM108" s="12" t="str">
        <v>|</v>
      </c>
      <c r="CN108" s="12" t="str">
        <v>|</v>
      </c>
      <c r="CO108" s="12" t="str">
        <v>L</v>
      </c>
      <c r="CP108" s="12" t="str">
        <v>J</v>
      </c>
      <c r="CQ108" s="12" t="str">
        <v>|</v>
      </c>
      <c r="CR108" s="12" t="str">
        <v>L</v>
      </c>
      <c r="CS108" s="12" t="str">
        <v>7</v>
      </c>
      <c r="CT108" s="12" t="str">
        <v>F</v>
      </c>
      <c r="CU108" s="12" t="str">
        <v>J</v>
      </c>
      <c r="CV108" s="12" t="str">
        <v>L</v>
      </c>
      <c r="CW108" s="12" t="str">
        <v>7</v>
      </c>
      <c r="CX108" s="12" t="str">
        <v>L</v>
      </c>
      <c r="CY108" s="12" t="str">
        <v>J</v>
      </c>
      <c r="CZ108" s="12" t="str">
        <v>|</v>
      </c>
      <c r="DA108" s="12" t="str">
        <v>|</v>
      </c>
      <c r="DB108" s="12" t="str">
        <v>|</v>
      </c>
      <c r="DC108" s="12" t="str">
        <v>F</v>
      </c>
      <c r="DD108" s="12" t="str">
        <v>7</v>
      </c>
      <c r="DE108" s="12" t="str">
        <v>F</v>
      </c>
      <c r="DF108" s="12" t="str">
        <v>J</v>
      </c>
      <c r="DG108" s="12" t="str">
        <v>|</v>
      </c>
      <c r="DH108" s="12" t="str">
        <v>L</v>
      </c>
      <c r="DI108" s="12" t="str">
        <v>7</v>
      </c>
      <c r="DJ108" s="12" t="str">
        <v>|</v>
      </c>
      <c r="DK108" s="12" t="str">
        <v>F</v>
      </c>
      <c r="DL108" s="12" t="str">
        <v>7</v>
      </c>
      <c r="DM108" s="12" t="str">
        <v>L</v>
      </c>
      <c r="DN108" s="12" t="str">
        <v>-</v>
      </c>
      <c r="DO108" s="12" t="str">
        <v>7</v>
      </c>
      <c r="DP108" s="12" t="str">
        <v>|</v>
      </c>
      <c r="DQ108" s="12" t="str">
        <v>F</v>
      </c>
      <c r="DR108" s="12" t="str">
        <v>-</v>
      </c>
      <c r="DS108" s="12" t="str">
        <v>J</v>
      </c>
      <c r="DT108" s="12" t="str">
        <v>L</v>
      </c>
      <c r="DU108" s="12" t="str">
        <v>7</v>
      </c>
      <c r="DV108" s="12" t="str">
        <v>|</v>
      </c>
      <c r="DW108" s="12" t="str">
        <v>F</v>
      </c>
      <c r="DX108" s="12" t="str">
        <v>J</v>
      </c>
      <c r="DY108" s="12" t="str">
        <v>L</v>
      </c>
      <c r="DZ108" s="12" t="str">
        <v>J</v>
      </c>
      <c r="EA108" s="12" t="str">
        <v>|</v>
      </c>
      <c r="EB108" s="6" t="str">
        <v>-</v>
      </c>
      <c r="EC108" s="6" t="str">
        <v>J</v>
      </c>
      <c r="ED108" s="6" t="str">
        <v>-</v>
      </c>
      <c r="EE108" s="6" t="str">
        <v>F</v>
      </c>
      <c r="EF108" s="6" t="str">
        <v>7</v>
      </c>
      <c r="EG108" s="6" t="str">
        <v>.</v>
      </c>
      <c r="EH108" s="6" t="str">
        <v>|</v>
      </c>
      <c r="EI108" s="6" t="str">
        <v>7</v>
      </c>
      <c r="EJ108" s="6" t="str">
        <v>-</v>
      </c>
      <c r="EK108" s="6" t="str">
        <v>|</v>
      </c>
      <c r="EL108" s="9" t="s">
        <v>145</v>
      </c>
      <c r="EN108">
        <v>106</v>
      </c>
      <c r="EO108">
        <v>55</v>
      </c>
    </row>
    <row r="109" spans="1:145">
      <c r="A109" s="9" t="s">
        <v>145</v>
      </c>
      <c r="B109" s="8" t="str" cm="1">
        <f t="array" ref="B109:EK109">MID('Part12 input'!A108,_xlfn.SEQUENCE(1,LEN('Part12 input'!A108)),1)</f>
        <v>F</v>
      </c>
      <c r="C109" s="6" t="str">
        <v>|</v>
      </c>
      <c r="D109" s="6" t="str">
        <v>-</v>
      </c>
      <c r="E109" s="6" t="str">
        <v>L</v>
      </c>
      <c r="F109" s="6" t="str">
        <v>J</v>
      </c>
      <c r="G109" s="6" t="str">
        <v>.</v>
      </c>
      <c r="H109" s="6" t="str">
        <v>L</v>
      </c>
      <c r="I109" s="6" t="str">
        <v>-</v>
      </c>
      <c r="J109" s="12" t="str">
        <v>L</v>
      </c>
      <c r="K109" s="12" t="str">
        <v>-</v>
      </c>
      <c r="L109" s="12" t="str">
        <v>-</v>
      </c>
      <c r="M109" s="12" t="str">
        <v>7</v>
      </c>
      <c r="N109" s="12" t="str">
        <v>|</v>
      </c>
      <c r="O109" s="12" t="str">
        <v>L</v>
      </c>
      <c r="P109" s="12" t="str">
        <v>J</v>
      </c>
      <c r="Q109" s="12" t="str">
        <v>F</v>
      </c>
      <c r="R109" s="12" t="str">
        <v>-</v>
      </c>
      <c r="S109" s="12" t="str">
        <v>-</v>
      </c>
      <c r="T109" s="12" t="str">
        <v>J</v>
      </c>
      <c r="U109" s="12" t="str">
        <v>|</v>
      </c>
      <c r="V109" s="12" t="str">
        <v>L</v>
      </c>
      <c r="W109" s="12" t="str">
        <v>-</v>
      </c>
      <c r="X109" s="12" t="str">
        <v>-</v>
      </c>
      <c r="Y109" s="12" t="str">
        <v>-</v>
      </c>
      <c r="Z109" s="12" t="str">
        <v>7</v>
      </c>
      <c r="AA109" s="12" t="str">
        <v>F</v>
      </c>
      <c r="AB109" s="12" t="str">
        <v>7</v>
      </c>
      <c r="AC109" s="12" t="str">
        <v>|</v>
      </c>
      <c r="AD109" s="12" t="str">
        <v>|</v>
      </c>
      <c r="AE109" s="12" t="str">
        <v>|</v>
      </c>
      <c r="AF109" s="12" t="str">
        <v>L</v>
      </c>
      <c r="AG109" s="12" t="str">
        <v>-</v>
      </c>
      <c r="AH109" s="12" t="str">
        <v>J</v>
      </c>
      <c r="AI109" s="6" t="str">
        <v>-</v>
      </c>
      <c r="AJ109" s="12" t="str">
        <v>F</v>
      </c>
      <c r="AK109" s="12" t="str">
        <v>J</v>
      </c>
      <c r="AL109" s="12" t="str">
        <v>|</v>
      </c>
      <c r="AM109" s="12" t="str">
        <v>|</v>
      </c>
      <c r="AN109" s="12" t="str">
        <v>L</v>
      </c>
      <c r="AO109" s="12" t="str">
        <v>-</v>
      </c>
      <c r="AP109" s="12" t="str">
        <v>7</v>
      </c>
      <c r="AQ109" s="12" t="str">
        <v>|</v>
      </c>
      <c r="AR109" s="12" t="str">
        <v>F</v>
      </c>
      <c r="AS109" s="12" t="str">
        <v>-</v>
      </c>
      <c r="AT109" s="12" t="str">
        <v>J</v>
      </c>
      <c r="AU109" s="12" t="str">
        <v>L</v>
      </c>
      <c r="AV109" s="12" t="str">
        <v>J</v>
      </c>
      <c r="AW109" s="12" t="str">
        <v>|</v>
      </c>
      <c r="AX109" s="12" t="str">
        <v>|</v>
      </c>
      <c r="AY109" s="12" t="str">
        <v>|</v>
      </c>
      <c r="AZ109" s="12" t="str">
        <v>|</v>
      </c>
      <c r="BA109" s="12" t="str">
        <v>|</v>
      </c>
      <c r="BB109" s="12" t="str">
        <v>L</v>
      </c>
      <c r="BC109" s="12" t="str">
        <v>-</v>
      </c>
      <c r="BD109" s="12" t="str">
        <v>-</v>
      </c>
      <c r="BE109" s="12" t="str">
        <v>7</v>
      </c>
      <c r="BF109" s="12" t="str">
        <v>F</v>
      </c>
      <c r="BG109" s="12" t="str">
        <v>J</v>
      </c>
      <c r="BH109" s="12" t="str">
        <v>F</v>
      </c>
      <c r="BI109" s="12" t="str">
        <v>J</v>
      </c>
      <c r="BJ109" s="12" t="str">
        <v>|</v>
      </c>
      <c r="BK109" s="12" t="str">
        <v>|</v>
      </c>
      <c r="BL109" s="12" t="str">
        <v>|</v>
      </c>
      <c r="BM109" s="12" t="str">
        <v>|</v>
      </c>
      <c r="BN109" s="12" t="str">
        <v>|</v>
      </c>
      <c r="BO109" s="12" t="str">
        <v>F</v>
      </c>
      <c r="BP109" s="12" t="str">
        <v>J</v>
      </c>
      <c r="BQ109" s="12" t="str">
        <v>L</v>
      </c>
      <c r="BR109" s="12" t="str">
        <v>7</v>
      </c>
      <c r="BS109" s="12" t="str">
        <v>|</v>
      </c>
      <c r="BT109" s="12" t="str">
        <v>F</v>
      </c>
      <c r="BU109" s="12" t="str">
        <v>7</v>
      </c>
      <c r="BV109" s="12" t="str">
        <v>F</v>
      </c>
      <c r="BW109" s="12" t="str">
        <v>-</v>
      </c>
      <c r="BX109" s="12" t="str">
        <v>J</v>
      </c>
      <c r="BY109" s="12" t="str">
        <v>F</v>
      </c>
      <c r="BZ109" s="12" t="str">
        <v>J</v>
      </c>
      <c r="CA109" s="12" t="str">
        <v>|</v>
      </c>
      <c r="CB109" s="12" t="str">
        <v>L</v>
      </c>
      <c r="CC109" s="12" t="str">
        <v>7</v>
      </c>
      <c r="CD109" s="6" t="str">
        <v>J</v>
      </c>
      <c r="CE109" s="12" t="str">
        <v>|</v>
      </c>
      <c r="CF109" s="12" t="str">
        <v>F</v>
      </c>
      <c r="CG109" s="12" t="str">
        <v>-</v>
      </c>
      <c r="CH109" s="12" t="str">
        <v>J</v>
      </c>
      <c r="CI109" s="12" t="str">
        <v>L</v>
      </c>
      <c r="CJ109" s="12" t="str">
        <v>J</v>
      </c>
      <c r="CK109" s="12" t="str">
        <v>L</v>
      </c>
      <c r="CL109" s="12" t="str">
        <v>J</v>
      </c>
      <c r="CM109" s="12" t="str">
        <v>|</v>
      </c>
      <c r="CN109" s="12" t="str">
        <v>|</v>
      </c>
      <c r="CO109" s="12" t="str">
        <v>F</v>
      </c>
      <c r="CP109" s="12" t="str">
        <v>-</v>
      </c>
      <c r="CQ109" s="12" t="str">
        <v>J</v>
      </c>
      <c r="CR109" s="12" t="str">
        <v>F</v>
      </c>
      <c r="CS109" s="12" t="str">
        <v>J</v>
      </c>
      <c r="CT109" s="12" t="str">
        <v>L</v>
      </c>
      <c r="CU109" s="12" t="str">
        <v>7</v>
      </c>
      <c r="CV109" s="12" t="str">
        <v>F</v>
      </c>
      <c r="CW109" s="12" t="str">
        <v>J</v>
      </c>
      <c r="CX109" s="12" t="str">
        <v>F</v>
      </c>
      <c r="CY109" s="12" t="str">
        <v>7</v>
      </c>
      <c r="CZ109" s="12" t="str">
        <v>|</v>
      </c>
      <c r="DA109" s="12" t="str">
        <v>|</v>
      </c>
      <c r="DB109" s="12" t="str">
        <v>L</v>
      </c>
      <c r="DC109" s="12" t="str">
        <v>J</v>
      </c>
      <c r="DD109" s="12" t="str">
        <v>|</v>
      </c>
      <c r="DE109" s="12" t="str">
        <v>L</v>
      </c>
      <c r="DF109" s="12" t="str">
        <v>7</v>
      </c>
      <c r="DG109" s="12" t="str">
        <v>|</v>
      </c>
      <c r="DH109" s="12" t="str">
        <v>F</v>
      </c>
      <c r="DI109" s="12" t="str">
        <v>J</v>
      </c>
      <c r="DJ109" s="12" t="str">
        <v>L</v>
      </c>
      <c r="DK109" s="12" t="str">
        <v>J</v>
      </c>
      <c r="DL109" s="12" t="str">
        <v>L</v>
      </c>
      <c r="DM109" s="12" t="str">
        <v>-</v>
      </c>
      <c r="DN109" s="12" t="str">
        <v>-</v>
      </c>
      <c r="DO109" s="12" t="str">
        <v>J</v>
      </c>
      <c r="DP109" s="12" t="str">
        <v>L</v>
      </c>
      <c r="DQ109" s="12" t="str">
        <v>J</v>
      </c>
      <c r="DR109" s="12" t="str">
        <v>F</v>
      </c>
      <c r="DS109" s="12" t="str">
        <v>7</v>
      </c>
      <c r="DT109" s="12" t="str">
        <v>F</v>
      </c>
      <c r="DU109" s="12" t="str">
        <v>J</v>
      </c>
      <c r="DV109" s="12" t="str">
        <v>L</v>
      </c>
      <c r="DW109" s="12" t="str">
        <v>J</v>
      </c>
      <c r="DX109" s="12" t="str">
        <v>F</v>
      </c>
      <c r="DY109" s="12" t="str">
        <v>-</v>
      </c>
      <c r="DZ109" s="12" t="str">
        <v>-</v>
      </c>
      <c r="EA109" s="12" t="str">
        <v>J</v>
      </c>
      <c r="EB109" s="6" t="str">
        <v>J</v>
      </c>
      <c r="EC109" s="6" t="str">
        <v>.</v>
      </c>
      <c r="ED109" s="6" t="str">
        <v>F</v>
      </c>
      <c r="EE109" s="6" t="str">
        <v>7</v>
      </c>
      <c r="EF109" s="6" t="str">
        <v>-</v>
      </c>
      <c r="EG109" s="6" t="str">
        <v>7</v>
      </c>
      <c r="EH109" s="6" t="str">
        <v>L</v>
      </c>
      <c r="EI109" s="6" t="str">
        <v>L</v>
      </c>
      <c r="EJ109" s="6" t="str">
        <v>-</v>
      </c>
      <c r="EK109" s="6" t="str">
        <v>7</v>
      </c>
      <c r="EL109" s="9" t="s">
        <v>145</v>
      </c>
      <c r="EN109">
        <v>105</v>
      </c>
      <c r="EO109">
        <v>55</v>
      </c>
    </row>
    <row r="110" spans="1:145">
      <c r="A110" s="9" t="s">
        <v>145</v>
      </c>
      <c r="B110" s="8" t="str" cm="1">
        <f t="array" ref="B110:EK110">MID('Part12 input'!A109,_xlfn.SEQUENCE(1,LEN('Part12 input'!A109)),1)</f>
        <v>F</v>
      </c>
      <c r="C110" s="6" t="str">
        <v>L</v>
      </c>
      <c r="D110" s="6" t="str">
        <v>.</v>
      </c>
      <c r="E110" s="6" t="str">
        <v>L</v>
      </c>
      <c r="F110" s="6" t="str">
        <v>7</v>
      </c>
      <c r="G110" s="6" t="str">
        <v>.</v>
      </c>
      <c r="H110" s="6" t="str">
        <v>|</v>
      </c>
      <c r="I110" s="6" t="str">
        <v>.</v>
      </c>
      <c r="J110" s="12" t="str">
        <v>F</v>
      </c>
      <c r="K110" s="12" t="str">
        <v>-</v>
      </c>
      <c r="L110" s="12" t="str">
        <v>-</v>
      </c>
      <c r="M110" s="12" t="str">
        <v>J</v>
      </c>
      <c r="N110" s="12" t="str">
        <v>|</v>
      </c>
      <c r="O110" s="12" t="str">
        <v>F</v>
      </c>
      <c r="P110" s="12" t="str">
        <v>7</v>
      </c>
      <c r="Q110" s="12" t="str">
        <v>L</v>
      </c>
      <c r="R110" s="12" t="str">
        <v>-</v>
      </c>
      <c r="S110" s="12" t="str">
        <v>-</v>
      </c>
      <c r="T110" s="12" t="str">
        <v>7</v>
      </c>
      <c r="U110" s="12" t="str">
        <v>|</v>
      </c>
      <c r="V110" s="12" t="str">
        <v>F</v>
      </c>
      <c r="W110" s="12" t="str">
        <v>-</v>
      </c>
      <c r="X110" s="12" t="str">
        <v>-</v>
      </c>
      <c r="Y110" s="12" t="str">
        <v>-</v>
      </c>
      <c r="Z110" s="12" t="str">
        <v>J</v>
      </c>
      <c r="AA110" s="12" t="str">
        <v>|</v>
      </c>
      <c r="AB110" s="12" t="str">
        <v>|</v>
      </c>
      <c r="AC110" s="12" t="str">
        <v>|</v>
      </c>
      <c r="AD110" s="12" t="str">
        <v>L</v>
      </c>
      <c r="AE110" s="12" t="str">
        <v>J</v>
      </c>
      <c r="AF110" s="6" t="str">
        <v>|</v>
      </c>
      <c r="AG110" s="12" t="str">
        <v>F</v>
      </c>
      <c r="AH110" s="12" t="str">
        <v>7</v>
      </c>
      <c r="AI110" s="12" t="str">
        <v>F</v>
      </c>
      <c r="AJ110" s="12" t="str">
        <v>J</v>
      </c>
      <c r="AK110" s="12" t="str">
        <v>F</v>
      </c>
      <c r="AL110" s="12" t="str">
        <v>J</v>
      </c>
      <c r="AM110" s="12" t="str">
        <v>|</v>
      </c>
      <c r="AN110" s="12" t="str">
        <v>F</v>
      </c>
      <c r="AO110" s="12" t="str">
        <v>-</v>
      </c>
      <c r="AP110" s="12" t="str">
        <v>J</v>
      </c>
      <c r="AQ110" s="12" t="str">
        <v>|</v>
      </c>
      <c r="AR110" s="12" t="str">
        <v>L</v>
      </c>
      <c r="AS110" s="12" t="str">
        <v>7</v>
      </c>
      <c r="AT110" s="12" t="str">
        <v>F</v>
      </c>
      <c r="AU110" s="12" t="str">
        <v>-</v>
      </c>
      <c r="AV110" s="12" t="str">
        <v>-</v>
      </c>
      <c r="AW110" s="12" t="str">
        <v>J</v>
      </c>
      <c r="AX110" s="12" t="str">
        <v>|</v>
      </c>
      <c r="AY110" s="12" t="str">
        <v>|</v>
      </c>
      <c r="AZ110" s="12" t="str">
        <v>|</v>
      </c>
      <c r="BA110" s="12" t="str">
        <v>|</v>
      </c>
      <c r="BB110" s="12" t="str">
        <v>F</v>
      </c>
      <c r="BC110" s="12" t="str">
        <v>7</v>
      </c>
      <c r="BD110" s="12" t="str">
        <v>F</v>
      </c>
      <c r="BE110" s="12" t="str">
        <v>J</v>
      </c>
      <c r="BF110" s="12" t="str">
        <v>L</v>
      </c>
      <c r="BG110" s="12" t="str">
        <v>7</v>
      </c>
      <c r="BH110" s="12" t="str">
        <v>|</v>
      </c>
      <c r="BI110" s="12" t="str">
        <v>F</v>
      </c>
      <c r="BJ110" s="12" t="str">
        <v>J</v>
      </c>
      <c r="BK110" s="12" t="str">
        <v>|</v>
      </c>
      <c r="BL110" s="12" t="str">
        <v>|</v>
      </c>
      <c r="BM110" s="12" t="str">
        <v>|</v>
      </c>
      <c r="BN110" s="12" t="str">
        <v>|</v>
      </c>
      <c r="BO110" s="12" t="str">
        <v>|</v>
      </c>
      <c r="BP110" s="6" t="str">
        <v>-</v>
      </c>
      <c r="BQ110" s="12" t="str">
        <v>F</v>
      </c>
      <c r="BR110" s="12" t="str">
        <v>J</v>
      </c>
      <c r="BS110" s="12" t="str">
        <v>L</v>
      </c>
      <c r="BT110" s="12" t="str">
        <v>J</v>
      </c>
      <c r="BU110" s="12" t="str">
        <v>|</v>
      </c>
      <c r="BV110" s="12" t="str">
        <v>L</v>
      </c>
      <c r="BW110" s="12" t="str">
        <v>-</v>
      </c>
      <c r="BX110" s="12" t="str">
        <v>7</v>
      </c>
      <c r="BY110" s="12" t="str">
        <v>|</v>
      </c>
      <c r="BZ110" s="6" t="str">
        <v>F</v>
      </c>
      <c r="CA110" s="12" t="str">
        <v>L</v>
      </c>
      <c r="CB110" s="12" t="str">
        <v>-</v>
      </c>
      <c r="CC110" s="12" t="str">
        <v>J</v>
      </c>
      <c r="CD110" s="12" t="str">
        <v>F</v>
      </c>
      <c r="CE110" s="12" t="str">
        <v>J</v>
      </c>
      <c r="CF110" s="12" t="str">
        <v>L</v>
      </c>
      <c r="CG110" s="12" t="str">
        <v>-</v>
      </c>
      <c r="CH110" s="12" t="str">
        <v>-</v>
      </c>
      <c r="CI110" s="12" t="str">
        <v>-</v>
      </c>
      <c r="CJ110" s="12" t="str">
        <v>7</v>
      </c>
      <c r="CK110" s="12" t="str">
        <v>F</v>
      </c>
      <c r="CL110" s="12" t="str">
        <v>-</v>
      </c>
      <c r="CM110" s="12" t="str">
        <v>J</v>
      </c>
      <c r="CN110" s="12" t="str">
        <v>|</v>
      </c>
      <c r="CO110" s="12" t="str">
        <v>L</v>
      </c>
      <c r="CP110" s="12" t="str">
        <v>-</v>
      </c>
      <c r="CQ110" s="12" t="str">
        <v>7</v>
      </c>
      <c r="CR110" s="12" t="str">
        <v>L</v>
      </c>
      <c r="CS110" s="12" t="str">
        <v>-</v>
      </c>
      <c r="CT110" s="12" t="str">
        <v>7</v>
      </c>
      <c r="CU110" s="12" t="str">
        <v>|</v>
      </c>
      <c r="CV110" s="12" t="str">
        <v>L</v>
      </c>
      <c r="CW110" s="12" t="str">
        <v>-</v>
      </c>
      <c r="CX110" s="12" t="str">
        <v>J</v>
      </c>
      <c r="CY110" s="12" t="str">
        <v>|</v>
      </c>
      <c r="CZ110" s="12" t="str">
        <v>|</v>
      </c>
      <c r="DA110" s="12" t="str">
        <v>L</v>
      </c>
      <c r="DB110" s="12" t="str">
        <v>-</v>
      </c>
      <c r="DC110" s="12" t="str">
        <v>7</v>
      </c>
      <c r="DD110" s="12" t="str">
        <v>|</v>
      </c>
      <c r="DE110" s="12" t="str">
        <v>F</v>
      </c>
      <c r="DF110" s="12" t="str">
        <v>J</v>
      </c>
      <c r="DG110" s="12" t="str">
        <v>|</v>
      </c>
      <c r="DH110" s="12" t="str">
        <v>L</v>
      </c>
      <c r="DI110" s="12" t="str">
        <v>-</v>
      </c>
      <c r="DJ110" s="12" t="str">
        <v>-</v>
      </c>
      <c r="DK110" s="12" t="str">
        <v>-</v>
      </c>
      <c r="DL110" s="12" t="str">
        <v>-</v>
      </c>
      <c r="DM110" s="12" t="str">
        <v>7</v>
      </c>
      <c r="DN110" s="12" t="str">
        <v>F</v>
      </c>
      <c r="DO110" s="12" t="str">
        <v>-</v>
      </c>
      <c r="DP110" s="12" t="str">
        <v>7</v>
      </c>
      <c r="DQ110" s="6" t="str">
        <v>7</v>
      </c>
      <c r="DR110" s="12" t="str">
        <v>|</v>
      </c>
      <c r="DS110" s="12" t="str">
        <v>|</v>
      </c>
      <c r="DT110" s="12" t="str">
        <v>L</v>
      </c>
      <c r="DU110" s="12" t="str">
        <v>7</v>
      </c>
      <c r="DV110" s="12" t="str">
        <v>F</v>
      </c>
      <c r="DW110" s="12" t="str">
        <v>-</v>
      </c>
      <c r="DX110" s="12" t="str">
        <v>J</v>
      </c>
      <c r="DY110" s="12" t="str">
        <v>F</v>
      </c>
      <c r="DZ110" s="12" t="str">
        <v>7</v>
      </c>
      <c r="EA110" s="6" t="str">
        <v>|</v>
      </c>
      <c r="EB110" s="6" t="str">
        <v>.</v>
      </c>
      <c r="EC110" s="6" t="str">
        <v>F</v>
      </c>
      <c r="ED110" s="6" t="str">
        <v>7</v>
      </c>
      <c r="EE110" s="6" t="str">
        <v>J</v>
      </c>
      <c r="EF110" s="6" t="str">
        <v>L</v>
      </c>
      <c r="EG110" s="6" t="str">
        <v>.</v>
      </c>
      <c r="EH110" s="6" t="str">
        <v>7</v>
      </c>
      <c r="EI110" s="6" t="str">
        <v>7</v>
      </c>
      <c r="EJ110" s="6" t="str">
        <v>F</v>
      </c>
      <c r="EK110" s="6" t="str">
        <v>|</v>
      </c>
      <c r="EL110" s="9" t="s">
        <v>145</v>
      </c>
      <c r="EN110">
        <v>104</v>
      </c>
      <c r="EO110">
        <v>55</v>
      </c>
    </row>
    <row r="111" spans="1:145">
      <c r="A111" s="9" t="s">
        <v>145</v>
      </c>
      <c r="B111" s="8" t="str" cm="1">
        <f t="array" ref="B111:EK111">MID('Part12 input'!A110,_xlfn.SEQUENCE(1,LEN('Part12 input'!A110)),1)</f>
        <v>7</v>
      </c>
      <c r="C111" s="6" t="str">
        <v>7</v>
      </c>
      <c r="D111" s="6" t="str">
        <v>F</v>
      </c>
      <c r="E111" s="6" t="str">
        <v>J</v>
      </c>
      <c r="F111" s="6" t="str">
        <v>|</v>
      </c>
      <c r="G111" s="12" t="str">
        <v>F</v>
      </c>
      <c r="H111" s="12" t="str">
        <v>-</v>
      </c>
      <c r="I111" s="12" t="str">
        <v>-</v>
      </c>
      <c r="J111" s="12" t="str">
        <v>J</v>
      </c>
      <c r="K111" s="12" t="str">
        <v>F</v>
      </c>
      <c r="L111" s="12" t="str">
        <v>-</v>
      </c>
      <c r="M111" s="12" t="str">
        <v>7</v>
      </c>
      <c r="N111" s="12" t="str">
        <v>L</v>
      </c>
      <c r="O111" s="12" t="str">
        <v>J</v>
      </c>
      <c r="P111" s="12" t="str">
        <v>L</v>
      </c>
      <c r="Q111" s="12" t="str">
        <v>-</v>
      </c>
      <c r="R111" s="12" t="str">
        <v>-</v>
      </c>
      <c r="S111" s="12" t="str">
        <v>-</v>
      </c>
      <c r="T111" s="12" t="str">
        <v>J</v>
      </c>
      <c r="U111" s="12" t="str">
        <v>L</v>
      </c>
      <c r="V111" s="12" t="str">
        <v>J</v>
      </c>
      <c r="W111" s="12" t="str">
        <v>F</v>
      </c>
      <c r="X111" s="12" t="str">
        <v>7</v>
      </c>
      <c r="Y111" s="12" t="str">
        <v>F</v>
      </c>
      <c r="Z111" s="12" t="str">
        <v>7</v>
      </c>
      <c r="AA111" s="12" t="str">
        <v>|</v>
      </c>
      <c r="AB111" s="12" t="str">
        <v>|</v>
      </c>
      <c r="AC111" s="12" t="str">
        <v>|</v>
      </c>
      <c r="AD111" s="12" t="str">
        <v>F</v>
      </c>
      <c r="AE111" s="12" t="str">
        <v>-</v>
      </c>
      <c r="AF111" s="12" t="str">
        <v>-</v>
      </c>
      <c r="AG111" s="12" t="str">
        <v>J</v>
      </c>
      <c r="AH111" s="12" t="str">
        <v>L</v>
      </c>
      <c r="AI111" s="12" t="str">
        <v>J</v>
      </c>
      <c r="AJ111" s="12" t="str">
        <v>F</v>
      </c>
      <c r="AK111" s="12" t="str">
        <v>J</v>
      </c>
      <c r="AL111" s="6" t="str">
        <v>F</v>
      </c>
      <c r="AM111" s="12" t="str">
        <v>|</v>
      </c>
      <c r="AN111" s="12" t="str">
        <v>L</v>
      </c>
      <c r="AO111" s="12" t="str">
        <v>-</v>
      </c>
      <c r="AP111" s="12" t="str">
        <v>7</v>
      </c>
      <c r="AQ111" s="12" t="str">
        <v>|</v>
      </c>
      <c r="AR111" s="12" t="str">
        <v>F</v>
      </c>
      <c r="AS111" s="12" t="str">
        <v>J</v>
      </c>
      <c r="AT111" s="12" t="str">
        <v>|</v>
      </c>
      <c r="AU111" s="12" t="str">
        <v>F</v>
      </c>
      <c r="AV111" s="12" t="str">
        <v>7</v>
      </c>
      <c r="AW111" s="12" t="str">
        <v>F</v>
      </c>
      <c r="AX111" s="12" t="str">
        <v>J</v>
      </c>
      <c r="AY111" s="12" t="str">
        <v>|</v>
      </c>
      <c r="AZ111" s="12" t="str">
        <v>|</v>
      </c>
      <c r="BA111" s="12" t="str">
        <v>|</v>
      </c>
      <c r="BB111" s="12" t="str">
        <v>|</v>
      </c>
      <c r="BC111" s="12" t="str">
        <v>L</v>
      </c>
      <c r="BD111" s="12" t="str">
        <v>J</v>
      </c>
      <c r="BE111" s="12" t="str">
        <v>F</v>
      </c>
      <c r="BF111" s="12" t="str">
        <v>7</v>
      </c>
      <c r="BG111" s="12" t="str">
        <v>L</v>
      </c>
      <c r="BH111" s="12" t="str">
        <v>J</v>
      </c>
      <c r="BI111" s="12" t="str">
        <v>L</v>
      </c>
      <c r="BJ111" s="12" t="str">
        <v>7</v>
      </c>
      <c r="BK111" s="12" t="str">
        <v>|</v>
      </c>
      <c r="BL111" s="12" t="str">
        <v>L</v>
      </c>
      <c r="BM111" s="12" t="str">
        <v>J</v>
      </c>
      <c r="BN111" s="12" t="str">
        <v>|</v>
      </c>
      <c r="BO111" s="12" t="str">
        <v>L</v>
      </c>
      <c r="BP111" s="12" t="str">
        <v>7</v>
      </c>
      <c r="BQ111" s="12" t="str">
        <v>|</v>
      </c>
      <c r="BR111" s="12" t="str">
        <v>F</v>
      </c>
      <c r="BS111" s="12" t="str">
        <v>7</v>
      </c>
      <c r="BT111" s="12" t="str">
        <v>F</v>
      </c>
      <c r="BU111" s="12" t="str">
        <v>J</v>
      </c>
      <c r="BV111" s="12" t="str">
        <v>F</v>
      </c>
      <c r="BW111" s="12" t="str">
        <v>-</v>
      </c>
      <c r="BX111" s="12" t="str">
        <v>J</v>
      </c>
      <c r="BY111" s="12" t="str">
        <v>L</v>
      </c>
      <c r="BZ111" s="12" t="str">
        <v>-</v>
      </c>
      <c r="CA111" s="12" t="str">
        <v>-</v>
      </c>
      <c r="CB111" s="12" t="str">
        <v>7</v>
      </c>
      <c r="CC111" s="6" t="str">
        <v>L</v>
      </c>
      <c r="CD111" s="12" t="str">
        <v>|</v>
      </c>
      <c r="CE111" s="12" t="str">
        <v>F</v>
      </c>
      <c r="CF111" s="12" t="str">
        <v>-</v>
      </c>
      <c r="CG111" s="12" t="str">
        <v>7</v>
      </c>
      <c r="CH111" s="12" t="str">
        <v>F</v>
      </c>
      <c r="CI111" s="12" t="str">
        <v>7</v>
      </c>
      <c r="CJ111" s="12" t="str">
        <v>|</v>
      </c>
      <c r="CK111" s="12" t="str">
        <v>L</v>
      </c>
      <c r="CL111" s="12" t="str">
        <v>-</v>
      </c>
      <c r="CM111" s="12" t="str">
        <v>7</v>
      </c>
      <c r="CN111" s="12" t="str">
        <v>L</v>
      </c>
      <c r="CO111" s="12" t="str">
        <v>7</v>
      </c>
      <c r="CP111" s="12" t="str">
        <v>F</v>
      </c>
      <c r="CQ111" s="12" t="str">
        <v>J</v>
      </c>
      <c r="CR111" s="12" t="str">
        <v>F</v>
      </c>
      <c r="CS111" s="12" t="str">
        <v>7</v>
      </c>
      <c r="CT111" s="12" t="str">
        <v>|</v>
      </c>
      <c r="CU111" s="12" t="str">
        <v>L</v>
      </c>
      <c r="CV111" s="12" t="str">
        <v>7</v>
      </c>
      <c r="CW111" s="12" t="str">
        <v>F</v>
      </c>
      <c r="CX111" s="12" t="str">
        <v>7</v>
      </c>
      <c r="CY111" s="12" t="str">
        <v>|</v>
      </c>
      <c r="CZ111" s="12" t="str">
        <v>|</v>
      </c>
      <c r="DA111" s="12" t="str">
        <v>F</v>
      </c>
      <c r="DB111" s="12" t="str">
        <v>7</v>
      </c>
      <c r="DC111" s="12" t="str">
        <v>|</v>
      </c>
      <c r="DD111" s="12" t="str">
        <v>|</v>
      </c>
      <c r="DE111" s="12" t="str">
        <v>|</v>
      </c>
      <c r="DF111" s="12" t="str">
        <v>F</v>
      </c>
      <c r="DG111" s="12" t="str">
        <v>J</v>
      </c>
      <c r="DH111" s="12" t="str">
        <v>F</v>
      </c>
      <c r="DI111" s="12" t="str">
        <v>-</v>
      </c>
      <c r="DJ111" s="12" t="str">
        <v>-</v>
      </c>
      <c r="DK111" s="12" t="str">
        <v>-</v>
      </c>
      <c r="DL111" s="12" t="str">
        <v>-</v>
      </c>
      <c r="DM111" s="12" t="str">
        <v>J</v>
      </c>
      <c r="DN111" s="12" t="str">
        <v>L</v>
      </c>
      <c r="DO111" s="12" t="str">
        <v>7</v>
      </c>
      <c r="DP111" s="12" t="str">
        <v>|</v>
      </c>
      <c r="DQ111" s="12" t="str">
        <v>F</v>
      </c>
      <c r="DR111" s="12" t="str">
        <v>J</v>
      </c>
      <c r="DS111" s="12" t="str">
        <v>L</v>
      </c>
      <c r="DT111" s="12" t="str">
        <v>-</v>
      </c>
      <c r="DU111" s="12" t="str">
        <v>J</v>
      </c>
      <c r="DV111" s="12" t="str">
        <v>L</v>
      </c>
      <c r="DW111" s="12" t="str">
        <v>-</v>
      </c>
      <c r="DX111" s="12" t="str">
        <v>-</v>
      </c>
      <c r="DY111" s="12" t="str">
        <v>J</v>
      </c>
      <c r="DZ111" s="12" t="str">
        <v>L</v>
      </c>
      <c r="EA111" s="12" t="str">
        <v>7</v>
      </c>
      <c r="EB111" s="6" t="str">
        <v>-</v>
      </c>
      <c r="EC111" s="6" t="str">
        <v>F</v>
      </c>
      <c r="ED111" s="6" t="str">
        <v>7</v>
      </c>
      <c r="EE111" s="6" t="str">
        <v>.</v>
      </c>
      <c r="EF111" s="6" t="str">
        <v>F</v>
      </c>
      <c r="EG111" s="6" t="str">
        <v>J</v>
      </c>
      <c r="EH111" s="6" t="str">
        <v>L</v>
      </c>
      <c r="EI111" s="6" t="str">
        <v>7</v>
      </c>
      <c r="EJ111" s="6" t="str">
        <v>-</v>
      </c>
      <c r="EK111" s="6" t="str">
        <v>7</v>
      </c>
      <c r="EL111" s="9" t="s">
        <v>145</v>
      </c>
      <c r="EN111">
        <v>103</v>
      </c>
      <c r="EO111">
        <v>55</v>
      </c>
    </row>
    <row r="112" spans="1:145">
      <c r="A112" s="9" t="s">
        <v>145</v>
      </c>
      <c r="B112" s="8" t="str" cm="1">
        <f t="array" ref="B112:EK112">MID('Part12 input'!A111,_xlfn.SEQUENCE(1,LEN('Part12 input'!A111)),1)</f>
        <v>|</v>
      </c>
      <c r="C112" s="6" t="str">
        <v>F</v>
      </c>
      <c r="D112" s="6" t="str">
        <v>F</v>
      </c>
      <c r="E112" s="6" t="str">
        <v>-</v>
      </c>
      <c r="F112" s="6" t="str">
        <v>L</v>
      </c>
      <c r="G112" s="12" t="str">
        <v>L</v>
      </c>
      <c r="H112" s="12" t="str">
        <v>7</v>
      </c>
      <c r="I112" s="12" t="str">
        <v>F</v>
      </c>
      <c r="J112" s="12" t="str">
        <v>7</v>
      </c>
      <c r="K112" s="12" t="str">
        <v>|</v>
      </c>
      <c r="L112" s="6" t="str">
        <v>.</v>
      </c>
      <c r="M112" s="12" t="str">
        <v>L</v>
      </c>
      <c r="N112" s="12" t="str">
        <v>-</v>
      </c>
      <c r="O112" s="12" t="str">
        <v>7</v>
      </c>
      <c r="P112" s="12" t="str">
        <v>F</v>
      </c>
      <c r="Q112" s="12" t="str">
        <v>7</v>
      </c>
      <c r="R112" s="12" t="str">
        <v>F</v>
      </c>
      <c r="S112" s="12" t="str">
        <v>-</v>
      </c>
      <c r="T112" s="12" t="str">
        <v>-</v>
      </c>
      <c r="U112" s="12" t="str">
        <v>-</v>
      </c>
      <c r="V112" s="12" t="str">
        <v>7</v>
      </c>
      <c r="W112" s="12" t="str">
        <v>|</v>
      </c>
      <c r="X112" s="12" t="str">
        <v>L</v>
      </c>
      <c r="Y112" s="12" t="str">
        <v>J</v>
      </c>
      <c r="Z112" s="12" t="str">
        <v>L</v>
      </c>
      <c r="AA112" s="12" t="str">
        <v>J</v>
      </c>
      <c r="AB112" s="12" t="str">
        <v>|</v>
      </c>
      <c r="AC112" s="12" t="str">
        <v>|</v>
      </c>
      <c r="AD112" s="12" t="str">
        <v>L</v>
      </c>
      <c r="AE112" s="12" t="str">
        <v>-</v>
      </c>
      <c r="AF112" s="12" t="str">
        <v>-</v>
      </c>
      <c r="AG112" s="12" t="str">
        <v>-</v>
      </c>
      <c r="AH112" s="12" t="str">
        <v>-</v>
      </c>
      <c r="AI112" s="12" t="str">
        <v>7</v>
      </c>
      <c r="AJ112" s="12" t="str">
        <v>|</v>
      </c>
      <c r="AK112" s="6" t="str">
        <v>7</v>
      </c>
      <c r="AL112" s="12" t="str">
        <v>F</v>
      </c>
      <c r="AM112" s="12" t="str">
        <v>J</v>
      </c>
      <c r="AN112" s="12" t="str">
        <v>F</v>
      </c>
      <c r="AO112" s="12" t="str">
        <v>7</v>
      </c>
      <c r="AP112" s="12" t="str">
        <v>|</v>
      </c>
      <c r="AQ112" s="12" t="str">
        <v>|</v>
      </c>
      <c r="AR112" s="12" t="str">
        <v>L</v>
      </c>
      <c r="AS112" s="12" t="str">
        <v>7</v>
      </c>
      <c r="AT112" s="12" t="str">
        <v>|</v>
      </c>
      <c r="AU112" s="12" t="str">
        <v>|</v>
      </c>
      <c r="AV112" s="12" t="str">
        <v>|</v>
      </c>
      <c r="AW112" s="12" t="str">
        <v>|</v>
      </c>
      <c r="AX112" s="12" t="str">
        <v>F</v>
      </c>
      <c r="AY112" s="12" t="str">
        <v>J</v>
      </c>
      <c r="AZ112" s="12" t="str">
        <v>|</v>
      </c>
      <c r="BA112" s="12" t="str">
        <v>|</v>
      </c>
      <c r="BB112" s="12" t="str">
        <v>L</v>
      </c>
      <c r="BC112" s="12" t="str">
        <v>-</v>
      </c>
      <c r="BD112" s="12" t="str">
        <v>7</v>
      </c>
      <c r="BE112" s="12" t="str">
        <v>|</v>
      </c>
      <c r="BF112" s="12" t="str">
        <v>|</v>
      </c>
      <c r="BG112" s="6" t="str">
        <v>|</v>
      </c>
      <c r="BH112" s="12" t="str">
        <v>F</v>
      </c>
      <c r="BI112" s="12" t="str">
        <v>-</v>
      </c>
      <c r="BJ112" s="12" t="str">
        <v>J</v>
      </c>
      <c r="BK112" s="12" t="str">
        <v>|</v>
      </c>
      <c r="BL112" s="12" t="str">
        <v>F</v>
      </c>
      <c r="BM112" s="12" t="str">
        <v>-</v>
      </c>
      <c r="BN112" s="12" t="str">
        <v>J</v>
      </c>
      <c r="BO112" s="12" t="str">
        <v>F</v>
      </c>
      <c r="BP112" s="12" t="str">
        <v>J</v>
      </c>
      <c r="BQ112" s="12" t="str">
        <v>|</v>
      </c>
      <c r="BR112" s="12" t="str">
        <v>|</v>
      </c>
      <c r="BS112" s="12" t="str">
        <v>|</v>
      </c>
      <c r="BT112" s="12" t="str">
        <v>|</v>
      </c>
      <c r="BU112" s="12" t="str">
        <v>F</v>
      </c>
      <c r="BV112" s="12" t="str">
        <v>J</v>
      </c>
      <c r="BW112" s="12" t="str">
        <v>F</v>
      </c>
      <c r="BX112" s="12" t="str">
        <v>7</v>
      </c>
      <c r="BY112" s="12" t="str">
        <v>F</v>
      </c>
      <c r="BZ112" s="12" t="str">
        <v>7</v>
      </c>
      <c r="CA112" s="12" t="str">
        <v>F</v>
      </c>
      <c r="CB112" s="12" t="str">
        <v>J</v>
      </c>
      <c r="CC112" s="12" t="str">
        <v>F</v>
      </c>
      <c r="CD112" s="12" t="str">
        <v>J</v>
      </c>
      <c r="CE112" s="12" t="str">
        <v>L</v>
      </c>
      <c r="CF112" s="12" t="str">
        <v>7</v>
      </c>
      <c r="CG112" s="12" t="str">
        <v>|</v>
      </c>
      <c r="CH112" s="12" t="str">
        <v>|</v>
      </c>
      <c r="CI112" s="12" t="str">
        <v>|</v>
      </c>
      <c r="CJ112" s="12" t="str">
        <v>|</v>
      </c>
      <c r="CK112" s="12" t="str">
        <v>F</v>
      </c>
      <c r="CL112" s="12" t="str">
        <v>-</v>
      </c>
      <c r="CM112" s="12" t="str">
        <v>J</v>
      </c>
      <c r="CN112" s="12" t="str">
        <v>F</v>
      </c>
      <c r="CO112" s="12" t="str">
        <v>J</v>
      </c>
      <c r="CP112" s="12" t="str">
        <v>|</v>
      </c>
      <c r="CQ112" s="12" t="str">
        <v>F</v>
      </c>
      <c r="CR112" s="12" t="str">
        <v>J</v>
      </c>
      <c r="CS112" s="12" t="str">
        <v>|</v>
      </c>
      <c r="CT112" s="12" t="str">
        <v>L</v>
      </c>
      <c r="CU112" s="12" t="str">
        <v>7</v>
      </c>
      <c r="CV112" s="12" t="str">
        <v>|</v>
      </c>
      <c r="CW112" s="12" t="str">
        <v>|</v>
      </c>
      <c r="CX112" s="12" t="str">
        <v>|</v>
      </c>
      <c r="CY112" s="12" t="str">
        <v>|</v>
      </c>
      <c r="CZ112" s="12" t="str">
        <v>|</v>
      </c>
      <c r="DA112" s="12" t="str">
        <v>|</v>
      </c>
      <c r="DB112" s="12" t="str">
        <v>L</v>
      </c>
      <c r="DC112" s="12" t="str">
        <v>J</v>
      </c>
      <c r="DD112" s="12" t="str">
        <v>|</v>
      </c>
      <c r="DE112" s="12" t="str">
        <v>|</v>
      </c>
      <c r="DF112" s="12" t="str">
        <v>L</v>
      </c>
      <c r="DG112" s="12" t="str">
        <v>7</v>
      </c>
      <c r="DH112" s="12" t="str">
        <v>L</v>
      </c>
      <c r="DI112" s="12" t="str">
        <v>-</v>
      </c>
      <c r="DJ112" s="12" t="str">
        <v>-</v>
      </c>
      <c r="DK112" s="12" t="str">
        <v>-</v>
      </c>
      <c r="DL112" s="12" t="str">
        <v>-</v>
      </c>
      <c r="DM112" s="12" t="str">
        <v>-</v>
      </c>
      <c r="DN112" s="12" t="str">
        <v>-</v>
      </c>
      <c r="DO112" s="12" t="str">
        <v>J</v>
      </c>
      <c r="DP112" s="12" t="str">
        <v>L</v>
      </c>
      <c r="DQ112" s="12" t="str">
        <v>J</v>
      </c>
      <c r="DR112" s="12" t="str">
        <v>F</v>
      </c>
      <c r="DS112" s="12" t="str">
        <v>-</v>
      </c>
      <c r="DT112" s="12" t="str">
        <v>7</v>
      </c>
      <c r="DU112" s="12" t="str">
        <v>F</v>
      </c>
      <c r="DV112" s="12" t="str">
        <v>7</v>
      </c>
      <c r="DW112" s="12" t="str">
        <v>F</v>
      </c>
      <c r="DX112" s="12" t="str">
        <v>-</v>
      </c>
      <c r="DY112" s="12" t="str">
        <v>-</v>
      </c>
      <c r="DZ112" s="12" t="str">
        <v>-</v>
      </c>
      <c r="EA112" s="12" t="str">
        <v>J</v>
      </c>
      <c r="EB112" s="6" t="str">
        <v>F</v>
      </c>
      <c r="EC112" s="6" t="str">
        <v>|</v>
      </c>
      <c r="ED112" s="6" t="str">
        <v>L</v>
      </c>
      <c r="EE112" s="6" t="str">
        <v>-</v>
      </c>
      <c r="EF112" s="6" t="str">
        <v>J</v>
      </c>
      <c r="EG112" s="6" t="str">
        <v>-</v>
      </c>
      <c r="EH112" s="6" t="str">
        <v>7</v>
      </c>
      <c r="EI112" s="6" t="str">
        <v>J</v>
      </c>
      <c r="EJ112" s="6" t="str">
        <v>7</v>
      </c>
      <c r="EK112" s="6" t="str">
        <v>|</v>
      </c>
      <c r="EL112" s="9" t="s">
        <v>145</v>
      </c>
      <c r="EN112">
        <v>103</v>
      </c>
      <c r="EO112">
        <v>54</v>
      </c>
    </row>
    <row r="113" spans="1:145">
      <c r="A113" s="9" t="s">
        <v>145</v>
      </c>
      <c r="B113" s="8" t="str" cm="1">
        <f t="array" ref="B113:EK113">MID('Part12 input'!A112,_xlfn.SEQUENCE(1,LEN('Part12 input'!A112)),1)</f>
        <v>F</v>
      </c>
      <c r="C113" s="6" t="str">
        <v>J</v>
      </c>
      <c r="D113" s="6" t="str">
        <v>|</v>
      </c>
      <c r="E113" s="6" t="str">
        <v>|</v>
      </c>
      <c r="F113" s="6" t="str">
        <v>.</v>
      </c>
      <c r="G113" s="6" t="str">
        <v>L</v>
      </c>
      <c r="H113" s="12" t="str">
        <v>|</v>
      </c>
      <c r="I113" s="12" t="str">
        <v>|</v>
      </c>
      <c r="J113" s="12" t="str">
        <v>L</v>
      </c>
      <c r="K113" s="12" t="str">
        <v>J</v>
      </c>
      <c r="L113" s="12" t="str">
        <v>F</v>
      </c>
      <c r="M113" s="12" t="str">
        <v>-</v>
      </c>
      <c r="N113" s="12" t="str">
        <v>-</v>
      </c>
      <c r="O113" s="12" t="str">
        <v>J</v>
      </c>
      <c r="P113" s="12" t="str">
        <v>|</v>
      </c>
      <c r="Q113" s="12" t="str">
        <v>|</v>
      </c>
      <c r="R113" s="12" t="str">
        <v>|</v>
      </c>
      <c r="S113" s="12" t="str">
        <v>F</v>
      </c>
      <c r="T113" s="12" t="str">
        <v>-</v>
      </c>
      <c r="U113" s="12" t="str">
        <v>-</v>
      </c>
      <c r="V113" s="12" t="str">
        <v>J</v>
      </c>
      <c r="W113" s="12" t="str">
        <v>|</v>
      </c>
      <c r="X113" s="12" t="str">
        <v>F</v>
      </c>
      <c r="Y113" s="12" t="str">
        <v>-</v>
      </c>
      <c r="Z113" s="12" t="str">
        <v>-</v>
      </c>
      <c r="AA113" s="12" t="str">
        <v>-</v>
      </c>
      <c r="AB113" s="12" t="str">
        <v>J</v>
      </c>
      <c r="AC113" s="12" t="str">
        <v>|</v>
      </c>
      <c r="AD113" s="12" t="str">
        <v>F</v>
      </c>
      <c r="AE113" s="12" t="str">
        <v>-</v>
      </c>
      <c r="AF113" s="12" t="str">
        <v>-</v>
      </c>
      <c r="AG113" s="12" t="str">
        <v>-</v>
      </c>
      <c r="AH113" s="12" t="str">
        <v>-</v>
      </c>
      <c r="AI113" s="12" t="str">
        <v>J</v>
      </c>
      <c r="AJ113" s="12" t="str">
        <v>L</v>
      </c>
      <c r="AK113" s="12" t="str">
        <v>7</v>
      </c>
      <c r="AL113" s="12" t="str">
        <v>L</v>
      </c>
      <c r="AM113" s="12" t="str">
        <v>7</v>
      </c>
      <c r="AN113" s="12" t="str">
        <v>|</v>
      </c>
      <c r="AO113" s="12" t="str">
        <v>|</v>
      </c>
      <c r="AP113" s="12" t="str">
        <v>|</v>
      </c>
      <c r="AQ113" s="12" t="str">
        <v>|</v>
      </c>
      <c r="AR113" s="12" t="str">
        <v>F</v>
      </c>
      <c r="AS113" s="12" t="str">
        <v>J</v>
      </c>
      <c r="AT113" s="12" t="str">
        <v>|</v>
      </c>
      <c r="AU113" s="12" t="str">
        <v>|</v>
      </c>
      <c r="AV113" s="12" t="str">
        <v>|</v>
      </c>
      <c r="AW113" s="12" t="str">
        <v>|</v>
      </c>
      <c r="AX113" s="12" t="str">
        <v>L</v>
      </c>
      <c r="AY113" s="12" t="str">
        <v>7</v>
      </c>
      <c r="AZ113" s="12" t="str">
        <v>|</v>
      </c>
      <c r="BA113" s="12" t="str">
        <v>|</v>
      </c>
      <c r="BB113" s="12" t="str">
        <v>F</v>
      </c>
      <c r="BC113" s="12" t="str">
        <v>7</v>
      </c>
      <c r="BD113" s="12" t="str">
        <v>L</v>
      </c>
      <c r="BE113" s="12" t="str">
        <v>J</v>
      </c>
      <c r="BF113" s="12" t="str">
        <v>L</v>
      </c>
      <c r="BG113" s="12" t="str">
        <v>7</v>
      </c>
      <c r="BH113" s="12" t="str">
        <v>L</v>
      </c>
      <c r="BI113" s="12" t="str">
        <v>-</v>
      </c>
      <c r="BJ113" s="12" t="str">
        <v>-</v>
      </c>
      <c r="BK113" s="12" t="str">
        <v>J</v>
      </c>
      <c r="BL113" s="12" t="str">
        <v>L</v>
      </c>
      <c r="BM113" s="12" t="str">
        <v>7</v>
      </c>
      <c r="BN113" s="12" t="str">
        <v>F</v>
      </c>
      <c r="BO113" s="12" t="str">
        <v>J</v>
      </c>
      <c r="BP113" s="6" t="str">
        <v>J</v>
      </c>
      <c r="BQ113" s="12" t="str">
        <v>|</v>
      </c>
      <c r="BR113" s="12" t="str">
        <v>|</v>
      </c>
      <c r="BS113" s="12" t="str">
        <v>|</v>
      </c>
      <c r="BT113" s="12" t="str">
        <v>|</v>
      </c>
      <c r="BU113" s="12" t="str">
        <v>L</v>
      </c>
      <c r="BV113" s="12" t="str">
        <v>7</v>
      </c>
      <c r="BW113" s="12" t="str">
        <v>|</v>
      </c>
      <c r="BX113" s="12" t="str">
        <v>|</v>
      </c>
      <c r="BY113" s="12" t="str">
        <v>|</v>
      </c>
      <c r="BZ113" s="12" t="str">
        <v>L</v>
      </c>
      <c r="CA113" s="12" t="str">
        <v>J</v>
      </c>
      <c r="CB113" s="6" t="str">
        <v>7</v>
      </c>
      <c r="CC113" s="12" t="str">
        <v>L</v>
      </c>
      <c r="CD113" s="12" t="str">
        <v>7</v>
      </c>
      <c r="CE113" s="12" t="str">
        <v>F</v>
      </c>
      <c r="CF113" s="12" t="str">
        <v>J</v>
      </c>
      <c r="CG113" s="12" t="str">
        <v>L</v>
      </c>
      <c r="CH113" s="12" t="str">
        <v>J</v>
      </c>
      <c r="CI113" s="12" t="str">
        <v>|</v>
      </c>
      <c r="CJ113" s="12" t="str">
        <v>|</v>
      </c>
      <c r="CK113" s="12" t="str">
        <v>L</v>
      </c>
      <c r="CL113" s="12" t="str">
        <v>-</v>
      </c>
      <c r="CM113" s="12" t="str">
        <v>-</v>
      </c>
      <c r="CN113" s="12" t="str">
        <v>J</v>
      </c>
      <c r="CO113" s="6" t="str">
        <v>L</v>
      </c>
      <c r="CP113" s="12" t="str">
        <v>|</v>
      </c>
      <c r="CQ113" s="12" t="str">
        <v>|</v>
      </c>
      <c r="CR113" s="6" t="str">
        <v>|</v>
      </c>
      <c r="CS113" s="12" t="str">
        <v>L</v>
      </c>
      <c r="CT113" s="12" t="str">
        <v>7</v>
      </c>
      <c r="CU113" s="12" t="str">
        <v>|</v>
      </c>
      <c r="CV113" s="12" t="str">
        <v>|</v>
      </c>
      <c r="CW113" s="12" t="str">
        <v>|</v>
      </c>
      <c r="CX113" s="12" t="str">
        <v>|</v>
      </c>
      <c r="CY113" s="12" t="str">
        <v>|</v>
      </c>
      <c r="CZ113" s="12" t="str">
        <v>L</v>
      </c>
      <c r="DA113" s="12" t="str">
        <v>J</v>
      </c>
      <c r="DB113" s="12" t="str">
        <v>F</v>
      </c>
      <c r="DC113" s="12" t="str">
        <v>-</v>
      </c>
      <c r="DD113" s="12" t="str">
        <v>J</v>
      </c>
      <c r="DE113" s="12" t="str">
        <v>L</v>
      </c>
      <c r="DF113" s="12" t="str">
        <v>7</v>
      </c>
      <c r="DG113" s="12" t="str">
        <v>|</v>
      </c>
      <c r="DH113" s="12" t="str">
        <v>F</v>
      </c>
      <c r="DI113" s="12" t="str">
        <v>-</v>
      </c>
      <c r="DJ113" s="12" t="str">
        <v>7</v>
      </c>
      <c r="DK113" s="12" t="str">
        <v>F</v>
      </c>
      <c r="DL113" s="12" t="str">
        <v>7</v>
      </c>
      <c r="DM113" s="12" t="str">
        <v>F</v>
      </c>
      <c r="DN113" s="12" t="str">
        <v>-</v>
      </c>
      <c r="DO113" s="12" t="str">
        <v>-</v>
      </c>
      <c r="DP113" s="12" t="str">
        <v>-</v>
      </c>
      <c r="DQ113" s="12" t="str">
        <v>7</v>
      </c>
      <c r="DR113" s="12" t="str">
        <v>L</v>
      </c>
      <c r="DS113" s="12" t="str">
        <v>7</v>
      </c>
      <c r="DT113" s="12" t="str">
        <v>L</v>
      </c>
      <c r="DU113" s="12" t="str">
        <v>J</v>
      </c>
      <c r="DV113" s="12" t="str">
        <v>|</v>
      </c>
      <c r="DW113" s="12" t="str">
        <v>L</v>
      </c>
      <c r="DX113" s="12" t="str">
        <v>-</v>
      </c>
      <c r="DY113" s="12" t="str">
        <v>7</v>
      </c>
      <c r="DZ113" s="6" t="str">
        <v>.</v>
      </c>
      <c r="EA113" s="6" t="str">
        <v>.</v>
      </c>
      <c r="EB113" s="6" t="str">
        <v>F</v>
      </c>
      <c r="EC113" s="6" t="str">
        <v>7</v>
      </c>
      <c r="ED113" s="6" t="str">
        <v>.</v>
      </c>
      <c r="EE113" s="6" t="str">
        <v>F</v>
      </c>
      <c r="EF113" s="6" t="str">
        <v>7</v>
      </c>
      <c r="EG113" s="6" t="str">
        <v>.</v>
      </c>
      <c r="EH113" s="6" t="str">
        <v>-</v>
      </c>
      <c r="EI113" s="6" t="str">
        <v>J</v>
      </c>
      <c r="EJ113" s="6" t="str">
        <v>F</v>
      </c>
      <c r="EK113" s="6" t="str">
        <v>L</v>
      </c>
      <c r="EL113" s="9" t="s">
        <v>145</v>
      </c>
      <c r="EN113">
        <v>104</v>
      </c>
      <c r="EO113">
        <v>54</v>
      </c>
    </row>
    <row r="114" spans="1:145">
      <c r="A114" s="9" t="s">
        <v>145</v>
      </c>
      <c r="B114" s="8" t="str" cm="1">
        <f t="array" ref="B114:EK114">MID('Part12 input'!A113,_xlfn.SEQUENCE(1,LEN('Part12 input'!A113)),1)</f>
        <v>J</v>
      </c>
      <c r="C114" s="6" t="str">
        <v>F</v>
      </c>
      <c r="D114" s="6" t="str">
        <v>-</v>
      </c>
      <c r="E114" s="6" t="str">
        <v>L</v>
      </c>
      <c r="F114" s="6" t="str">
        <v>-</v>
      </c>
      <c r="G114" s="6" t="str">
        <v>F</v>
      </c>
      <c r="H114" s="12" t="str">
        <v>L</v>
      </c>
      <c r="I114" s="12" t="str">
        <v>J</v>
      </c>
      <c r="J114" s="6" t="str">
        <v>L</v>
      </c>
      <c r="K114" s="6" t="str">
        <v>L</v>
      </c>
      <c r="L114" s="12" t="str">
        <v>L</v>
      </c>
      <c r="M114" s="12" t="str">
        <v>-</v>
      </c>
      <c r="N114" s="12" t="str">
        <v>-</v>
      </c>
      <c r="O114" s="12" t="str">
        <v>7</v>
      </c>
      <c r="P114" s="12" t="str">
        <v>|</v>
      </c>
      <c r="Q114" s="12" t="str">
        <v>L</v>
      </c>
      <c r="R114" s="12" t="str">
        <v>J</v>
      </c>
      <c r="S114" s="12" t="str">
        <v>|</v>
      </c>
      <c r="T114" s="12" t="str">
        <v>F</v>
      </c>
      <c r="U114" s="12" t="str">
        <v>-</v>
      </c>
      <c r="V114" s="12" t="str">
        <v>7</v>
      </c>
      <c r="W114" s="12" t="str">
        <v>|</v>
      </c>
      <c r="X114" s="12" t="str">
        <v>|</v>
      </c>
      <c r="Y114" s="12" t="str">
        <v>F</v>
      </c>
      <c r="Z114" s="12" t="str">
        <v>7</v>
      </c>
      <c r="AA114" s="12" t="str">
        <v>F</v>
      </c>
      <c r="AB114" s="12" t="str">
        <v>7</v>
      </c>
      <c r="AC114" s="12" t="str">
        <v>|</v>
      </c>
      <c r="AD114" s="12" t="str">
        <v>L</v>
      </c>
      <c r="AE114" s="12" t="str">
        <v>7</v>
      </c>
      <c r="AF114" s="12" t="str">
        <v>F</v>
      </c>
      <c r="AG114" s="12" t="str">
        <v>-</v>
      </c>
      <c r="AH114" s="12" t="str">
        <v>7</v>
      </c>
      <c r="AI114" s="12" t="str">
        <v>F</v>
      </c>
      <c r="AJ114" s="12" t="str">
        <v>7</v>
      </c>
      <c r="AK114" s="12" t="str">
        <v>L</v>
      </c>
      <c r="AL114" s="12" t="str">
        <v>7</v>
      </c>
      <c r="AM114" s="12" t="str">
        <v>L</v>
      </c>
      <c r="AN114" s="12" t="str">
        <v>J</v>
      </c>
      <c r="AO114" s="12" t="str">
        <v>|</v>
      </c>
      <c r="AP114" s="12" t="str">
        <v>|</v>
      </c>
      <c r="AQ114" s="12" t="str">
        <v>L</v>
      </c>
      <c r="AR114" s="12" t="str">
        <v>J</v>
      </c>
      <c r="AS114" s="6" t="str">
        <v>.</v>
      </c>
      <c r="AT114" s="12" t="str">
        <v>|</v>
      </c>
      <c r="AU114" s="12" t="str">
        <v>|</v>
      </c>
      <c r="AV114" s="12" t="str">
        <v>L</v>
      </c>
      <c r="AW114" s="12" t="str">
        <v>J</v>
      </c>
      <c r="AX114" s="6" t="str">
        <v>7</v>
      </c>
      <c r="AY114" s="12" t="str">
        <v>|</v>
      </c>
      <c r="AZ114" s="12" t="str">
        <v>|</v>
      </c>
      <c r="BA114" s="12" t="str">
        <v>L</v>
      </c>
      <c r="BB114" s="12" t="str">
        <v>J</v>
      </c>
      <c r="BC114" s="12" t="str">
        <v>L</v>
      </c>
      <c r="BD114" s="12" t="str">
        <v>7</v>
      </c>
      <c r="BE114" s="12" t="str">
        <v>F</v>
      </c>
      <c r="BF114" s="12" t="str">
        <v>7</v>
      </c>
      <c r="BG114" s="12" t="str">
        <v>L</v>
      </c>
      <c r="BH114" s="12" t="str">
        <v>7</v>
      </c>
      <c r="BI114" s="12" t="str">
        <v>F</v>
      </c>
      <c r="BJ114" s="12" t="str">
        <v>-</v>
      </c>
      <c r="BK114" s="12" t="str">
        <v>-</v>
      </c>
      <c r="BL114" s="12" t="str">
        <v>-</v>
      </c>
      <c r="BM114" s="12" t="str">
        <v>J</v>
      </c>
      <c r="BN114" s="12" t="str">
        <v>L</v>
      </c>
      <c r="BO114" s="12" t="str">
        <v>7</v>
      </c>
      <c r="BP114" s="12" t="str">
        <v>F</v>
      </c>
      <c r="BQ114" s="12" t="str">
        <v>J</v>
      </c>
      <c r="BR114" s="12" t="str">
        <v>|</v>
      </c>
      <c r="BS114" s="12" t="str">
        <v>|</v>
      </c>
      <c r="BT114" s="12" t="str">
        <v>|</v>
      </c>
      <c r="BU114" s="6" t="str">
        <v>-</v>
      </c>
      <c r="BV114" s="12" t="str">
        <v>L</v>
      </c>
      <c r="BW114" s="12" t="str">
        <v>J</v>
      </c>
      <c r="BX114" s="12" t="str">
        <v>|</v>
      </c>
      <c r="BY114" s="12" t="str">
        <v>|</v>
      </c>
      <c r="BZ114" s="12" t="str">
        <v>F</v>
      </c>
      <c r="CA114" s="12" t="str">
        <v>7</v>
      </c>
      <c r="CB114" s="12" t="str">
        <v>F</v>
      </c>
      <c r="CC114" s="12" t="str">
        <v>7</v>
      </c>
      <c r="CD114" s="12" t="str">
        <v>|</v>
      </c>
      <c r="CE114" s="12" t="str">
        <v>|</v>
      </c>
      <c r="CF114" s="12" t="str">
        <v>F</v>
      </c>
      <c r="CG114" s="12" t="str">
        <v>7</v>
      </c>
      <c r="CH114" s="12" t="str">
        <v>F</v>
      </c>
      <c r="CI114" s="12" t="str">
        <v>J</v>
      </c>
      <c r="CJ114" s="12" t="str">
        <v>|</v>
      </c>
      <c r="CK114" s="12" t="str">
        <v>F</v>
      </c>
      <c r="CL114" s="12" t="str">
        <v>-</v>
      </c>
      <c r="CM114" s="12" t="str">
        <v>-</v>
      </c>
      <c r="CN114" s="12" t="str">
        <v>-</v>
      </c>
      <c r="CO114" s="12" t="str">
        <v>-</v>
      </c>
      <c r="CP114" s="12" t="str">
        <v>J</v>
      </c>
      <c r="CQ114" s="12" t="str">
        <v>L</v>
      </c>
      <c r="CR114" s="12" t="str">
        <v>-</v>
      </c>
      <c r="CS114" s="12" t="str">
        <v>7</v>
      </c>
      <c r="CT114" s="12" t="str">
        <v>L</v>
      </c>
      <c r="CU114" s="12" t="str">
        <v>J</v>
      </c>
      <c r="CV114" s="12" t="str">
        <v>L</v>
      </c>
      <c r="CW114" s="12" t="str">
        <v>J</v>
      </c>
      <c r="CX114" s="12" t="str">
        <v>|</v>
      </c>
      <c r="CY114" s="12" t="str">
        <v>L</v>
      </c>
      <c r="CZ114" s="12" t="str">
        <v>7</v>
      </c>
      <c r="DA114" s="12" t="str">
        <v>F</v>
      </c>
      <c r="DB114" s="12" t="str">
        <v>J</v>
      </c>
      <c r="DC114" s="12" t="str">
        <v>F</v>
      </c>
      <c r="DD114" s="12" t="str">
        <v>7</v>
      </c>
      <c r="DE114" s="12" t="str">
        <v>F</v>
      </c>
      <c r="DF114" s="12" t="str">
        <v>J</v>
      </c>
      <c r="DG114" s="12" t="str">
        <v>|</v>
      </c>
      <c r="DH114" s="12" t="str">
        <v>L</v>
      </c>
      <c r="DI114" s="12" t="str">
        <v>7</v>
      </c>
      <c r="DJ114" s="12" t="str">
        <v>|</v>
      </c>
      <c r="DK114" s="12" t="str">
        <v>|</v>
      </c>
      <c r="DL114" s="12" t="str">
        <v>|</v>
      </c>
      <c r="DM114" s="12" t="str">
        <v>L</v>
      </c>
      <c r="DN114" s="12" t="str">
        <v>-</v>
      </c>
      <c r="DO114" s="12" t="str">
        <v>-</v>
      </c>
      <c r="DP114" s="12" t="str">
        <v>7</v>
      </c>
      <c r="DQ114" s="12" t="str">
        <v>L</v>
      </c>
      <c r="DR114" s="12" t="str">
        <v>7</v>
      </c>
      <c r="DS114" s="12" t="str">
        <v>L</v>
      </c>
      <c r="DT114" s="12" t="str">
        <v>-</v>
      </c>
      <c r="DU114" s="12" t="str">
        <v>7</v>
      </c>
      <c r="DV114" s="12" t="str">
        <v>|</v>
      </c>
      <c r="DW114" s="12" t="str">
        <v>F</v>
      </c>
      <c r="DX114" s="12" t="str">
        <v>7</v>
      </c>
      <c r="DY114" s="12" t="str">
        <v>|</v>
      </c>
      <c r="DZ114" s="6" t="str">
        <v>7</v>
      </c>
      <c r="EA114" s="6" t="str">
        <v>F</v>
      </c>
      <c r="EB114" s="6" t="str">
        <v>|</v>
      </c>
      <c r="EC114" s="6" t="str">
        <v>F</v>
      </c>
      <c r="ED114" s="6" t="str">
        <v>F</v>
      </c>
      <c r="EE114" s="6" t="str">
        <v>J</v>
      </c>
      <c r="EF114" s="6" t="str">
        <v>-</v>
      </c>
      <c r="EG114" s="6" t="str">
        <v>7</v>
      </c>
      <c r="EH114" s="6" t="str">
        <v>J</v>
      </c>
      <c r="EI114" s="6" t="str">
        <v>F</v>
      </c>
      <c r="EJ114" s="6" t="str">
        <v>L</v>
      </c>
      <c r="EK114" s="6" t="str">
        <v>J</v>
      </c>
      <c r="EL114" s="9" t="s">
        <v>145</v>
      </c>
      <c r="EN114">
        <v>105</v>
      </c>
      <c r="EO114">
        <v>54</v>
      </c>
    </row>
    <row r="115" spans="1:145">
      <c r="A115" s="9" t="s">
        <v>145</v>
      </c>
      <c r="B115" s="8" t="str" cm="1">
        <f t="array" ref="B115:EK115">MID('Part12 input'!A114,_xlfn.SEQUENCE(1,LEN('Part12 input'!A114)),1)</f>
        <v>L</v>
      </c>
      <c r="C115" s="6" t="str">
        <v>|</v>
      </c>
      <c r="D115" s="6" t="str">
        <v>J</v>
      </c>
      <c r="E115" s="6" t="str">
        <v>|</v>
      </c>
      <c r="F115" s="6" t="str">
        <v>J</v>
      </c>
      <c r="G115" s="6" t="str">
        <v>|</v>
      </c>
      <c r="H115" s="6" t="str">
        <v>F</v>
      </c>
      <c r="I115" s="6" t="str">
        <v>L</v>
      </c>
      <c r="J115" s="6" t="str">
        <v>7</v>
      </c>
      <c r="K115" s="6" t="str">
        <v>L</v>
      </c>
      <c r="L115" s="6" t="str">
        <v>L</v>
      </c>
      <c r="M115" s="12" t="str">
        <v>F</v>
      </c>
      <c r="N115" s="12" t="str">
        <v>-</v>
      </c>
      <c r="O115" s="12" t="str">
        <v>J</v>
      </c>
      <c r="P115" s="12" t="str">
        <v>L</v>
      </c>
      <c r="Q115" s="12" t="str">
        <v>7</v>
      </c>
      <c r="R115" s="12" t="str">
        <v>F</v>
      </c>
      <c r="S115" s="12" t="str">
        <v>J</v>
      </c>
      <c r="T115" s="12" t="str">
        <v>L</v>
      </c>
      <c r="U115" s="12" t="str">
        <v>7</v>
      </c>
      <c r="V115" s="12" t="str">
        <v>L</v>
      </c>
      <c r="W115" s="12" t="str">
        <v>J</v>
      </c>
      <c r="X115" s="12" t="str">
        <v>|</v>
      </c>
      <c r="Y115" s="12" t="str">
        <v>|</v>
      </c>
      <c r="Z115" s="12" t="str">
        <v>|</v>
      </c>
      <c r="AA115" s="12" t="str">
        <v>|</v>
      </c>
      <c r="AB115" s="12" t="str">
        <v>|</v>
      </c>
      <c r="AC115" s="12" t="str">
        <v>L</v>
      </c>
      <c r="AD115" s="12" t="str">
        <v>7</v>
      </c>
      <c r="AE115" s="12" t="str">
        <v>|</v>
      </c>
      <c r="AF115" s="12" t="str">
        <v>|</v>
      </c>
      <c r="AG115" s="12" t="str">
        <v>F</v>
      </c>
      <c r="AH115" s="12" t="str">
        <v>J</v>
      </c>
      <c r="AI115" s="12" t="str">
        <v>|</v>
      </c>
      <c r="AJ115" s="12" t="str">
        <v>L</v>
      </c>
      <c r="AK115" s="12" t="str">
        <v>7</v>
      </c>
      <c r="AL115" s="12" t="str">
        <v>L</v>
      </c>
      <c r="AM115" s="12" t="str">
        <v>-</v>
      </c>
      <c r="AN115" s="12" t="str">
        <v>7</v>
      </c>
      <c r="AO115" s="12" t="str">
        <v>|</v>
      </c>
      <c r="AP115" s="12" t="str">
        <v>L</v>
      </c>
      <c r="AQ115" s="12" t="str">
        <v>-</v>
      </c>
      <c r="AR115" s="12" t="str">
        <v>-</v>
      </c>
      <c r="AS115" s="12" t="str">
        <v>7</v>
      </c>
      <c r="AT115" s="12" t="str">
        <v>|</v>
      </c>
      <c r="AU115" s="12" t="str">
        <v>|</v>
      </c>
      <c r="AV115" s="12" t="str">
        <v>F</v>
      </c>
      <c r="AW115" s="12" t="str">
        <v>-</v>
      </c>
      <c r="AX115" s="12" t="str">
        <v>-</v>
      </c>
      <c r="AY115" s="12" t="str">
        <v>J</v>
      </c>
      <c r="AZ115" s="12" t="str">
        <v>L</v>
      </c>
      <c r="BA115" s="12" t="str">
        <v>-</v>
      </c>
      <c r="BB115" s="12" t="str">
        <v>7</v>
      </c>
      <c r="BC115" s="6" t="str">
        <v>F</v>
      </c>
      <c r="BD115" s="12" t="str">
        <v>|</v>
      </c>
      <c r="BE115" s="12" t="str">
        <v>|</v>
      </c>
      <c r="BF115" s="12" t="str">
        <v>L</v>
      </c>
      <c r="BG115" s="12" t="str">
        <v>7</v>
      </c>
      <c r="BH115" s="12" t="str">
        <v>|</v>
      </c>
      <c r="BI115" s="12" t="str">
        <v>L</v>
      </c>
      <c r="BJ115" s="12" t="str">
        <v>7</v>
      </c>
      <c r="BK115" s="12" t="str">
        <v>F</v>
      </c>
      <c r="BL115" s="12" t="str">
        <v>-</v>
      </c>
      <c r="BM115" s="12" t="str">
        <v>7</v>
      </c>
      <c r="BN115" s="12" t="str">
        <v>F</v>
      </c>
      <c r="BO115" s="12" t="str">
        <v>J</v>
      </c>
      <c r="BP115" s="12" t="str">
        <v>|</v>
      </c>
      <c r="BQ115" s="12" t="str">
        <v>F</v>
      </c>
      <c r="BR115" s="12" t="str">
        <v>J</v>
      </c>
      <c r="BS115" s="12" t="str">
        <v>L</v>
      </c>
      <c r="BT115" s="12" t="str">
        <v>J</v>
      </c>
      <c r="BU115" s="12" t="str">
        <v>F</v>
      </c>
      <c r="BV115" s="12" t="str">
        <v>-</v>
      </c>
      <c r="BW115" s="12" t="str">
        <v>-</v>
      </c>
      <c r="BX115" s="12" t="str">
        <v>J</v>
      </c>
      <c r="BY115" s="12" t="str">
        <v>|</v>
      </c>
      <c r="BZ115" s="12" t="str">
        <v>|</v>
      </c>
      <c r="CA115" s="12" t="str">
        <v>L</v>
      </c>
      <c r="CB115" s="12" t="str">
        <v>J</v>
      </c>
      <c r="CC115" s="12" t="str">
        <v>L</v>
      </c>
      <c r="CD115" s="12" t="str">
        <v>J</v>
      </c>
      <c r="CE115" s="12" t="str">
        <v>L</v>
      </c>
      <c r="CF115" s="12" t="str">
        <v>J</v>
      </c>
      <c r="CG115" s="12" t="str">
        <v>|</v>
      </c>
      <c r="CH115" s="12" t="str">
        <v>|</v>
      </c>
      <c r="CI115" s="12" t="str">
        <v>F</v>
      </c>
      <c r="CJ115" s="12" t="str">
        <v>J</v>
      </c>
      <c r="CK115" s="12" t="str">
        <v>|</v>
      </c>
      <c r="CL115" s="12" t="str">
        <v>F</v>
      </c>
      <c r="CM115" s="12" t="str">
        <v>7</v>
      </c>
      <c r="CN115" s="12" t="str">
        <v>F</v>
      </c>
      <c r="CO115" s="12" t="str">
        <v>-</v>
      </c>
      <c r="CP115" s="12" t="str">
        <v>7</v>
      </c>
      <c r="CQ115" s="12" t="str">
        <v>F</v>
      </c>
      <c r="CR115" s="12" t="str">
        <v>7</v>
      </c>
      <c r="CS115" s="12" t="str">
        <v>L</v>
      </c>
      <c r="CT115" s="12" t="str">
        <v>-</v>
      </c>
      <c r="CU115" s="12" t="str">
        <v>-</v>
      </c>
      <c r="CV115" s="12" t="str">
        <v>-</v>
      </c>
      <c r="CW115" s="12" t="str">
        <v>7</v>
      </c>
      <c r="CX115" s="12" t="str">
        <v>L</v>
      </c>
      <c r="CY115" s="12" t="str">
        <v>7</v>
      </c>
      <c r="CZ115" s="12" t="str">
        <v>|</v>
      </c>
      <c r="DA115" s="12" t="str">
        <v>L</v>
      </c>
      <c r="DB115" s="12" t="str">
        <v>7</v>
      </c>
      <c r="DC115" s="12" t="str">
        <v>|</v>
      </c>
      <c r="DD115" s="12" t="str">
        <v>|</v>
      </c>
      <c r="DE115" s="12" t="str">
        <v>|</v>
      </c>
      <c r="DF115" s="12" t="str">
        <v>F</v>
      </c>
      <c r="DG115" s="12" t="str">
        <v>J</v>
      </c>
      <c r="DH115" s="12" t="str">
        <v>F</v>
      </c>
      <c r="DI115" s="12" t="str">
        <v>J</v>
      </c>
      <c r="DJ115" s="12" t="str">
        <v>|</v>
      </c>
      <c r="DK115" s="12" t="str">
        <v>|</v>
      </c>
      <c r="DL115" s="12" t="str">
        <v>|</v>
      </c>
      <c r="DM115" s="12" t="str">
        <v>F</v>
      </c>
      <c r="DN115" s="12" t="str">
        <v>7</v>
      </c>
      <c r="DO115" s="12" t="str">
        <v>F</v>
      </c>
      <c r="DP115" s="12" t="str">
        <v>J</v>
      </c>
      <c r="DQ115" s="6" t="str">
        <v>.</v>
      </c>
      <c r="DR115" s="12" t="str">
        <v>L</v>
      </c>
      <c r="DS115" s="12" t="str">
        <v>7</v>
      </c>
      <c r="DT115" s="12" t="str">
        <v>F</v>
      </c>
      <c r="DU115" s="12" t="str">
        <v>J</v>
      </c>
      <c r="DV115" s="12" t="str">
        <v>|</v>
      </c>
      <c r="DW115" s="12" t="str">
        <v>|</v>
      </c>
      <c r="DX115" s="12" t="str">
        <v>L</v>
      </c>
      <c r="DY115" s="12" t="str">
        <v>J</v>
      </c>
      <c r="DZ115" s="6" t="str">
        <v>J</v>
      </c>
      <c r="EA115" s="6" t="str">
        <v>-</v>
      </c>
      <c r="EB115" s="6" t="str">
        <v>-</v>
      </c>
      <c r="EC115" s="6" t="str">
        <v>F</v>
      </c>
      <c r="ED115" s="6" t="str">
        <v>.</v>
      </c>
      <c r="EE115" s="6" t="str">
        <v>L</v>
      </c>
      <c r="EF115" s="6" t="str">
        <v>L</v>
      </c>
      <c r="EG115" s="6" t="str">
        <v>J</v>
      </c>
      <c r="EH115" s="6" t="str">
        <v>.</v>
      </c>
      <c r="EI115" s="6" t="str">
        <v>L</v>
      </c>
      <c r="EJ115" s="6" t="str">
        <v>J</v>
      </c>
      <c r="EK115" s="6" t="str">
        <v>|</v>
      </c>
      <c r="EL115" s="9" t="s">
        <v>145</v>
      </c>
      <c r="EN115">
        <v>106</v>
      </c>
      <c r="EO115">
        <v>54</v>
      </c>
    </row>
    <row r="116" spans="1:145">
      <c r="A116" s="9" t="s">
        <v>145</v>
      </c>
      <c r="B116" s="8" t="str" cm="1">
        <f t="array" ref="B116:EK116">MID('Part12 input'!A115,_xlfn.SEQUENCE(1,LEN('Part12 input'!A115)),1)</f>
        <v>F</v>
      </c>
      <c r="C116" s="6" t="str">
        <v>J</v>
      </c>
      <c r="D116" s="6" t="str">
        <v>L</v>
      </c>
      <c r="E116" s="6" t="str">
        <v>|</v>
      </c>
      <c r="F116" s="6" t="str">
        <v>F</v>
      </c>
      <c r="G116" s="6" t="str">
        <v>J</v>
      </c>
      <c r="H116" s="6" t="str">
        <v>7</v>
      </c>
      <c r="I116" s="6" t="str">
        <v>F</v>
      </c>
      <c r="J116" s="6" t="str">
        <v>F</v>
      </c>
      <c r="K116" s="12" t="str">
        <v>F</v>
      </c>
      <c r="L116" s="12" t="str">
        <v>-</v>
      </c>
      <c r="M116" s="12" t="str">
        <v>J</v>
      </c>
      <c r="N116" s="12" t="str">
        <v>F</v>
      </c>
      <c r="O116" s="12" t="str">
        <v>-</v>
      </c>
      <c r="P116" s="12" t="str">
        <v>-</v>
      </c>
      <c r="Q116" s="12" t="str">
        <v>J</v>
      </c>
      <c r="R116" s="12" t="str">
        <v>L</v>
      </c>
      <c r="S116" s="12" t="str">
        <v>7</v>
      </c>
      <c r="T116" s="12" t="str">
        <v>F</v>
      </c>
      <c r="U116" s="12" t="str">
        <v>J</v>
      </c>
      <c r="V116" s="12" t="str">
        <v>F</v>
      </c>
      <c r="W116" s="12" t="str">
        <v>-</v>
      </c>
      <c r="X116" s="12" t="str">
        <v>J</v>
      </c>
      <c r="Y116" s="12" t="str">
        <v>|</v>
      </c>
      <c r="Z116" s="12" t="str">
        <v>|</v>
      </c>
      <c r="AA116" s="12" t="str">
        <v>|</v>
      </c>
      <c r="AB116" s="12" t="str">
        <v>|</v>
      </c>
      <c r="AC116" s="12" t="str">
        <v>F</v>
      </c>
      <c r="AD116" s="12" t="str">
        <v>J</v>
      </c>
      <c r="AE116" s="12" t="str">
        <v>|</v>
      </c>
      <c r="AF116" s="12" t="str">
        <v>|</v>
      </c>
      <c r="AG116" s="12" t="str">
        <v>L</v>
      </c>
      <c r="AH116" s="12" t="str">
        <v>7</v>
      </c>
      <c r="AI116" s="12" t="str">
        <v>|</v>
      </c>
      <c r="AJ116" s="12" t="str">
        <v>F</v>
      </c>
      <c r="AK116" s="12" t="str">
        <v>J</v>
      </c>
      <c r="AL116" s="12" t="str">
        <v>F</v>
      </c>
      <c r="AM116" s="12" t="str">
        <v>-</v>
      </c>
      <c r="AN116" s="12" t="str">
        <v>J</v>
      </c>
      <c r="AO116" s="12" t="str">
        <v>L</v>
      </c>
      <c r="AP116" s="12" t="str">
        <v>7</v>
      </c>
      <c r="AQ116" s="12" t="str">
        <v>F</v>
      </c>
      <c r="AR116" s="12" t="str">
        <v>7</v>
      </c>
      <c r="AS116" s="12" t="str">
        <v>|</v>
      </c>
      <c r="AT116" s="12" t="str">
        <v>|</v>
      </c>
      <c r="AU116" s="12" t="str">
        <v>|</v>
      </c>
      <c r="AV116" s="12" t="str">
        <v>L</v>
      </c>
      <c r="AW116" s="12" t="str">
        <v>-</v>
      </c>
      <c r="AX116" s="12" t="str">
        <v>-</v>
      </c>
      <c r="AY116" s="12" t="str">
        <v>7</v>
      </c>
      <c r="AZ116" s="12" t="str">
        <v>F</v>
      </c>
      <c r="BA116" s="12" t="str">
        <v>7</v>
      </c>
      <c r="BB116" s="12" t="str">
        <v>|</v>
      </c>
      <c r="BC116" s="12" t="str">
        <v>F</v>
      </c>
      <c r="BD116" s="12" t="str">
        <v>J</v>
      </c>
      <c r="BE116" s="12" t="str">
        <v>|</v>
      </c>
      <c r="BF116" s="12" t="str">
        <v>F</v>
      </c>
      <c r="BG116" s="12" t="str">
        <v>J</v>
      </c>
      <c r="BH116" s="12" t="str">
        <v>|</v>
      </c>
      <c r="BI116" s="12" t="str">
        <v>F</v>
      </c>
      <c r="BJ116" s="12" t="str">
        <v>J</v>
      </c>
      <c r="BK116" s="12" t="str">
        <v>|</v>
      </c>
      <c r="BL116" s="12" t="str">
        <v>F</v>
      </c>
      <c r="BM116" s="12" t="str">
        <v>J</v>
      </c>
      <c r="BN116" s="12" t="str">
        <v>L</v>
      </c>
      <c r="BO116" s="12" t="str">
        <v>7</v>
      </c>
      <c r="BP116" s="12" t="str">
        <v>|</v>
      </c>
      <c r="BQ116" s="12" t="str">
        <v>L</v>
      </c>
      <c r="BR116" s="12" t="str">
        <v>-</v>
      </c>
      <c r="BS116" s="12" t="str">
        <v>7</v>
      </c>
      <c r="BT116" s="12" t="str">
        <v>F</v>
      </c>
      <c r="BU116" s="12" t="str">
        <v>J</v>
      </c>
      <c r="BV116" s="12" t="str">
        <v>F</v>
      </c>
      <c r="BW116" s="12" t="str">
        <v>-</v>
      </c>
      <c r="BX116" s="12" t="str">
        <v>7</v>
      </c>
      <c r="BY116" s="12" t="str">
        <v>|</v>
      </c>
      <c r="BZ116" s="12" t="str">
        <v>|</v>
      </c>
      <c r="CA116" s="12" t="str">
        <v>F</v>
      </c>
      <c r="CB116" s="12" t="str">
        <v>-</v>
      </c>
      <c r="CC116" s="12" t="str">
        <v>7</v>
      </c>
      <c r="CD116" s="12" t="str">
        <v>F</v>
      </c>
      <c r="CE116" s="12" t="str">
        <v>7</v>
      </c>
      <c r="CF116" s="12" t="str">
        <v>F</v>
      </c>
      <c r="CG116" s="12" t="str">
        <v>J</v>
      </c>
      <c r="CH116" s="12" t="str">
        <v>L</v>
      </c>
      <c r="CI116" s="12" t="str">
        <v>J</v>
      </c>
      <c r="CJ116" s="6" t="str">
        <v>|</v>
      </c>
      <c r="CK116" s="12" t="str">
        <v>|</v>
      </c>
      <c r="CL116" s="12" t="str">
        <v>|</v>
      </c>
      <c r="CM116" s="12" t="str">
        <v>L</v>
      </c>
      <c r="CN116" s="12" t="str">
        <v>J</v>
      </c>
      <c r="CO116" s="12" t="str">
        <v>F</v>
      </c>
      <c r="CP116" s="12" t="str">
        <v>J</v>
      </c>
      <c r="CQ116" s="12" t="str">
        <v>|</v>
      </c>
      <c r="CR116" s="12" t="str">
        <v>|</v>
      </c>
      <c r="CS116" s="12" t="str">
        <v>F</v>
      </c>
      <c r="CT116" s="12" t="str">
        <v>7</v>
      </c>
      <c r="CU116" s="12" t="str">
        <v>F</v>
      </c>
      <c r="CV116" s="12" t="str">
        <v>-</v>
      </c>
      <c r="CW116" s="12" t="str">
        <v>J</v>
      </c>
      <c r="CX116" s="12" t="str">
        <v>F</v>
      </c>
      <c r="CY116" s="12" t="str">
        <v>J</v>
      </c>
      <c r="CZ116" s="12" t="str">
        <v>|</v>
      </c>
      <c r="DA116" s="12" t="str">
        <v>F</v>
      </c>
      <c r="DB116" s="12" t="str">
        <v>J</v>
      </c>
      <c r="DC116" s="12" t="str">
        <v>|</v>
      </c>
      <c r="DD116" s="12" t="str">
        <v>L</v>
      </c>
      <c r="DE116" s="12" t="str">
        <v>J</v>
      </c>
      <c r="DF116" s="12" t="str">
        <v>|</v>
      </c>
      <c r="DG116" s="12" t="str">
        <v>F</v>
      </c>
      <c r="DH116" s="12" t="str">
        <v>J</v>
      </c>
      <c r="DI116" s="6" t="str">
        <v>-</v>
      </c>
      <c r="DJ116" s="12" t="str">
        <v>L</v>
      </c>
      <c r="DK116" s="12" t="str">
        <v>J</v>
      </c>
      <c r="DL116" s="12" t="str">
        <v>|</v>
      </c>
      <c r="DM116" s="12" t="str">
        <v>|</v>
      </c>
      <c r="DN116" s="12" t="str">
        <v>|</v>
      </c>
      <c r="DO116" s="12" t="str">
        <v>L</v>
      </c>
      <c r="DP116" s="12" t="str">
        <v>-</v>
      </c>
      <c r="DQ116" s="12" t="str">
        <v>7</v>
      </c>
      <c r="DR116" s="6" t="str">
        <v>7</v>
      </c>
      <c r="DS116" s="12" t="str">
        <v>|</v>
      </c>
      <c r="DT116" s="12" t="str">
        <v>|</v>
      </c>
      <c r="DU116" s="6" t="str">
        <v>-</v>
      </c>
      <c r="DV116" s="12" t="str">
        <v>|</v>
      </c>
      <c r="DW116" s="12" t="str">
        <v>|</v>
      </c>
      <c r="DX116" s="6" t="str">
        <v>L</v>
      </c>
      <c r="DY116" s="6" t="str">
        <v>J</v>
      </c>
      <c r="DZ116" s="6" t="str">
        <v>L</v>
      </c>
      <c r="EA116" s="6" t="str">
        <v>|</v>
      </c>
      <c r="EB116" s="6" t="str">
        <v>F</v>
      </c>
      <c r="EC116" s="6" t="str">
        <v>L</v>
      </c>
      <c r="ED116" s="6" t="str">
        <v>7</v>
      </c>
      <c r="EE116" s="6" t="str">
        <v>7</v>
      </c>
      <c r="EF116" s="6" t="str">
        <v>-</v>
      </c>
      <c r="EG116" s="6" t="str">
        <v>J</v>
      </c>
      <c r="EH116" s="6" t="str">
        <v>.</v>
      </c>
      <c r="EI116" s="6" t="str">
        <v>F</v>
      </c>
      <c r="EJ116" s="6" t="str">
        <v>-</v>
      </c>
      <c r="EK116" s="6" t="str">
        <v>7</v>
      </c>
      <c r="EL116" s="9" t="s">
        <v>145</v>
      </c>
      <c r="EN116">
        <v>107</v>
      </c>
      <c r="EO116">
        <v>54</v>
      </c>
    </row>
    <row r="117" spans="1:145">
      <c r="A117" s="9" t="s">
        <v>145</v>
      </c>
      <c r="B117" s="8" t="str" cm="1">
        <f t="array" ref="B117:EK117">MID('Part12 input'!A116,_xlfn.SEQUENCE(1,LEN('Part12 input'!A116)),1)</f>
        <v>J</v>
      </c>
      <c r="C117" s="6" t="str">
        <v>J</v>
      </c>
      <c r="D117" s="6" t="str">
        <v>-</v>
      </c>
      <c r="E117" s="6" t="str">
        <v>F</v>
      </c>
      <c r="F117" s="6" t="str">
        <v>-</v>
      </c>
      <c r="G117" s="6" t="str">
        <v>.</v>
      </c>
      <c r="H117" s="6" t="str">
        <v>F</v>
      </c>
      <c r="I117" s="6" t="str">
        <v>7</v>
      </c>
      <c r="J117" s="6" t="str">
        <v>L</v>
      </c>
      <c r="K117" s="12" t="str">
        <v>|</v>
      </c>
      <c r="L117" s="12" t="str">
        <v>F</v>
      </c>
      <c r="M117" s="12" t="str">
        <v>7</v>
      </c>
      <c r="N117" s="12" t="str">
        <v>|</v>
      </c>
      <c r="O117" s="12" t="str">
        <v>F</v>
      </c>
      <c r="P117" s="12" t="str">
        <v>-</v>
      </c>
      <c r="Q117" s="12" t="str">
        <v>-</v>
      </c>
      <c r="R117" s="12" t="str">
        <v>7</v>
      </c>
      <c r="S117" s="12" t="str">
        <v>|</v>
      </c>
      <c r="T117" s="12" t="str">
        <v>L</v>
      </c>
      <c r="U117" s="12" t="str">
        <v>7</v>
      </c>
      <c r="V117" s="12" t="str">
        <v>L</v>
      </c>
      <c r="W117" s="12" t="str">
        <v>-</v>
      </c>
      <c r="X117" s="12" t="str">
        <v>-</v>
      </c>
      <c r="Y117" s="12" t="str">
        <v>J</v>
      </c>
      <c r="Z117" s="12" t="str">
        <v>|</v>
      </c>
      <c r="AA117" s="12" t="str">
        <v>|</v>
      </c>
      <c r="AB117" s="12" t="str">
        <v>|</v>
      </c>
      <c r="AC117" s="12" t="str">
        <v>L</v>
      </c>
      <c r="AD117" s="12" t="str">
        <v>7</v>
      </c>
      <c r="AE117" s="12" t="str">
        <v>L</v>
      </c>
      <c r="AF117" s="12" t="str">
        <v>J</v>
      </c>
      <c r="AG117" s="6" t="str">
        <v>|</v>
      </c>
      <c r="AH117" s="12" t="str">
        <v>L</v>
      </c>
      <c r="AI117" s="12" t="str">
        <v>J</v>
      </c>
      <c r="AJ117" s="12" t="str">
        <v>L</v>
      </c>
      <c r="AK117" s="12" t="str">
        <v>7</v>
      </c>
      <c r="AL117" s="12" t="str">
        <v>L</v>
      </c>
      <c r="AM117" s="12" t="str">
        <v>-</v>
      </c>
      <c r="AN117" s="12" t="str">
        <v>7</v>
      </c>
      <c r="AO117" s="12" t="str">
        <v>F</v>
      </c>
      <c r="AP117" s="12" t="str">
        <v>J</v>
      </c>
      <c r="AQ117" s="12" t="str">
        <v>|</v>
      </c>
      <c r="AR117" s="12" t="str">
        <v>|</v>
      </c>
      <c r="AS117" s="12" t="str">
        <v>|</v>
      </c>
      <c r="AT117" s="12" t="str">
        <v>L</v>
      </c>
      <c r="AU117" s="12" t="str">
        <v>J</v>
      </c>
      <c r="AV117" s="12" t="str">
        <v>F</v>
      </c>
      <c r="AW117" s="12" t="str">
        <v>-</v>
      </c>
      <c r="AX117" s="12" t="str">
        <v>-</v>
      </c>
      <c r="AY117" s="12" t="str">
        <v>J</v>
      </c>
      <c r="AZ117" s="12" t="str">
        <v>|</v>
      </c>
      <c r="BA117" s="12" t="str">
        <v>|</v>
      </c>
      <c r="BB117" s="12" t="str">
        <v>|</v>
      </c>
      <c r="BC117" s="12" t="str">
        <v>|</v>
      </c>
      <c r="BD117" s="12" t="str">
        <v>F</v>
      </c>
      <c r="BE117" s="12" t="str">
        <v>J</v>
      </c>
      <c r="BF117" s="12" t="str">
        <v>|</v>
      </c>
      <c r="BG117" s="12" t="str">
        <v>F</v>
      </c>
      <c r="BH117" s="12" t="str">
        <v>J</v>
      </c>
      <c r="BI117" s="12" t="str">
        <v>L</v>
      </c>
      <c r="BJ117" s="12" t="str">
        <v>7</v>
      </c>
      <c r="BK117" s="12" t="str">
        <v>|</v>
      </c>
      <c r="BL117" s="12" t="str">
        <v>L</v>
      </c>
      <c r="BM117" s="12" t="str">
        <v>7</v>
      </c>
      <c r="BN117" s="12" t="str">
        <v>F</v>
      </c>
      <c r="BO117" s="12" t="str">
        <v>J</v>
      </c>
      <c r="BP117" s="12" t="str">
        <v>|</v>
      </c>
      <c r="BQ117" s="12" t="str">
        <v>F</v>
      </c>
      <c r="BR117" s="12" t="str">
        <v>7</v>
      </c>
      <c r="BS117" s="12" t="str">
        <v>|</v>
      </c>
      <c r="BT117" s="12" t="str">
        <v>|</v>
      </c>
      <c r="BU117" s="12" t="str">
        <v>F</v>
      </c>
      <c r="BV117" s="12" t="str">
        <v>J</v>
      </c>
      <c r="BW117" s="6" t="str">
        <v>7</v>
      </c>
      <c r="BX117" s="12" t="str">
        <v>|</v>
      </c>
      <c r="BY117" s="12" t="str">
        <v>|</v>
      </c>
      <c r="BZ117" s="12" t="str">
        <v>|</v>
      </c>
      <c r="CA117" s="12" t="str">
        <v>|</v>
      </c>
      <c r="CB117" s="12" t="str">
        <v>F</v>
      </c>
      <c r="CC117" s="12" t="str">
        <v>J</v>
      </c>
      <c r="CD117" s="12" t="str">
        <v>|</v>
      </c>
      <c r="CE117" s="12" t="str">
        <v>|</v>
      </c>
      <c r="CF117" s="12" t="str">
        <v>L</v>
      </c>
      <c r="CG117" s="12" t="str">
        <v>-</v>
      </c>
      <c r="CH117" s="12" t="str">
        <v>7</v>
      </c>
      <c r="CI117" s="12" t="str">
        <v>F</v>
      </c>
      <c r="CJ117" s="12" t="str">
        <v>7</v>
      </c>
      <c r="CK117" s="12" t="str">
        <v>|</v>
      </c>
      <c r="CL117" s="12" t="str">
        <v>|</v>
      </c>
      <c r="CM117" s="6" t="str">
        <v>F</v>
      </c>
      <c r="CN117" s="12" t="str">
        <v>F</v>
      </c>
      <c r="CO117" s="12" t="str">
        <v>J</v>
      </c>
      <c r="CP117" s="12" t="str">
        <v>F</v>
      </c>
      <c r="CQ117" s="12" t="str">
        <v>J</v>
      </c>
      <c r="CR117" s="12" t="str">
        <v>L</v>
      </c>
      <c r="CS117" s="12" t="str">
        <v>J</v>
      </c>
      <c r="CT117" s="12" t="str">
        <v>|</v>
      </c>
      <c r="CU117" s="12" t="str">
        <v>|</v>
      </c>
      <c r="CV117" s="12" t="str">
        <v>F</v>
      </c>
      <c r="CW117" s="12" t="str">
        <v>7</v>
      </c>
      <c r="CX117" s="12" t="str">
        <v>L</v>
      </c>
      <c r="CY117" s="12" t="str">
        <v>7</v>
      </c>
      <c r="CZ117" s="12" t="str">
        <v>|</v>
      </c>
      <c r="DA117" s="12" t="str">
        <v>|</v>
      </c>
      <c r="DB117" s="12" t="str">
        <v>F</v>
      </c>
      <c r="DC117" s="12" t="str">
        <v>J</v>
      </c>
      <c r="DD117" s="12" t="str">
        <v>F</v>
      </c>
      <c r="DE117" s="12" t="str">
        <v>-</v>
      </c>
      <c r="DF117" s="12" t="str">
        <v>J</v>
      </c>
      <c r="DG117" s="12" t="str">
        <v>L</v>
      </c>
      <c r="DH117" s="12" t="str">
        <v>-</v>
      </c>
      <c r="DI117" s="12" t="str">
        <v>7</v>
      </c>
      <c r="DJ117" s="12" t="str">
        <v>F</v>
      </c>
      <c r="DK117" s="12" t="str">
        <v>-</v>
      </c>
      <c r="DL117" s="12" t="str">
        <v>J</v>
      </c>
      <c r="DM117" s="12" t="str">
        <v>|</v>
      </c>
      <c r="DN117" s="12" t="str">
        <v>|</v>
      </c>
      <c r="DO117" s="12" t="str">
        <v>F</v>
      </c>
      <c r="DP117" s="12" t="str">
        <v>7</v>
      </c>
      <c r="DQ117" s="12" t="str">
        <v>L</v>
      </c>
      <c r="DR117" s="12" t="str">
        <v>7</v>
      </c>
      <c r="DS117" s="12" t="str">
        <v>L</v>
      </c>
      <c r="DT117" s="12" t="str">
        <v>J</v>
      </c>
      <c r="DU117" s="6" t="str">
        <v>-</v>
      </c>
      <c r="DV117" s="12" t="str">
        <v>|</v>
      </c>
      <c r="DW117" s="12" t="str">
        <v>L</v>
      </c>
      <c r="DX117" s="12" t="str">
        <v>7</v>
      </c>
      <c r="DY117" s="6" t="str">
        <v>J</v>
      </c>
      <c r="DZ117" s="6" t="str">
        <v>.</v>
      </c>
      <c r="EA117" s="6" t="str">
        <v>L</v>
      </c>
      <c r="EB117" s="6" t="str">
        <v>J</v>
      </c>
      <c r="EC117" s="6" t="str">
        <v>7</v>
      </c>
      <c r="ED117" s="6" t="str">
        <v>L</v>
      </c>
      <c r="EE117" s="6" t="str">
        <v>-</v>
      </c>
      <c r="EF117" s="6" t="str">
        <v>-</v>
      </c>
      <c r="EG117" s="6" t="str">
        <v>.</v>
      </c>
      <c r="EH117" s="6" t="str">
        <v>L</v>
      </c>
      <c r="EI117" s="6" t="str">
        <v>7</v>
      </c>
      <c r="EJ117" s="6" t="str">
        <v>L</v>
      </c>
      <c r="EK117" s="6" t="str">
        <v>7</v>
      </c>
      <c r="EL117" s="9" t="s">
        <v>145</v>
      </c>
      <c r="EN117">
        <v>108</v>
      </c>
      <c r="EO117">
        <v>54</v>
      </c>
    </row>
    <row r="118" spans="1:145">
      <c r="A118" s="9" t="s">
        <v>145</v>
      </c>
      <c r="B118" s="8" t="str" cm="1">
        <f t="array" ref="B118:EK118">MID('Part12 input'!A117,_xlfn.SEQUENCE(1,LEN('Part12 input'!A117)),1)</f>
        <v>L</v>
      </c>
      <c r="C118" s="6" t="str">
        <v>|</v>
      </c>
      <c r="D118" s="6" t="str">
        <v>F</v>
      </c>
      <c r="E118" s="6" t="str">
        <v>L</v>
      </c>
      <c r="F118" s="6" t="str">
        <v>|</v>
      </c>
      <c r="G118" s="6" t="str">
        <v>.</v>
      </c>
      <c r="H118" s="6" t="str">
        <v>|</v>
      </c>
      <c r="I118" s="6" t="str">
        <v>.</v>
      </c>
      <c r="J118" s="6" t="str">
        <v>F</v>
      </c>
      <c r="K118" s="12" t="str">
        <v>L</v>
      </c>
      <c r="L118" s="12" t="str">
        <v>J</v>
      </c>
      <c r="M118" s="12" t="str">
        <v>L</v>
      </c>
      <c r="N118" s="12" t="str">
        <v>J</v>
      </c>
      <c r="O118" s="12" t="str">
        <v>L</v>
      </c>
      <c r="P118" s="12" t="str">
        <v>-</v>
      </c>
      <c r="Q118" s="12" t="str">
        <v>7</v>
      </c>
      <c r="R118" s="12" t="str">
        <v>L</v>
      </c>
      <c r="S118" s="12" t="str">
        <v>J</v>
      </c>
      <c r="T118" s="12" t="str">
        <v>F</v>
      </c>
      <c r="U118" s="12" t="str">
        <v>J</v>
      </c>
      <c r="V118" s="12" t="str">
        <v>F</v>
      </c>
      <c r="W118" s="12" t="str">
        <v>-</v>
      </c>
      <c r="X118" s="12" t="str">
        <v>-</v>
      </c>
      <c r="Y118" s="12" t="str">
        <v>-</v>
      </c>
      <c r="Z118" s="12" t="str">
        <v>J</v>
      </c>
      <c r="AA118" s="12" t="str">
        <v>|</v>
      </c>
      <c r="AB118" s="12" t="str">
        <v>L</v>
      </c>
      <c r="AC118" s="12" t="str">
        <v>-</v>
      </c>
      <c r="AD118" s="12" t="str">
        <v>J</v>
      </c>
      <c r="AE118" s="12" t="str">
        <v>F</v>
      </c>
      <c r="AF118" s="12" t="str">
        <v>-</v>
      </c>
      <c r="AG118" s="12" t="str">
        <v>-</v>
      </c>
      <c r="AH118" s="12" t="str">
        <v>-</v>
      </c>
      <c r="AI118" s="12" t="str">
        <v>-</v>
      </c>
      <c r="AJ118" s="12" t="str">
        <v>-</v>
      </c>
      <c r="AK118" s="12" t="str">
        <v>J</v>
      </c>
      <c r="AL118" s="12" t="str">
        <v>F</v>
      </c>
      <c r="AM118" s="12" t="str">
        <v>-</v>
      </c>
      <c r="AN118" s="12" t="str">
        <v>J</v>
      </c>
      <c r="AO118" s="12" t="str">
        <v>L</v>
      </c>
      <c r="AP118" s="12" t="str">
        <v>-</v>
      </c>
      <c r="AQ118" s="12" t="str">
        <v>J</v>
      </c>
      <c r="AR118" s="12" t="str">
        <v>|</v>
      </c>
      <c r="AS118" s="12" t="str">
        <v>L</v>
      </c>
      <c r="AT118" s="12" t="str">
        <v>-</v>
      </c>
      <c r="AU118" s="12" t="str">
        <v>7</v>
      </c>
      <c r="AV118" s="12" t="str">
        <v>L</v>
      </c>
      <c r="AW118" s="12" t="str">
        <v>7</v>
      </c>
      <c r="AX118" s="12" t="str">
        <v>F</v>
      </c>
      <c r="AY118" s="12" t="str">
        <v>7</v>
      </c>
      <c r="AZ118" s="12" t="str">
        <v>|</v>
      </c>
      <c r="BA118" s="12" t="str">
        <v>|</v>
      </c>
      <c r="BB118" s="12" t="str">
        <v>|</v>
      </c>
      <c r="BC118" s="12" t="str">
        <v>|</v>
      </c>
      <c r="BD118" s="12" t="str">
        <v>|</v>
      </c>
      <c r="BE118" s="6" t="str">
        <v>J</v>
      </c>
      <c r="BF118" s="12" t="str">
        <v>|</v>
      </c>
      <c r="BG118" s="12" t="str">
        <v>|</v>
      </c>
      <c r="BH118" s="12" t="str">
        <v>F</v>
      </c>
      <c r="BI118" s="12" t="str">
        <v>-</v>
      </c>
      <c r="BJ118" s="12" t="str">
        <v>J</v>
      </c>
      <c r="BK118" s="12" t="str">
        <v>|</v>
      </c>
      <c r="BL118" s="12" t="str">
        <v>F</v>
      </c>
      <c r="BM118" s="12" t="str">
        <v>J</v>
      </c>
      <c r="BN118" s="12" t="str">
        <v>L</v>
      </c>
      <c r="BO118" s="12" t="str">
        <v>7</v>
      </c>
      <c r="BP118" s="12" t="str">
        <v>|</v>
      </c>
      <c r="BQ118" s="12" t="str">
        <v>|</v>
      </c>
      <c r="BR118" s="12" t="str">
        <v>|</v>
      </c>
      <c r="BS118" s="12" t="str">
        <v>|</v>
      </c>
      <c r="BT118" s="12" t="str">
        <v>L</v>
      </c>
      <c r="BU118" s="12" t="str">
        <v>J</v>
      </c>
      <c r="BV118" s="12" t="str">
        <v>F</v>
      </c>
      <c r="BW118" s="12" t="str">
        <v>-</v>
      </c>
      <c r="BX118" s="12" t="str">
        <v>J</v>
      </c>
      <c r="BY118" s="12" t="str">
        <v>|</v>
      </c>
      <c r="BZ118" s="12" t="str">
        <v>L</v>
      </c>
      <c r="CA118" s="12" t="str">
        <v>J</v>
      </c>
      <c r="CB118" s="12" t="str">
        <v>L</v>
      </c>
      <c r="CC118" s="12" t="str">
        <v>7</v>
      </c>
      <c r="CD118" s="12" t="str">
        <v>|</v>
      </c>
      <c r="CE118" s="12" t="str">
        <v>L</v>
      </c>
      <c r="CF118" s="12" t="str">
        <v>7</v>
      </c>
      <c r="CG118" s="12" t="str">
        <v>F</v>
      </c>
      <c r="CH118" s="12" t="str">
        <v>J</v>
      </c>
      <c r="CI118" s="12" t="str">
        <v>|</v>
      </c>
      <c r="CJ118" s="12" t="str">
        <v>|</v>
      </c>
      <c r="CK118" s="12" t="str">
        <v>|</v>
      </c>
      <c r="CL118" s="12" t="str">
        <v>|</v>
      </c>
      <c r="CM118" s="12" t="str">
        <v>F</v>
      </c>
      <c r="CN118" s="12" t="str">
        <v>J</v>
      </c>
      <c r="CO118" s="12" t="str">
        <v>F</v>
      </c>
      <c r="CP118" s="12" t="str">
        <v>J</v>
      </c>
      <c r="CQ118" s="6" t="str">
        <v>J</v>
      </c>
      <c r="CR118" s="12" t="str">
        <v>F</v>
      </c>
      <c r="CS118" s="12" t="str">
        <v>-</v>
      </c>
      <c r="CT118" s="12" t="str">
        <v>J</v>
      </c>
      <c r="CU118" s="12" t="str">
        <v>L</v>
      </c>
      <c r="CV118" s="12" t="str">
        <v>J</v>
      </c>
      <c r="CW118" s="12" t="str">
        <v>L</v>
      </c>
      <c r="CX118" s="12" t="str">
        <v>7</v>
      </c>
      <c r="CY118" s="12" t="str">
        <v>L</v>
      </c>
      <c r="CZ118" s="12" t="str">
        <v>J</v>
      </c>
      <c r="DA118" s="12" t="str">
        <v>L</v>
      </c>
      <c r="DB118" s="12" t="str">
        <v>J</v>
      </c>
      <c r="DC118" s="6" t="str">
        <v>7</v>
      </c>
      <c r="DD118" s="12" t="str">
        <v>L</v>
      </c>
      <c r="DE118" s="12" t="str">
        <v>7</v>
      </c>
      <c r="DF118" s="12" t="str">
        <v>F</v>
      </c>
      <c r="DG118" s="12" t="str">
        <v>7</v>
      </c>
      <c r="DH118" s="12" t="str">
        <v>F</v>
      </c>
      <c r="DI118" s="12" t="str">
        <v>J</v>
      </c>
      <c r="DJ118" s="12" t="str">
        <v>L</v>
      </c>
      <c r="DK118" s="12" t="str">
        <v>-</v>
      </c>
      <c r="DL118" s="12" t="str">
        <v>7</v>
      </c>
      <c r="DM118" s="12" t="str">
        <v>|</v>
      </c>
      <c r="DN118" s="12" t="str">
        <v>L</v>
      </c>
      <c r="DO118" s="12" t="str">
        <v>J</v>
      </c>
      <c r="DP118" s="12" t="str">
        <v>L</v>
      </c>
      <c r="DQ118" s="12" t="str">
        <v>7</v>
      </c>
      <c r="DR118" s="12" t="str">
        <v>L</v>
      </c>
      <c r="DS118" s="12" t="str">
        <v>7</v>
      </c>
      <c r="DT118" s="6" t="str">
        <v>|</v>
      </c>
      <c r="DU118" s="12" t="str">
        <v>F</v>
      </c>
      <c r="DV118" s="12" t="str">
        <v>J</v>
      </c>
      <c r="DW118" s="12" t="str">
        <v>F</v>
      </c>
      <c r="DX118" s="12" t="str">
        <v>J</v>
      </c>
      <c r="DY118" s="6" t="str">
        <v>7</v>
      </c>
      <c r="DZ118" s="6" t="str">
        <v>.</v>
      </c>
      <c r="EA118" s="6" t="str">
        <v>.</v>
      </c>
      <c r="EB118" s="6" t="str">
        <v>L</v>
      </c>
      <c r="EC118" s="6" t="str">
        <v>J</v>
      </c>
      <c r="ED118" s="6" t="str">
        <v>-</v>
      </c>
      <c r="EE118" s="6" t="str">
        <v>|</v>
      </c>
      <c r="EF118" s="6" t="str">
        <v>.</v>
      </c>
      <c r="EG118" s="6" t="str">
        <v>|</v>
      </c>
      <c r="EH118" s="6" t="str">
        <v>.</v>
      </c>
      <c r="EI118" s="6" t="str">
        <v>|</v>
      </c>
      <c r="EJ118" s="6" t="str">
        <v>.</v>
      </c>
      <c r="EK118" s="6" t="str">
        <v>7</v>
      </c>
      <c r="EL118" s="9" t="s">
        <v>145</v>
      </c>
      <c r="EN118">
        <v>109</v>
      </c>
      <c r="EO118">
        <v>54</v>
      </c>
    </row>
    <row r="119" spans="1:145">
      <c r="A119" s="9" t="s">
        <v>145</v>
      </c>
      <c r="B119" s="8" t="str" cm="1">
        <f t="array" ref="B119:EK119">MID('Part12 input'!A118,_xlfn.SEQUENCE(1,LEN('Part12 input'!A118)),1)</f>
        <v>F</v>
      </c>
      <c r="C119" s="6" t="str">
        <v>F</v>
      </c>
      <c r="D119" s="6" t="str">
        <v>F</v>
      </c>
      <c r="E119" s="6" t="str">
        <v>.</v>
      </c>
      <c r="F119" s="6" t="str">
        <v>L</v>
      </c>
      <c r="G119" s="6" t="str">
        <v>F</v>
      </c>
      <c r="H119" s="6" t="str">
        <v>|</v>
      </c>
      <c r="I119" s="6" t="str">
        <v>-</v>
      </c>
      <c r="J119" s="12" t="str">
        <v>F</v>
      </c>
      <c r="K119" s="12" t="str">
        <v>-</v>
      </c>
      <c r="L119" s="12" t="str">
        <v>7</v>
      </c>
      <c r="M119" s="12" t="str">
        <v>F</v>
      </c>
      <c r="N119" s="12" t="str">
        <v>-</v>
      </c>
      <c r="O119" s="12" t="str">
        <v>-</v>
      </c>
      <c r="P119" s="12" t="str">
        <v>-</v>
      </c>
      <c r="Q119" s="12" t="str">
        <v>J</v>
      </c>
      <c r="R119" s="12" t="str">
        <v>F</v>
      </c>
      <c r="S119" s="12" t="str">
        <v>7</v>
      </c>
      <c r="T119" s="12" t="str">
        <v>L</v>
      </c>
      <c r="U119" s="12" t="str">
        <v>7</v>
      </c>
      <c r="V119" s="12" t="str">
        <v>|</v>
      </c>
      <c r="W119" s="12" t="str">
        <v>F</v>
      </c>
      <c r="X119" s="12" t="str">
        <v>7</v>
      </c>
      <c r="Y119" s="12" t="str">
        <v>F</v>
      </c>
      <c r="Z119" s="12" t="str">
        <v>7</v>
      </c>
      <c r="AA119" s="12" t="str">
        <v>L</v>
      </c>
      <c r="AB119" s="12" t="str">
        <v>-</v>
      </c>
      <c r="AC119" s="12" t="str">
        <v>-</v>
      </c>
      <c r="AD119" s="12" t="str">
        <v>7</v>
      </c>
      <c r="AE119" s="12" t="str">
        <v>L</v>
      </c>
      <c r="AF119" s="12" t="str">
        <v>-</v>
      </c>
      <c r="AG119" s="12" t="str">
        <v>-</v>
      </c>
      <c r="AH119" s="12" t="str">
        <v>-</v>
      </c>
      <c r="AI119" s="12" t="str">
        <v>-</v>
      </c>
      <c r="AJ119" s="12" t="str">
        <v>-</v>
      </c>
      <c r="AK119" s="12" t="str">
        <v>7</v>
      </c>
      <c r="AL119" s="12" t="str">
        <v>L</v>
      </c>
      <c r="AM119" s="12" t="str">
        <v>-</v>
      </c>
      <c r="AN119" s="12" t="str">
        <v>-</v>
      </c>
      <c r="AO119" s="12" t="str">
        <v>-</v>
      </c>
      <c r="AP119" s="12" t="str">
        <v>-</v>
      </c>
      <c r="AQ119" s="12" t="str">
        <v>7</v>
      </c>
      <c r="AR119" s="12" t="str">
        <v>|</v>
      </c>
      <c r="AS119" s="12" t="str">
        <v>F</v>
      </c>
      <c r="AT119" s="12" t="str">
        <v>7</v>
      </c>
      <c r="AU119" s="12" t="str">
        <v>|</v>
      </c>
      <c r="AV119" s="6" t="str">
        <v>L</v>
      </c>
      <c r="AW119" s="12" t="str">
        <v>|</v>
      </c>
      <c r="AX119" s="12" t="str">
        <v>|</v>
      </c>
      <c r="AY119" s="12" t="str">
        <v>L</v>
      </c>
      <c r="AZ119" s="12" t="str">
        <v>J</v>
      </c>
      <c r="BA119" s="12" t="str">
        <v>|</v>
      </c>
      <c r="BB119" s="12" t="str">
        <v>|</v>
      </c>
      <c r="BC119" s="12" t="str">
        <v>L</v>
      </c>
      <c r="BD119" s="12" t="str">
        <v>J</v>
      </c>
      <c r="BE119" s="12" t="str">
        <v>F</v>
      </c>
      <c r="BF119" s="12" t="str">
        <v>J</v>
      </c>
      <c r="BG119" s="12" t="str">
        <v>|</v>
      </c>
      <c r="BH119" s="12" t="str">
        <v>L</v>
      </c>
      <c r="BI119" s="12" t="str">
        <v>7</v>
      </c>
      <c r="BJ119" s="12" t="str">
        <v>F</v>
      </c>
      <c r="BK119" s="12" t="str">
        <v>J</v>
      </c>
      <c r="BL119" s="12" t="str">
        <v>L</v>
      </c>
      <c r="BM119" s="12" t="str">
        <v>7</v>
      </c>
      <c r="BN119" s="12" t="str">
        <v>F</v>
      </c>
      <c r="BO119" s="12" t="str">
        <v>J</v>
      </c>
      <c r="BP119" s="12" t="str">
        <v>L</v>
      </c>
      <c r="BQ119" s="12" t="str">
        <v>J</v>
      </c>
      <c r="BR119" s="12" t="str">
        <v>|</v>
      </c>
      <c r="BS119" s="12" t="str">
        <v>L</v>
      </c>
      <c r="BT119" s="12" t="str">
        <v>-</v>
      </c>
      <c r="BU119" s="12" t="str">
        <v>7</v>
      </c>
      <c r="BV119" s="12" t="str">
        <v>L</v>
      </c>
      <c r="BW119" s="12" t="str">
        <v>-</v>
      </c>
      <c r="BX119" s="12" t="str">
        <v>7</v>
      </c>
      <c r="BY119" s="12" t="str">
        <v>L</v>
      </c>
      <c r="BZ119" s="12" t="str">
        <v>7</v>
      </c>
      <c r="CA119" s="12" t="str">
        <v>F</v>
      </c>
      <c r="CB119" s="12" t="str">
        <v>7</v>
      </c>
      <c r="CC119" s="12" t="str">
        <v>|</v>
      </c>
      <c r="CD119" s="12" t="str">
        <v>L</v>
      </c>
      <c r="CE119" s="12" t="str">
        <v>7</v>
      </c>
      <c r="CF119" s="12" t="str">
        <v>|</v>
      </c>
      <c r="CG119" s="12" t="str">
        <v>|</v>
      </c>
      <c r="CH119" s="12" t="str">
        <v>F</v>
      </c>
      <c r="CI119" s="12" t="str">
        <v>J</v>
      </c>
      <c r="CJ119" s="12" t="str">
        <v>L</v>
      </c>
      <c r="CK119" s="12" t="str">
        <v>J</v>
      </c>
      <c r="CL119" s="12" t="str">
        <v>|</v>
      </c>
      <c r="CM119" s="12" t="str">
        <v>L</v>
      </c>
      <c r="CN119" s="12" t="str">
        <v>7</v>
      </c>
      <c r="CO119" s="12" t="str">
        <v>|</v>
      </c>
      <c r="CP119" s="12" t="str">
        <v>F</v>
      </c>
      <c r="CQ119" s="12" t="str">
        <v>-</v>
      </c>
      <c r="CR119" s="12" t="str">
        <v>J</v>
      </c>
      <c r="CS119" s="12" t="str">
        <v>F</v>
      </c>
      <c r="CT119" s="12" t="str">
        <v>-</v>
      </c>
      <c r="CU119" s="12" t="str">
        <v>7</v>
      </c>
      <c r="CV119" s="12" t="str">
        <v>F</v>
      </c>
      <c r="CW119" s="12" t="str">
        <v>7</v>
      </c>
      <c r="CX119" s="12" t="str">
        <v>L</v>
      </c>
      <c r="CY119" s="12" t="str">
        <v>-</v>
      </c>
      <c r="CZ119" s="12" t="str">
        <v>-</v>
      </c>
      <c r="DA119" s="12" t="str">
        <v>-</v>
      </c>
      <c r="DB119" s="12" t="str">
        <v>-</v>
      </c>
      <c r="DC119" s="12" t="str">
        <v>-</v>
      </c>
      <c r="DD119" s="12" t="str">
        <v>7</v>
      </c>
      <c r="DE119" s="12" t="str">
        <v>L</v>
      </c>
      <c r="DF119" s="12" t="str">
        <v>J</v>
      </c>
      <c r="DG119" s="12" t="str">
        <v>|</v>
      </c>
      <c r="DH119" s="12" t="str">
        <v>L</v>
      </c>
      <c r="DI119" s="12" t="str">
        <v>-</v>
      </c>
      <c r="DJ119" s="12" t="str">
        <v>-</v>
      </c>
      <c r="DK119" s="12" t="str">
        <v>7</v>
      </c>
      <c r="DL119" s="12" t="str">
        <v>|</v>
      </c>
      <c r="DM119" s="12" t="str">
        <v>L</v>
      </c>
      <c r="DN119" s="12" t="str">
        <v>-</v>
      </c>
      <c r="DO119" s="12" t="str">
        <v>-</v>
      </c>
      <c r="DP119" s="12" t="str">
        <v>7</v>
      </c>
      <c r="DQ119" s="12" t="str">
        <v>L</v>
      </c>
      <c r="DR119" s="12" t="str">
        <v>7</v>
      </c>
      <c r="DS119" s="12" t="str">
        <v>L</v>
      </c>
      <c r="DT119" s="12" t="str">
        <v>7</v>
      </c>
      <c r="DU119" s="12" t="str">
        <v>|</v>
      </c>
      <c r="DV119" s="12" t="str">
        <v>F</v>
      </c>
      <c r="DW119" s="12" t="str">
        <v>J</v>
      </c>
      <c r="DX119" s="6" t="str">
        <v>.</v>
      </c>
      <c r="DY119" s="6" t="str">
        <v>|</v>
      </c>
      <c r="DZ119" s="6" t="str">
        <v>F</v>
      </c>
      <c r="EA119" s="6" t="str">
        <v>-</v>
      </c>
      <c r="EB119" s="6" t="str">
        <v>.</v>
      </c>
      <c r="EC119" s="6" t="str">
        <v>J</v>
      </c>
      <c r="ED119" s="6" t="str">
        <v>J</v>
      </c>
      <c r="EE119" s="6" t="str">
        <v>L</v>
      </c>
      <c r="EF119" s="6" t="str">
        <v>F</v>
      </c>
      <c r="EG119" s="6" t="str">
        <v>L</v>
      </c>
      <c r="EH119" s="6" t="str">
        <v>7</v>
      </c>
      <c r="EI119" s="6" t="str">
        <v>F</v>
      </c>
      <c r="EJ119" s="6" t="str">
        <v>.</v>
      </c>
      <c r="EK119" s="6" t="str">
        <v>|</v>
      </c>
      <c r="EL119" s="9" t="s">
        <v>145</v>
      </c>
      <c r="EN119">
        <v>109</v>
      </c>
      <c r="EO119">
        <v>55</v>
      </c>
    </row>
    <row r="120" spans="1:145">
      <c r="A120" s="9" t="s">
        <v>145</v>
      </c>
      <c r="B120" s="8" t="str" cm="1">
        <f t="array" ref="B120:EK120">MID('Part12 input'!A119,_xlfn.SEQUENCE(1,LEN('Part12 input'!A119)),1)</f>
        <v>F</v>
      </c>
      <c r="C120" s="6" t="str">
        <v>L</v>
      </c>
      <c r="D120" s="6" t="str">
        <v>J</v>
      </c>
      <c r="E120" s="6" t="str">
        <v>7</v>
      </c>
      <c r="F120" s="6" t="str">
        <v>|</v>
      </c>
      <c r="G120" s="6" t="str">
        <v>F</v>
      </c>
      <c r="H120" s="6" t="str">
        <v>-</v>
      </c>
      <c r="I120" s="6" t="str">
        <v>7</v>
      </c>
      <c r="J120" s="12" t="str">
        <v>L</v>
      </c>
      <c r="K120" s="12" t="str">
        <v>7</v>
      </c>
      <c r="L120" s="12" t="str">
        <v>L</v>
      </c>
      <c r="M120" s="12" t="str">
        <v>J</v>
      </c>
      <c r="N120" s="12" t="str">
        <v>F</v>
      </c>
      <c r="O120" s="12" t="str">
        <v>7</v>
      </c>
      <c r="P120" s="12" t="str">
        <v>F</v>
      </c>
      <c r="Q120" s="12" t="str">
        <v>7</v>
      </c>
      <c r="R120" s="12" t="str">
        <v>|</v>
      </c>
      <c r="S120" s="12" t="str">
        <v>|</v>
      </c>
      <c r="T120" s="12" t="str">
        <v>F</v>
      </c>
      <c r="U120" s="12" t="str">
        <v>J</v>
      </c>
      <c r="V120" s="12" t="str">
        <v>|</v>
      </c>
      <c r="W120" s="12" t="str">
        <v>|</v>
      </c>
      <c r="X120" s="12" t="str">
        <v>|</v>
      </c>
      <c r="Y120" s="12" t="str">
        <v>|</v>
      </c>
      <c r="Z120" s="12" t="str">
        <v>|</v>
      </c>
      <c r="AA120" s="12" t="str">
        <v>F</v>
      </c>
      <c r="AB120" s="12" t="str">
        <v>-</v>
      </c>
      <c r="AC120" s="12" t="str">
        <v>-</v>
      </c>
      <c r="AD120" s="12" t="str">
        <v>J</v>
      </c>
      <c r="AE120" s="12" t="str">
        <v>F</v>
      </c>
      <c r="AF120" s="12" t="str">
        <v>7</v>
      </c>
      <c r="AG120" s="12" t="str">
        <v>F</v>
      </c>
      <c r="AH120" s="12" t="str">
        <v>7</v>
      </c>
      <c r="AI120" s="12" t="str">
        <v>F</v>
      </c>
      <c r="AJ120" s="12" t="str">
        <v>-</v>
      </c>
      <c r="AK120" s="12" t="str">
        <v>J</v>
      </c>
      <c r="AL120" s="12" t="str">
        <v>F</v>
      </c>
      <c r="AM120" s="12" t="str">
        <v>-</v>
      </c>
      <c r="AN120" s="12" t="str">
        <v>-</v>
      </c>
      <c r="AO120" s="12" t="str">
        <v>7</v>
      </c>
      <c r="AP120" s="12" t="str">
        <v>F</v>
      </c>
      <c r="AQ120" s="12" t="str">
        <v>J</v>
      </c>
      <c r="AR120" s="12" t="str">
        <v>L</v>
      </c>
      <c r="AS120" s="12" t="str">
        <v>J</v>
      </c>
      <c r="AT120" s="12" t="str">
        <v>L</v>
      </c>
      <c r="AU120" s="12" t="str">
        <v>J</v>
      </c>
      <c r="AV120" s="12" t="str">
        <v>F</v>
      </c>
      <c r="AW120" s="12" t="str">
        <v>J</v>
      </c>
      <c r="AX120" s="12" t="str">
        <v>L</v>
      </c>
      <c r="AY120" s="12" t="str">
        <v>-</v>
      </c>
      <c r="AZ120" s="12" t="str">
        <v>7</v>
      </c>
      <c r="BA120" s="12" t="str">
        <v>|</v>
      </c>
      <c r="BB120" s="12" t="str">
        <v>L</v>
      </c>
      <c r="BC120" s="12" t="str">
        <v>7</v>
      </c>
      <c r="BD120" s="6" t="str">
        <v>-</v>
      </c>
      <c r="BE120" s="12" t="str">
        <v>|</v>
      </c>
      <c r="BF120" s="12" t="str">
        <v>F</v>
      </c>
      <c r="BG120" s="12" t="str">
        <v>J</v>
      </c>
      <c r="BH120" s="12" t="str">
        <v>F</v>
      </c>
      <c r="BI120" s="12" t="str">
        <v>J</v>
      </c>
      <c r="BJ120" s="12" t="str">
        <v>L</v>
      </c>
      <c r="BK120" s="12" t="str">
        <v>7</v>
      </c>
      <c r="BL120" s="12" t="str">
        <v>F</v>
      </c>
      <c r="BM120" s="12" t="str">
        <v>J</v>
      </c>
      <c r="BN120" s="12" t="str">
        <v>L</v>
      </c>
      <c r="BO120" s="12" t="str">
        <v>7</v>
      </c>
      <c r="BP120" s="6" t="str">
        <v>-</v>
      </c>
      <c r="BQ120" s="12" t="str">
        <v>F</v>
      </c>
      <c r="BR120" s="12" t="str">
        <v>J</v>
      </c>
      <c r="BS120" s="12" t="str">
        <v>F</v>
      </c>
      <c r="BT120" s="12" t="str">
        <v>7</v>
      </c>
      <c r="BU120" s="12" t="str">
        <v>L</v>
      </c>
      <c r="BV120" s="12" t="str">
        <v>7</v>
      </c>
      <c r="BW120" s="12" t="str">
        <v>F</v>
      </c>
      <c r="BX120" s="12" t="str">
        <v>J</v>
      </c>
      <c r="BY120" s="12" t="str">
        <v>F</v>
      </c>
      <c r="BZ120" s="12" t="str">
        <v>J</v>
      </c>
      <c r="CA120" s="12" t="str">
        <v>|</v>
      </c>
      <c r="CB120" s="12" t="str">
        <v>L</v>
      </c>
      <c r="CC120" s="12" t="str">
        <v>J</v>
      </c>
      <c r="CD120" s="12" t="str">
        <v>F</v>
      </c>
      <c r="CE120" s="12" t="str">
        <v>J</v>
      </c>
      <c r="CF120" s="12" t="str">
        <v>|</v>
      </c>
      <c r="CG120" s="12" t="str">
        <v>|</v>
      </c>
      <c r="CH120" s="12" t="str">
        <v>L</v>
      </c>
      <c r="CI120" s="12" t="str">
        <v>-</v>
      </c>
      <c r="CJ120" s="12" t="str">
        <v>-</v>
      </c>
      <c r="CK120" s="12" t="str">
        <v>7</v>
      </c>
      <c r="CL120" s="12" t="str">
        <v>L</v>
      </c>
      <c r="CM120" s="12" t="str">
        <v>7</v>
      </c>
      <c r="CN120" s="12" t="str">
        <v>L</v>
      </c>
      <c r="CO120" s="12" t="str">
        <v>J</v>
      </c>
      <c r="CP120" s="12" t="str">
        <v>|</v>
      </c>
      <c r="CQ120" s="12" t="str">
        <v>F</v>
      </c>
      <c r="CR120" s="12" t="str">
        <v>7</v>
      </c>
      <c r="CS120" s="12" t="str">
        <v>|</v>
      </c>
      <c r="CT120" s="12" t="str">
        <v>F</v>
      </c>
      <c r="CU120" s="12" t="str">
        <v>J</v>
      </c>
      <c r="CV120" s="12" t="str">
        <v>|</v>
      </c>
      <c r="CW120" s="12" t="str">
        <v>L</v>
      </c>
      <c r="CX120" s="12" t="str">
        <v>-</v>
      </c>
      <c r="CY120" s="12" t="str">
        <v>-</v>
      </c>
      <c r="CZ120" s="12" t="str">
        <v>-</v>
      </c>
      <c r="DA120" s="12" t="str">
        <v>-</v>
      </c>
      <c r="DB120" s="12" t="str">
        <v>-</v>
      </c>
      <c r="DC120" s="12" t="str">
        <v>7</v>
      </c>
      <c r="DD120" s="12" t="str">
        <v>|</v>
      </c>
      <c r="DE120" s="12" t="str">
        <v>F</v>
      </c>
      <c r="DF120" s="12" t="str">
        <v>-</v>
      </c>
      <c r="DG120" s="12" t="str">
        <v>J</v>
      </c>
      <c r="DH120" s="12" t="str">
        <v>F</v>
      </c>
      <c r="DI120" s="12" t="str">
        <v>7</v>
      </c>
      <c r="DJ120" s="12" t="str">
        <v>F</v>
      </c>
      <c r="DK120" s="12" t="str">
        <v>J</v>
      </c>
      <c r="DL120" s="12" t="str">
        <v>|</v>
      </c>
      <c r="DM120" s="12" t="str">
        <v>F</v>
      </c>
      <c r="DN120" s="12" t="str">
        <v>7</v>
      </c>
      <c r="DO120" s="12" t="str">
        <v>F</v>
      </c>
      <c r="DP120" s="12" t="str">
        <v>J</v>
      </c>
      <c r="DQ120" s="12" t="str">
        <v>F</v>
      </c>
      <c r="DR120" s="12" t="str">
        <v>J</v>
      </c>
      <c r="DS120" s="12" t="str">
        <v>F</v>
      </c>
      <c r="DT120" s="12" t="str">
        <v>J</v>
      </c>
      <c r="DU120" s="12" t="str">
        <v>L</v>
      </c>
      <c r="DV120" s="12" t="str">
        <v>J</v>
      </c>
      <c r="DW120" s="6" t="str">
        <v>J</v>
      </c>
      <c r="DX120" s="6" t="str">
        <v>F</v>
      </c>
      <c r="DY120" s="6" t="str">
        <v>-</v>
      </c>
      <c r="DZ120" s="6" t="str">
        <v>J</v>
      </c>
      <c r="EA120" s="6" t="str">
        <v>|</v>
      </c>
      <c r="EB120" s="6" t="str">
        <v>.</v>
      </c>
      <c r="EC120" s="6" t="str">
        <v>.</v>
      </c>
      <c r="ED120" s="6" t="str">
        <v>7</v>
      </c>
      <c r="EE120" s="6" t="str">
        <v>.</v>
      </c>
      <c r="EF120" s="6" t="str">
        <v>|</v>
      </c>
      <c r="EG120" s="6" t="str">
        <v>J</v>
      </c>
      <c r="EH120" s="6" t="str">
        <v>F</v>
      </c>
      <c r="EI120" s="6" t="str">
        <v>J</v>
      </c>
      <c r="EJ120" s="6" t="str">
        <v>F</v>
      </c>
      <c r="EK120" s="6" t="str">
        <v>-</v>
      </c>
      <c r="EL120" s="9" t="s">
        <v>145</v>
      </c>
      <c r="EN120">
        <v>109</v>
      </c>
      <c r="EO120">
        <v>56</v>
      </c>
    </row>
    <row r="121" spans="1:145">
      <c r="A121" s="9" t="s">
        <v>145</v>
      </c>
      <c r="B121" s="8" t="str" cm="1">
        <f t="array" ref="B121:EK121">MID('Part12 input'!A120,_xlfn.SEQUENCE(1,LEN('Part12 input'!A120)),1)</f>
        <v>|</v>
      </c>
      <c r="C121" s="6" t="str">
        <v>J</v>
      </c>
      <c r="D121" s="6" t="str">
        <v>J</v>
      </c>
      <c r="E121" s="6" t="str">
        <v>F</v>
      </c>
      <c r="F121" s="6" t="str">
        <v>|</v>
      </c>
      <c r="G121" s="6" t="str">
        <v>J</v>
      </c>
      <c r="H121" s="6" t="str">
        <v>L</v>
      </c>
      <c r="I121" s="6" t="str">
        <v>7</v>
      </c>
      <c r="J121" s="6" t="str">
        <v>L</v>
      </c>
      <c r="K121" s="12" t="str">
        <v>L</v>
      </c>
      <c r="L121" s="12" t="str">
        <v>7</v>
      </c>
      <c r="M121" s="12" t="str">
        <v>F</v>
      </c>
      <c r="N121" s="12" t="str">
        <v>J</v>
      </c>
      <c r="O121" s="12" t="str">
        <v>|</v>
      </c>
      <c r="P121" s="12" t="str">
        <v>|</v>
      </c>
      <c r="Q121" s="12" t="str">
        <v>|</v>
      </c>
      <c r="R121" s="12" t="str">
        <v>|</v>
      </c>
      <c r="S121" s="12" t="str">
        <v>|</v>
      </c>
      <c r="T121" s="12" t="str">
        <v>|</v>
      </c>
      <c r="U121" s="6" t="str">
        <v>-</v>
      </c>
      <c r="V121" s="12" t="str">
        <v>|</v>
      </c>
      <c r="W121" s="12" t="str">
        <v>|</v>
      </c>
      <c r="X121" s="12" t="str">
        <v>|</v>
      </c>
      <c r="Y121" s="12" t="str">
        <v>|</v>
      </c>
      <c r="Z121" s="12" t="str">
        <v>|</v>
      </c>
      <c r="AA121" s="12" t="str">
        <v>|</v>
      </c>
      <c r="AB121" s="12" t="str">
        <v>F</v>
      </c>
      <c r="AC121" s="12" t="str">
        <v>7</v>
      </c>
      <c r="AD121" s="12" t="str">
        <v>F</v>
      </c>
      <c r="AE121" s="12" t="str">
        <v>J</v>
      </c>
      <c r="AF121" s="12" t="str">
        <v>L</v>
      </c>
      <c r="AG121" s="12" t="str">
        <v>J</v>
      </c>
      <c r="AH121" s="12" t="str">
        <v>L</v>
      </c>
      <c r="AI121" s="12" t="str">
        <v>J</v>
      </c>
      <c r="AJ121" s="12" t="str">
        <v>F</v>
      </c>
      <c r="AK121" s="12" t="str">
        <v>7</v>
      </c>
      <c r="AL121" s="12" t="str">
        <v>L</v>
      </c>
      <c r="AM121" s="12" t="str">
        <v>7</v>
      </c>
      <c r="AN121" s="6" t="str">
        <v>-</v>
      </c>
      <c r="AO121" s="12" t="str">
        <v>L</v>
      </c>
      <c r="AP121" s="12" t="str">
        <v>J</v>
      </c>
      <c r="AQ121" s="12" t="str">
        <v>F</v>
      </c>
      <c r="AR121" s="12" t="str">
        <v>7</v>
      </c>
      <c r="AS121" s="12" t="str">
        <v>F</v>
      </c>
      <c r="AT121" s="12" t="str">
        <v>7</v>
      </c>
      <c r="AU121" s="6" t="str">
        <v>L</v>
      </c>
      <c r="AV121" s="12" t="str">
        <v>L</v>
      </c>
      <c r="AW121" s="12" t="str">
        <v>7</v>
      </c>
      <c r="AX121" s="12" t="str">
        <v>F</v>
      </c>
      <c r="AY121" s="12" t="str">
        <v>7</v>
      </c>
      <c r="AZ121" s="12" t="str">
        <v>|</v>
      </c>
      <c r="BA121" s="12" t="str">
        <v>L</v>
      </c>
      <c r="BB121" s="12" t="str">
        <v>7</v>
      </c>
      <c r="BC121" s="12" t="str">
        <v>L</v>
      </c>
      <c r="BD121" s="12" t="str">
        <v>7</v>
      </c>
      <c r="BE121" s="12" t="str">
        <v>|</v>
      </c>
      <c r="BF121" s="12" t="str">
        <v>L</v>
      </c>
      <c r="BG121" s="12" t="str">
        <v>7</v>
      </c>
      <c r="BH121" s="12" t="str">
        <v>L</v>
      </c>
      <c r="BI121" s="12" t="str">
        <v>7</v>
      </c>
      <c r="BJ121" s="12" t="str">
        <v>F</v>
      </c>
      <c r="BK121" s="12" t="str">
        <v>J</v>
      </c>
      <c r="BL121" s="12" t="str">
        <v>L</v>
      </c>
      <c r="BM121" s="12" t="str">
        <v>-</v>
      </c>
      <c r="BN121" s="12" t="str">
        <v>7</v>
      </c>
      <c r="BO121" s="12" t="str">
        <v>L</v>
      </c>
      <c r="BP121" s="12" t="str">
        <v>7</v>
      </c>
      <c r="BQ121" s="12" t="str">
        <v>|</v>
      </c>
      <c r="BR121" s="12" t="str">
        <v>F</v>
      </c>
      <c r="BS121" s="12" t="str">
        <v>J</v>
      </c>
      <c r="BT121" s="12" t="str">
        <v>|</v>
      </c>
      <c r="BU121" s="12" t="str">
        <v>F</v>
      </c>
      <c r="BV121" s="12" t="str">
        <v>J</v>
      </c>
      <c r="BW121" s="12" t="str">
        <v>L</v>
      </c>
      <c r="BX121" s="12" t="str">
        <v>7</v>
      </c>
      <c r="BY121" s="12" t="str">
        <v>L</v>
      </c>
      <c r="BZ121" s="12" t="str">
        <v>7</v>
      </c>
      <c r="CA121" s="12" t="str">
        <v>|</v>
      </c>
      <c r="CB121" s="12" t="str">
        <v>F</v>
      </c>
      <c r="CC121" s="12" t="str">
        <v>7</v>
      </c>
      <c r="CD121" s="12" t="str">
        <v>L</v>
      </c>
      <c r="CE121" s="12" t="str">
        <v>7</v>
      </c>
      <c r="CF121" s="12" t="str">
        <v>|</v>
      </c>
      <c r="CG121" s="12" t="str">
        <v>|</v>
      </c>
      <c r="CH121" s="12" t="str">
        <v>F</v>
      </c>
      <c r="CI121" s="12" t="str">
        <v>-</v>
      </c>
      <c r="CJ121" s="12" t="str">
        <v>-</v>
      </c>
      <c r="CK121" s="12" t="str">
        <v>J</v>
      </c>
      <c r="CL121" s="12" t="str">
        <v>F</v>
      </c>
      <c r="CM121" s="12" t="str">
        <v>J</v>
      </c>
      <c r="CN121" s="6" t="str">
        <v>-</v>
      </c>
      <c r="CO121" s="12" t="str">
        <v>F</v>
      </c>
      <c r="CP121" s="12" t="str">
        <v>J</v>
      </c>
      <c r="CQ121" s="12" t="str">
        <v>|</v>
      </c>
      <c r="CR121" s="12" t="str">
        <v>|</v>
      </c>
      <c r="CS121" s="12" t="str">
        <v>|</v>
      </c>
      <c r="CT121" s="12" t="str">
        <v>L</v>
      </c>
      <c r="CU121" s="12" t="str">
        <v>7</v>
      </c>
      <c r="CV121" s="12" t="str">
        <v>L</v>
      </c>
      <c r="CW121" s="12" t="str">
        <v>-</v>
      </c>
      <c r="CX121" s="12" t="str">
        <v>-</v>
      </c>
      <c r="CY121" s="12" t="str">
        <v>-</v>
      </c>
      <c r="CZ121" s="12" t="str">
        <v>-</v>
      </c>
      <c r="DA121" s="12" t="str">
        <v>-</v>
      </c>
      <c r="DB121" s="12" t="str">
        <v>7</v>
      </c>
      <c r="DC121" s="12" t="str">
        <v>|</v>
      </c>
      <c r="DD121" s="12" t="str">
        <v>|</v>
      </c>
      <c r="DE121" s="12" t="str">
        <v>|</v>
      </c>
      <c r="DF121" s="12" t="str">
        <v>F</v>
      </c>
      <c r="DG121" s="12" t="str">
        <v>7</v>
      </c>
      <c r="DH121" s="12" t="str">
        <v>|</v>
      </c>
      <c r="DI121" s="12" t="str">
        <v>|</v>
      </c>
      <c r="DJ121" s="12" t="str">
        <v>L</v>
      </c>
      <c r="DK121" s="12" t="str">
        <v>7</v>
      </c>
      <c r="DL121" s="12" t="str">
        <v>|</v>
      </c>
      <c r="DM121" s="12" t="str">
        <v>|</v>
      </c>
      <c r="DN121" s="12" t="str">
        <v>|</v>
      </c>
      <c r="DO121" s="12" t="str">
        <v>L</v>
      </c>
      <c r="DP121" s="12" t="str">
        <v>7</v>
      </c>
      <c r="DQ121" s="12" t="str">
        <v>L</v>
      </c>
      <c r="DR121" s="12" t="str">
        <v>7</v>
      </c>
      <c r="DS121" s="12" t="str">
        <v>L</v>
      </c>
      <c r="DT121" s="12" t="str">
        <v>-</v>
      </c>
      <c r="DU121" s="12" t="str">
        <v>7</v>
      </c>
      <c r="DV121" s="12" t="str">
        <v>F</v>
      </c>
      <c r="DW121" s="12" t="str">
        <v>-</v>
      </c>
      <c r="DX121" s="12" t="str">
        <v>7</v>
      </c>
      <c r="DY121" s="6" t="str">
        <v>J</v>
      </c>
      <c r="DZ121" s="6" t="str">
        <v>-</v>
      </c>
      <c r="EA121" s="6" t="str">
        <v>F</v>
      </c>
      <c r="EB121" s="6" t="str">
        <v>7</v>
      </c>
      <c r="EC121" s="6" t="str">
        <v>F</v>
      </c>
      <c r="ED121" s="6" t="str">
        <v>|</v>
      </c>
      <c r="EE121" s="6" t="str">
        <v>7</v>
      </c>
      <c r="EF121" s="6" t="str">
        <v>J</v>
      </c>
      <c r="EG121" s="6" t="str">
        <v>F</v>
      </c>
      <c r="EH121" s="6" t="str">
        <v>F</v>
      </c>
      <c r="EI121" s="6" t="str">
        <v>7</v>
      </c>
      <c r="EJ121" s="6" t="str">
        <v>J</v>
      </c>
      <c r="EK121" s="6" t="str">
        <v>7</v>
      </c>
      <c r="EL121" s="9" t="s">
        <v>145</v>
      </c>
      <c r="EN121">
        <v>109</v>
      </c>
      <c r="EO121">
        <v>57</v>
      </c>
    </row>
    <row r="122" spans="1:145">
      <c r="A122" s="9" t="s">
        <v>145</v>
      </c>
      <c r="B122" s="8" t="str" cm="1">
        <f t="array" ref="B122:EK122">MID('Part12 input'!A121,_xlfn.SEQUENCE(1,LEN('Part12 input'!A121)),1)</f>
        <v>|</v>
      </c>
      <c r="C122" s="6" t="str">
        <v>|</v>
      </c>
      <c r="D122" s="6" t="str">
        <v>F</v>
      </c>
      <c r="E122" s="6" t="str">
        <v>L</v>
      </c>
      <c r="F122" s="6" t="str">
        <v>J</v>
      </c>
      <c r="G122" s="6" t="str">
        <v>.</v>
      </c>
      <c r="H122" s="6" t="str">
        <v>F</v>
      </c>
      <c r="I122" s="6" t="str">
        <v>|</v>
      </c>
      <c r="J122" s="6" t="str">
        <v>.</v>
      </c>
      <c r="K122" s="6" t="str">
        <v>L</v>
      </c>
      <c r="L122" s="12" t="str">
        <v>L</v>
      </c>
      <c r="M122" s="12" t="str">
        <v>J</v>
      </c>
      <c r="N122" s="6" t="str">
        <v>|</v>
      </c>
      <c r="O122" s="12" t="str">
        <v>L</v>
      </c>
      <c r="P122" s="12" t="str">
        <v>J</v>
      </c>
      <c r="Q122" s="12" t="str">
        <v>|</v>
      </c>
      <c r="R122" s="12" t="str">
        <v>|</v>
      </c>
      <c r="S122" s="12" t="str">
        <v>|</v>
      </c>
      <c r="T122" s="12" t="str">
        <v>L</v>
      </c>
      <c r="U122" s="12" t="str">
        <v>7</v>
      </c>
      <c r="V122" s="12" t="str">
        <v>|</v>
      </c>
      <c r="W122" s="12" t="str">
        <v>|</v>
      </c>
      <c r="X122" s="12" t="str">
        <v>L</v>
      </c>
      <c r="Y122" s="12" t="str">
        <v>J</v>
      </c>
      <c r="Z122" s="12" t="str">
        <v>L</v>
      </c>
      <c r="AA122" s="12" t="str">
        <v>J</v>
      </c>
      <c r="AB122" s="12" t="str">
        <v>|</v>
      </c>
      <c r="AC122" s="12" t="str">
        <v>|</v>
      </c>
      <c r="AD122" s="12" t="str">
        <v>L</v>
      </c>
      <c r="AE122" s="12" t="str">
        <v>7</v>
      </c>
      <c r="AF122" s="12" t="str">
        <v>F</v>
      </c>
      <c r="AG122" s="12" t="str">
        <v>-</v>
      </c>
      <c r="AH122" s="12" t="str">
        <v>-</v>
      </c>
      <c r="AI122" s="12" t="str">
        <v>7</v>
      </c>
      <c r="AJ122" s="12" t="str">
        <v>|</v>
      </c>
      <c r="AK122" s="12" t="str">
        <v>L</v>
      </c>
      <c r="AL122" s="12" t="str">
        <v>7</v>
      </c>
      <c r="AM122" s="12" t="str">
        <v>L</v>
      </c>
      <c r="AN122" s="12" t="str">
        <v>-</v>
      </c>
      <c r="AO122" s="12" t="str">
        <v>-</v>
      </c>
      <c r="AP122" s="12" t="str">
        <v>-</v>
      </c>
      <c r="AQ122" s="12" t="str">
        <v>J</v>
      </c>
      <c r="AR122" s="12" t="str">
        <v>L</v>
      </c>
      <c r="AS122" s="12" t="str">
        <v>J</v>
      </c>
      <c r="AT122" s="12" t="str">
        <v>L</v>
      </c>
      <c r="AU122" s="12" t="str">
        <v>-</v>
      </c>
      <c r="AV122" s="12" t="str">
        <v>7</v>
      </c>
      <c r="AW122" s="12" t="str">
        <v>|</v>
      </c>
      <c r="AX122" s="12" t="str">
        <v>|</v>
      </c>
      <c r="AY122" s="12" t="str">
        <v>|</v>
      </c>
      <c r="AZ122" s="12" t="str">
        <v>L</v>
      </c>
      <c r="BA122" s="12" t="str">
        <v>7</v>
      </c>
      <c r="BB122" s="12" t="str">
        <v>|</v>
      </c>
      <c r="BC122" s="12" t="str">
        <v>F</v>
      </c>
      <c r="BD122" s="12" t="str">
        <v>J</v>
      </c>
      <c r="BE122" s="12" t="str">
        <v>|</v>
      </c>
      <c r="BF122" s="12" t="str">
        <v>F</v>
      </c>
      <c r="BG122" s="12" t="str">
        <v>J</v>
      </c>
      <c r="BH122" s="6" t="str">
        <v>7</v>
      </c>
      <c r="BI122" s="12" t="str">
        <v>L</v>
      </c>
      <c r="BJ122" s="12" t="str">
        <v>J</v>
      </c>
      <c r="BK122" s="12" t="str">
        <v>F</v>
      </c>
      <c r="BL122" s="12" t="str">
        <v>7</v>
      </c>
      <c r="BM122" s="12" t="str">
        <v>F</v>
      </c>
      <c r="BN122" s="12" t="str">
        <v>J</v>
      </c>
      <c r="BO122" s="12" t="str">
        <v>F</v>
      </c>
      <c r="BP122" s="12" t="str">
        <v>J</v>
      </c>
      <c r="BQ122" s="12" t="str">
        <v>|</v>
      </c>
      <c r="BR122" s="12" t="str">
        <v>|</v>
      </c>
      <c r="BS122" s="6" t="str">
        <v>F</v>
      </c>
      <c r="BT122" s="12" t="str">
        <v>|</v>
      </c>
      <c r="BU122" s="12" t="str">
        <v>L</v>
      </c>
      <c r="BV122" s="12" t="str">
        <v>-</v>
      </c>
      <c r="BW122" s="12" t="str">
        <v>7</v>
      </c>
      <c r="BX122" s="12" t="str">
        <v>|</v>
      </c>
      <c r="BY122" s="12" t="str">
        <v>F</v>
      </c>
      <c r="BZ122" s="12" t="str">
        <v>J</v>
      </c>
      <c r="CA122" s="12" t="str">
        <v>|</v>
      </c>
      <c r="CB122" s="12" t="str">
        <v>|</v>
      </c>
      <c r="CC122" s="12" t="str">
        <v>|</v>
      </c>
      <c r="CD122" s="12" t="str">
        <v>F</v>
      </c>
      <c r="CE122" s="12" t="str">
        <v>J</v>
      </c>
      <c r="CF122" s="12" t="str">
        <v>|</v>
      </c>
      <c r="CG122" s="12" t="str">
        <v>|</v>
      </c>
      <c r="CH122" s="12" t="str">
        <v>L</v>
      </c>
      <c r="CI122" s="12" t="str">
        <v>7</v>
      </c>
      <c r="CJ122" s="12" t="str">
        <v>F</v>
      </c>
      <c r="CK122" s="12" t="str">
        <v>7</v>
      </c>
      <c r="CL122" s="12" t="str">
        <v>L</v>
      </c>
      <c r="CM122" s="12" t="str">
        <v>-</v>
      </c>
      <c r="CN122" s="12" t="str">
        <v>7</v>
      </c>
      <c r="CO122" s="12" t="str">
        <v>|</v>
      </c>
      <c r="CP122" s="12" t="str">
        <v>F</v>
      </c>
      <c r="CQ122" s="12" t="str">
        <v>J</v>
      </c>
      <c r="CR122" s="12" t="str">
        <v>L</v>
      </c>
      <c r="CS122" s="12" t="str">
        <v>J</v>
      </c>
      <c r="CT122" s="6" t="str">
        <v>-</v>
      </c>
      <c r="CU122" s="12" t="str">
        <v>L</v>
      </c>
      <c r="CV122" s="12" t="str">
        <v>7</v>
      </c>
      <c r="CW122" s="12" t="str">
        <v>F</v>
      </c>
      <c r="CX122" s="12" t="str">
        <v>7</v>
      </c>
      <c r="CY122" s="12" t="str">
        <v>F</v>
      </c>
      <c r="CZ122" s="12" t="str">
        <v>-</v>
      </c>
      <c r="DA122" s="12" t="str">
        <v>-</v>
      </c>
      <c r="DB122" s="12" t="str">
        <v>J</v>
      </c>
      <c r="DC122" s="12" t="str">
        <v>L</v>
      </c>
      <c r="DD122" s="12" t="str">
        <v>J</v>
      </c>
      <c r="DE122" s="12" t="str">
        <v>L</v>
      </c>
      <c r="DF122" s="12" t="str">
        <v>J</v>
      </c>
      <c r="DG122" s="12" t="str">
        <v>|</v>
      </c>
      <c r="DH122" s="12" t="str">
        <v>|</v>
      </c>
      <c r="DI122" s="12" t="str">
        <v>|</v>
      </c>
      <c r="DJ122" s="12" t="str">
        <v>F</v>
      </c>
      <c r="DK122" s="12" t="str">
        <v>J</v>
      </c>
      <c r="DL122" s="12" t="str">
        <v>L</v>
      </c>
      <c r="DM122" s="12" t="str">
        <v>J</v>
      </c>
      <c r="DN122" s="12" t="str">
        <v>|</v>
      </c>
      <c r="DO122" s="12" t="str">
        <v>F</v>
      </c>
      <c r="DP122" s="12" t="str">
        <v>J</v>
      </c>
      <c r="DQ122" s="12" t="str">
        <v>F</v>
      </c>
      <c r="DR122" s="12" t="str">
        <v>J</v>
      </c>
      <c r="DS122" s="12" t="str">
        <v>F</v>
      </c>
      <c r="DT122" s="12" t="str">
        <v>-</v>
      </c>
      <c r="DU122" s="12" t="str">
        <v>J</v>
      </c>
      <c r="DV122" s="12" t="str">
        <v>|</v>
      </c>
      <c r="DW122" s="12" t="str">
        <v>F</v>
      </c>
      <c r="DX122" s="12" t="str">
        <v>J</v>
      </c>
      <c r="DY122" s="6" t="str">
        <v>J</v>
      </c>
      <c r="DZ122" s="6" t="str">
        <v>F</v>
      </c>
      <c r="EA122" s="6" t="str">
        <v>L</v>
      </c>
      <c r="EB122" s="6" t="str">
        <v>-</v>
      </c>
      <c r="EC122" s="6" t="str">
        <v>7</v>
      </c>
      <c r="ED122" s="6" t="str">
        <v>J</v>
      </c>
      <c r="EE122" s="6" t="str">
        <v>J</v>
      </c>
      <c r="EF122" s="6" t="str">
        <v>F</v>
      </c>
      <c r="EG122" s="6" t="str">
        <v>|</v>
      </c>
      <c r="EH122" s="6" t="str">
        <v>7</v>
      </c>
      <c r="EI122" s="6" t="str">
        <v>F</v>
      </c>
      <c r="EJ122" s="6" t="str">
        <v>7</v>
      </c>
      <c r="EK122" s="6" t="str">
        <v>7</v>
      </c>
      <c r="EL122" s="9" t="s">
        <v>145</v>
      </c>
      <c r="EN122">
        <v>110</v>
      </c>
      <c r="EO122">
        <v>57</v>
      </c>
    </row>
    <row r="123" spans="1:145">
      <c r="A123" s="9" t="s">
        <v>145</v>
      </c>
      <c r="B123" s="8" t="str" cm="1">
        <f t="array" ref="B123:EK123">MID('Part12 input'!A122,_xlfn.SEQUENCE(1,LEN('Part12 input'!A122)),1)</f>
        <v>L</v>
      </c>
      <c r="C123" s="6" t="str">
        <v>-</v>
      </c>
      <c r="D123" s="6" t="str">
        <v>|</v>
      </c>
      <c r="E123" s="6" t="str">
        <v>|</v>
      </c>
      <c r="F123" s="6" t="str">
        <v>F</v>
      </c>
      <c r="G123" s="6" t="str">
        <v>L</v>
      </c>
      <c r="H123" s="6" t="str">
        <v>|</v>
      </c>
      <c r="I123" s="6" t="str">
        <v>J</v>
      </c>
      <c r="J123" s="6" t="str">
        <v>7</v>
      </c>
      <c r="K123" s="6" t="str">
        <v>F</v>
      </c>
      <c r="L123" s="6" t="str">
        <v>|</v>
      </c>
      <c r="M123" s="6" t="str">
        <v>|</v>
      </c>
      <c r="N123" s="12" t="str">
        <v>F</v>
      </c>
      <c r="O123" s="12" t="str">
        <v>-</v>
      </c>
      <c r="P123" s="12" t="str">
        <v>-</v>
      </c>
      <c r="Q123" s="12" t="str">
        <v>J</v>
      </c>
      <c r="R123" s="12" t="str">
        <v>|</v>
      </c>
      <c r="S123" s="12" t="str">
        <v>|</v>
      </c>
      <c r="T123" s="12" t="str">
        <v>F</v>
      </c>
      <c r="U123" s="12" t="str">
        <v>J</v>
      </c>
      <c r="V123" s="12" t="str">
        <v>L</v>
      </c>
      <c r="W123" s="12" t="str">
        <v>J</v>
      </c>
      <c r="X123" s="12" t="str">
        <v>F</v>
      </c>
      <c r="Y123" s="12" t="str">
        <v>-</v>
      </c>
      <c r="Z123" s="12" t="str">
        <v>-</v>
      </c>
      <c r="AA123" s="12" t="str">
        <v>-</v>
      </c>
      <c r="AB123" s="12" t="str">
        <v>J</v>
      </c>
      <c r="AC123" s="12" t="str">
        <v>|</v>
      </c>
      <c r="AD123" s="6" t="str">
        <v>-</v>
      </c>
      <c r="AE123" s="12" t="str">
        <v>L</v>
      </c>
      <c r="AF123" s="12" t="str">
        <v>J</v>
      </c>
      <c r="AG123" s="12" t="str">
        <v>F</v>
      </c>
      <c r="AH123" s="12" t="str">
        <v>7</v>
      </c>
      <c r="AI123" s="12" t="str">
        <v>|</v>
      </c>
      <c r="AJ123" s="12" t="str">
        <v>|</v>
      </c>
      <c r="AK123" s="12" t="str">
        <v>F</v>
      </c>
      <c r="AL123" s="12" t="str">
        <v>J</v>
      </c>
      <c r="AM123" s="12" t="str">
        <v>F</v>
      </c>
      <c r="AN123" s="12" t="str">
        <v>7</v>
      </c>
      <c r="AO123" s="12" t="str">
        <v>F</v>
      </c>
      <c r="AP123" s="12" t="str">
        <v>-</v>
      </c>
      <c r="AQ123" s="12" t="str">
        <v>7</v>
      </c>
      <c r="AR123" s="12" t="str">
        <v>F</v>
      </c>
      <c r="AS123" s="12" t="str">
        <v>7</v>
      </c>
      <c r="AT123" s="12" t="str">
        <v>F</v>
      </c>
      <c r="AU123" s="12" t="str">
        <v>7</v>
      </c>
      <c r="AV123" s="12" t="str">
        <v>|</v>
      </c>
      <c r="AW123" s="12" t="str">
        <v>L</v>
      </c>
      <c r="AX123" s="12" t="str">
        <v>J</v>
      </c>
      <c r="AY123" s="12" t="str">
        <v>|</v>
      </c>
      <c r="AZ123" s="12" t="str">
        <v>F</v>
      </c>
      <c r="BA123" s="12" t="str">
        <v>J</v>
      </c>
      <c r="BB123" s="12" t="str">
        <v>L</v>
      </c>
      <c r="BC123" s="12" t="str">
        <v>J</v>
      </c>
      <c r="BD123" s="12" t="str">
        <v>F</v>
      </c>
      <c r="BE123" s="12" t="str">
        <v>J</v>
      </c>
      <c r="BF123" s="12" t="str">
        <v>L</v>
      </c>
      <c r="BG123" s="12" t="str">
        <v>7</v>
      </c>
      <c r="BH123" s="12" t="str">
        <v>F</v>
      </c>
      <c r="BI123" s="12" t="str">
        <v>-</v>
      </c>
      <c r="BJ123" s="12" t="str">
        <v>-</v>
      </c>
      <c r="BK123" s="12" t="str">
        <v>J</v>
      </c>
      <c r="BL123" s="12" t="str">
        <v>L</v>
      </c>
      <c r="BM123" s="12" t="str">
        <v>J</v>
      </c>
      <c r="BN123" s="12" t="str">
        <v>F</v>
      </c>
      <c r="BO123" s="12" t="str">
        <v>J</v>
      </c>
      <c r="BP123" s="6" t="str">
        <v>L</v>
      </c>
      <c r="BQ123" s="12" t="str">
        <v>|</v>
      </c>
      <c r="BR123" s="12" t="str">
        <v>L</v>
      </c>
      <c r="BS123" s="12" t="str">
        <v>7</v>
      </c>
      <c r="BT123" s="12" t="str">
        <v>L</v>
      </c>
      <c r="BU123" s="12" t="str">
        <v>-</v>
      </c>
      <c r="BV123" s="12" t="str">
        <v>7</v>
      </c>
      <c r="BW123" s="12" t="str">
        <v>|</v>
      </c>
      <c r="BX123" s="12" t="str">
        <v>|</v>
      </c>
      <c r="BY123" s="12" t="str">
        <v>|</v>
      </c>
      <c r="BZ123" s="6" t="str">
        <v>-</v>
      </c>
      <c r="CA123" s="12" t="str">
        <v>|</v>
      </c>
      <c r="CB123" s="12" t="str">
        <v>|</v>
      </c>
      <c r="CC123" s="12" t="str">
        <v>|</v>
      </c>
      <c r="CD123" s="12" t="str">
        <v>|</v>
      </c>
      <c r="CE123" s="12" t="str">
        <v>F</v>
      </c>
      <c r="CF123" s="12" t="str">
        <v>J</v>
      </c>
      <c r="CG123" s="12" t="str">
        <v>L</v>
      </c>
      <c r="CH123" s="12" t="str">
        <v>7</v>
      </c>
      <c r="CI123" s="12" t="str">
        <v>L</v>
      </c>
      <c r="CJ123" s="12" t="str">
        <v>J</v>
      </c>
      <c r="CK123" s="12" t="str">
        <v>|</v>
      </c>
      <c r="CL123" s="12" t="str">
        <v>F</v>
      </c>
      <c r="CM123" s="12" t="str">
        <v>-</v>
      </c>
      <c r="CN123" s="12" t="str">
        <v>J</v>
      </c>
      <c r="CO123" s="12" t="str">
        <v>|</v>
      </c>
      <c r="CP123" s="12" t="str">
        <v>L</v>
      </c>
      <c r="CQ123" s="12" t="str">
        <v>-</v>
      </c>
      <c r="CR123" s="12" t="str">
        <v>-</v>
      </c>
      <c r="CS123" s="12" t="str">
        <v>7</v>
      </c>
      <c r="CT123" s="12" t="str">
        <v>F</v>
      </c>
      <c r="CU123" s="12" t="str">
        <v>-</v>
      </c>
      <c r="CV123" s="12" t="str">
        <v>J</v>
      </c>
      <c r="CW123" s="12" t="str">
        <v>|</v>
      </c>
      <c r="CX123" s="12" t="str">
        <v>L</v>
      </c>
      <c r="CY123" s="12" t="str">
        <v>J</v>
      </c>
      <c r="CZ123" s="6" t="str">
        <v>7</v>
      </c>
      <c r="DA123" s="12" t="str">
        <v>F</v>
      </c>
      <c r="DB123" s="12" t="str">
        <v>-</v>
      </c>
      <c r="DC123" s="12" t="str">
        <v>-</v>
      </c>
      <c r="DD123" s="12" t="str">
        <v>-</v>
      </c>
      <c r="DE123" s="12" t="str">
        <v>7</v>
      </c>
      <c r="DF123" s="12" t="str">
        <v>F</v>
      </c>
      <c r="DG123" s="12" t="str">
        <v>J</v>
      </c>
      <c r="DH123" s="12" t="str">
        <v>|</v>
      </c>
      <c r="DI123" s="12" t="str">
        <v>|</v>
      </c>
      <c r="DJ123" s="12" t="str">
        <v>L</v>
      </c>
      <c r="DK123" s="12" t="str">
        <v>-</v>
      </c>
      <c r="DL123" s="12" t="str">
        <v>7</v>
      </c>
      <c r="DM123" s="6" t="str">
        <v>L</v>
      </c>
      <c r="DN123" s="12" t="str">
        <v>L</v>
      </c>
      <c r="DO123" s="12" t="str">
        <v>J</v>
      </c>
      <c r="DP123" s="6" t="str">
        <v>J</v>
      </c>
      <c r="DQ123" s="12" t="str">
        <v>L</v>
      </c>
      <c r="DR123" s="12" t="str">
        <v>7</v>
      </c>
      <c r="DS123" s="12" t="str">
        <v>L</v>
      </c>
      <c r="DT123" s="12" t="str">
        <v>-</v>
      </c>
      <c r="DU123" s="12" t="str">
        <v>-</v>
      </c>
      <c r="DV123" s="12" t="str">
        <v>J</v>
      </c>
      <c r="DW123" s="12" t="str">
        <v>L</v>
      </c>
      <c r="DX123" s="12" t="str">
        <v>7</v>
      </c>
      <c r="DY123" s="6" t="str">
        <v>F</v>
      </c>
      <c r="DZ123" s="6" t="str">
        <v>J</v>
      </c>
      <c r="EA123" s="6" t="str">
        <v>-</v>
      </c>
      <c r="EB123" s="6" t="str">
        <v>J</v>
      </c>
      <c r="EC123" s="6" t="str">
        <v>|</v>
      </c>
      <c r="ED123" s="6" t="str">
        <v>|</v>
      </c>
      <c r="EE123" s="6" t="str">
        <v>F</v>
      </c>
      <c r="EF123" s="6" t="str">
        <v>-</v>
      </c>
      <c r="EG123" s="6" t="str">
        <v>7</v>
      </c>
      <c r="EH123" s="6" t="str">
        <v>|</v>
      </c>
      <c r="EI123" s="6" t="str">
        <v>|</v>
      </c>
      <c r="EJ123" s="6" t="str">
        <v>.</v>
      </c>
      <c r="EK123" s="6" t="str">
        <v>|</v>
      </c>
      <c r="EL123" s="9" t="s">
        <v>145</v>
      </c>
      <c r="EN123">
        <v>110</v>
      </c>
      <c r="EO123">
        <v>56</v>
      </c>
    </row>
    <row r="124" spans="1:145">
      <c r="A124" s="9" t="s">
        <v>145</v>
      </c>
      <c r="B124" s="8" t="str" cm="1">
        <f t="array" ref="B124:EK124">MID('Part12 input'!A123,_xlfn.SEQUENCE(1,LEN('Part12 input'!A123)),1)</f>
        <v>|</v>
      </c>
      <c r="C124" s="6" t="str">
        <v>7</v>
      </c>
      <c r="D124" s="6" t="str">
        <v>|</v>
      </c>
      <c r="E124" s="6" t="str">
        <v>L</v>
      </c>
      <c r="F124" s="6" t="str">
        <v>F</v>
      </c>
      <c r="G124" s="6" t="str">
        <v>-</v>
      </c>
      <c r="H124" s="6" t="str">
        <v>L</v>
      </c>
      <c r="I124" s="6" t="str">
        <v>-</v>
      </c>
      <c r="J124" s="6" t="str">
        <v>-</v>
      </c>
      <c r="K124" s="6" t="str">
        <v>J</v>
      </c>
      <c r="L124" s="6" t="str">
        <v>-</v>
      </c>
      <c r="M124" s="6" t="str">
        <v>-</v>
      </c>
      <c r="N124" s="12" t="str">
        <v>L</v>
      </c>
      <c r="O124" s="12" t="str">
        <v>-</v>
      </c>
      <c r="P124" s="12" t="str">
        <v>-</v>
      </c>
      <c r="Q124" s="12" t="str">
        <v>7</v>
      </c>
      <c r="R124" s="12" t="str">
        <v>|</v>
      </c>
      <c r="S124" s="12" t="str">
        <v>|</v>
      </c>
      <c r="T124" s="12" t="str">
        <v>|</v>
      </c>
      <c r="U124" s="6" t="str">
        <v>-</v>
      </c>
      <c r="V124" s="6" t="str">
        <v>J</v>
      </c>
      <c r="W124" s="6" t="str">
        <v>L</v>
      </c>
      <c r="X124" s="12" t="str">
        <v>L</v>
      </c>
      <c r="Y124" s="12" t="str">
        <v>-</v>
      </c>
      <c r="Z124" s="12" t="str">
        <v>7</v>
      </c>
      <c r="AA124" s="12" t="str">
        <v>F</v>
      </c>
      <c r="AB124" s="12" t="str">
        <v>7</v>
      </c>
      <c r="AC124" s="12" t="str">
        <v>L</v>
      </c>
      <c r="AD124" s="12" t="str">
        <v>7</v>
      </c>
      <c r="AE124" s="12" t="str">
        <v>F</v>
      </c>
      <c r="AF124" s="12" t="str">
        <v>7</v>
      </c>
      <c r="AG124" s="12" t="str">
        <v>|</v>
      </c>
      <c r="AH124" s="12" t="str">
        <v>L</v>
      </c>
      <c r="AI124" s="12" t="str">
        <v>J</v>
      </c>
      <c r="AJ124" s="12" t="str">
        <v>|</v>
      </c>
      <c r="AK124" s="12" t="str">
        <v>|</v>
      </c>
      <c r="AL124" s="12" t="str">
        <v>F</v>
      </c>
      <c r="AM124" s="12" t="str">
        <v>J</v>
      </c>
      <c r="AN124" s="12" t="str">
        <v>|</v>
      </c>
      <c r="AO124" s="12" t="str">
        <v>L</v>
      </c>
      <c r="AP124" s="12" t="str">
        <v>7</v>
      </c>
      <c r="AQ124" s="12" t="str">
        <v>|</v>
      </c>
      <c r="AR124" s="12" t="str">
        <v>|</v>
      </c>
      <c r="AS124" s="12" t="str">
        <v>|</v>
      </c>
      <c r="AT124" s="12" t="str">
        <v>|</v>
      </c>
      <c r="AU124" s="12" t="str">
        <v>|</v>
      </c>
      <c r="AV124" s="12" t="str">
        <v>|</v>
      </c>
      <c r="AW124" s="12" t="str">
        <v>F</v>
      </c>
      <c r="AX124" s="12" t="str">
        <v>7</v>
      </c>
      <c r="AY124" s="12" t="str">
        <v>|</v>
      </c>
      <c r="AZ124" s="12" t="str">
        <v>L</v>
      </c>
      <c r="BA124" s="12" t="str">
        <v>-</v>
      </c>
      <c r="BB124" s="12" t="str">
        <v>-</v>
      </c>
      <c r="BC124" s="12" t="str">
        <v>7</v>
      </c>
      <c r="BD124" s="12" t="str">
        <v>L</v>
      </c>
      <c r="BE124" s="12" t="str">
        <v>7</v>
      </c>
      <c r="BF124" s="12" t="str">
        <v>F</v>
      </c>
      <c r="BG124" s="12" t="str">
        <v>J</v>
      </c>
      <c r="BH124" s="12" t="str">
        <v>L</v>
      </c>
      <c r="BI124" s="12" t="str">
        <v>7</v>
      </c>
      <c r="BJ124" s="12" t="str">
        <v>F</v>
      </c>
      <c r="BK124" s="12" t="str">
        <v>7</v>
      </c>
      <c r="BL124" s="12" t="str">
        <v>F</v>
      </c>
      <c r="BM124" s="12" t="str">
        <v>7</v>
      </c>
      <c r="BN124" s="12" t="str">
        <v>L</v>
      </c>
      <c r="BO124" s="12" t="str">
        <v>7</v>
      </c>
      <c r="BP124" s="6" t="str">
        <v>.</v>
      </c>
      <c r="BQ124" s="12" t="str">
        <v>L</v>
      </c>
      <c r="BR124" s="12" t="str">
        <v>7</v>
      </c>
      <c r="BS124" s="12" t="str">
        <v>L</v>
      </c>
      <c r="BT124" s="12" t="str">
        <v>7</v>
      </c>
      <c r="BU124" s="12" t="str">
        <v>F</v>
      </c>
      <c r="BV124" s="12" t="str">
        <v>J</v>
      </c>
      <c r="BW124" s="12" t="str">
        <v>|</v>
      </c>
      <c r="BX124" s="12" t="str">
        <v>|</v>
      </c>
      <c r="BY124" s="12" t="str">
        <v>L</v>
      </c>
      <c r="BZ124" s="12" t="str">
        <v>7</v>
      </c>
      <c r="CA124" s="12" t="str">
        <v>|</v>
      </c>
      <c r="CB124" s="12" t="str">
        <v>|</v>
      </c>
      <c r="CC124" s="12" t="str">
        <v>|</v>
      </c>
      <c r="CD124" s="12" t="str">
        <v>|</v>
      </c>
      <c r="CE124" s="12" t="str">
        <v>L</v>
      </c>
      <c r="CF124" s="12" t="str">
        <v>-</v>
      </c>
      <c r="CG124" s="12" t="str">
        <v>7</v>
      </c>
      <c r="CH124" s="12" t="str">
        <v>L</v>
      </c>
      <c r="CI124" s="12" t="str">
        <v>7</v>
      </c>
      <c r="CJ124" s="6" t="str">
        <v>L</v>
      </c>
      <c r="CK124" s="12" t="str">
        <v>|</v>
      </c>
      <c r="CL124" s="12" t="str">
        <v>L</v>
      </c>
      <c r="CM124" s="12" t="str">
        <v>-</v>
      </c>
      <c r="CN124" s="12" t="str">
        <v>7</v>
      </c>
      <c r="CO124" s="12" t="str">
        <v>|</v>
      </c>
      <c r="CP124" s="12" t="str">
        <v>F</v>
      </c>
      <c r="CQ124" s="12" t="str">
        <v>7</v>
      </c>
      <c r="CR124" s="12" t="str">
        <v>F</v>
      </c>
      <c r="CS124" s="12" t="str">
        <v>J</v>
      </c>
      <c r="CT124" s="12" t="str">
        <v>|</v>
      </c>
      <c r="CU124" s="12" t="str">
        <v>F</v>
      </c>
      <c r="CV124" s="12" t="str">
        <v>7</v>
      </c>
      <c r="CW124" s="12" t="str">
        <v>L</v>
      </c>
      <c r="CX124" s="12" t="str">
        <v>7</v>
      </c>
      <c r="CY124" s="12" t="str">
        <v>F</v>
      </c>
      <c r="CZ124" s="12" t="str">
        <v>7</v>
      </c>
      <c r="DA124" s="12" t="str">
        <v>|</v>
      </c>
      <c r="DB124" s="12" t="str">
        <v>F</v>
      </c>
      <c r="DC124" s="12" t="str">
        <v>-</v>
      </c>
      <c r="DD124" s="12" t="str">
        <v>-</v>
      </c>
      <c r="DE124" s="12" t="str">
        <v>J</v>
      </c>
      <c r="DF124" s="12" t="str">
        <v>L</v>
      </c>
      <c r="DG124" s="12" t="str">
        <v>7</v>
      </c>
      <c r="DH124" s="12" t="str">
        <v>|</v>
      </c>
      <c r="DI124" s="12" t="str">
        <v>|</v>
      </c>
      <c r="DJ124" s="12" t="str">
        <v>F</v>
      </c>
      <c r="DK124" s="12" t="str">
        <v>7</v>
      </c>
      <c r="DL124" s="12" t="str">
        <v>L</v>
      </c>
      <c r="DM124" s="12" t="str">
        <v>7</v>
      </c>
      <c r="DN124" s="12" t="str">
        <v>F</v>
      </c>
      <c r="DO124" s="12" t="str">
        <v>7</v>
      </c>
      <c r="DP124" s="6" t="str">
        <v>-</v>
      </c>
      <c r="DQ124" s="6" t="str">
        <v>L</v>
      </c>
      <c r="DR124" s="12" t="str">
        <v>L</v>
      </c>
      <c r="DS124" s="12" t="str">
        <v>-</v>
      </c>
      <c r="DT124" s="12" t="str">
        <v>7</v>
      </c>
      <c r="DU124" s="12" t="str">
        <v>F</v>
      </c>
      <c r="DV124" s="12" t="str">
        <v>7</v>
      </c>
      <c r="DW124" s="12" t="str">
        <v>F</v>
      </c>
      <c r="DX124" s="12" t="str">
        <v>J</v>
      </c>
      <c r="DY124" s="6" t="str">
        <v>J</v>
      </c>
      <c r="DZ124" s="6" t="str">
        <v>F</v>
      </c>
      <c r="EA124" s="6" t="str">
        <v>L</v>
      </c>
      <c r="EB124" s="6" t="str">
        <v>-</v>
      </c>
      <c r="EC124" s="6" t="str">
        <v>-</v>
      </c>
      <c r="ED124" s="6" t="str">
        <v>-</v>
      </c>
      <c r="EE124" s="6" t="str">
        <v>7</v>
      </c>
      <c r="EF124" s="6" t="str">
        <v>F</v>
      </c>
      <c r="EG124" s="6" t="str">
        <v>J</v>
      </c>
      <c r="EH124" s="6" t="str">
        <v>-</v>
      </c>
      <c r="EI124" s="6" t="str">
        <v>|</v>
      </c>
      <c r="EJ124" s="6" t="str">
        <v>F</v>
      </c>
      <c r="EK124" s="6" t="str">
        <v>|</v>
      </c>
      <c r="EL124" s="9" t="s">
        <v>145</v>
      </c>
      <c r="EN124">
        <v>111</v>
      </c>
      <c r="EO124">
        <v>56</v>
      </c>
    </row>
    <row r="125" spans="1:145">
      <c r="A125" s="9" t="s">
        <v>145</v>
      </c>
      <c r="B125" s="8" t="str" cm="1">
        <f t="array" ref="B125:EK125">MID('Part12 input'!A124,_xlfn.SEQUENCE(1,LEN('Part12 input'!A124)),1)</f>
        <v>7</v>
      </c>
      <c r="C125" s="6" t="str">
        <v>-</v>
      </c>
      <c r="D125" s="6" t="str">
        <v>F</v>
      </c>
      <c r="E125" s="6" t="str">
        <v>J</v>
      </c>
      <c r="F125" s="6" t="str">
        <v>J</v>
      </c>
      <c r="G125" s="6" t="str">
        <v>.</v>
      </c>
      <c r="H125" s="6" t="str">
        <v>|</v>
      </c>
      <c r="I125" s="6" t="str">
        <v>|</v>
      </c>
      <c r="J125" s="6" t="str">
        <v>7</v>
      </c>
      <c r="K125" s="6" t="str">
        <v>|</v>
      </c>
      <c r="L125" s="6" t="str">
        <v>7</v>
      </c>
      <c r="M125" s="6" t="str">
        <v>-</v>
      </c>
      <c r="N125" s="6" t="str">
        <v>|</v>
      </c>
      <c r="O125" s="6" t="str">
        <v>F</v>
      </c>
      <c r="P125" s="12" t="str">
        <v>F</v>
      </c>
      <c r="Q125" s="12" t="str">
        <v>J</v>
      </c>
      <c r="R125" s="12" t="str">
        <v>|</v>
      </c>
      <c r="S125" s="12" t="str">
        <v>L</v>
      </c>
      <c r="T125" s="12" t="str">
        <v>J</v>
      </c>
      <c r="U125" s="6" t="str">
        <v>-</v>
      </c>
      <c r="V125" s="6" t="str">
        <v>|</v>
      </c>
      <c r="W125" s="6" t="str">
        <v>J</v>
      </c>
      <c r="X125" s="6" t="str">
        <v>.</v>
      </c>
      <c r="Y125" s="6" t="str">
        <v>F</v>
      </c>
      <c r="Z125" s="12" t="str">
        <v>L</v>
      </c>
      <c r="AA125" s="12" t="str">
        <v>J</v>
      </c>
      <c r="AB125" s="12" t="str">
        <v>L</v>
      </c>
      <c r="AC125" s="12" t="str">
        <v>7</v>
      </c>
      <c r="AD125" s="12" t="str">
        <v>L</v>
      </c>
      <c r="AE125" s="12" t="str">
        <v>J</v>
      </c>
      <c r="AF125" s="12" t="str">
        <v>L</v>
      </c>
      <c r="AG125" s="12" t="str">
        <v>J</v>
      </c>
      <c r="AH125" s="12" t="str">
        <v>F</v>
      </c>
      <c r="AI125" s="12" t="str">
        <v>7</v>
      </c>
      <c r="AJ125" s="12" t="str">
        <v>|</v>
      </c>
      <c r="AK125" s="12" t="str">
        <v>|</v>
      </c>
      <c r="AL125" s="12" t="str">
        <v>L</v>
      </c>
      <c r="AM125" s="12" t="str">
        <v>7</v>
      </c>
      <c r="AN125" s="12" t="str">
        <v>L</v>
      </c>
      <c r="AO125" s="12" t="str">
        <v>7</v>
      </c>
      <c r="AP125" s="12" t="str">
        <v>|</v>
      </c>
      <c r="AQ125" s="12" t="str">
        <v>L</v>
      </c>
      <c r="AR125" s="12" t="str">
        <v>J</v>
      </c>
      <c r="AS125" s="12" t="str">
        <v>L</v>
      </c>
      <c r="AT125" s="12" t="str">
        <v>J</v>
      </c>
      <c r="AU125" s="12" t="str">
        <v>|</v>
      </c>
      <c r="AV125" s="12" t="str">
        <v>|</v>
      </c>
      <c r="AW125" s="12" t="str">
        <v>|</v>
      </c>
      <c r="AX125" s="12" t="str">
        <v>L</v>
      </c>
      <c r="AY125" s="12" t="str">
        <v>J</v>
      </c>
      <c r="AZ125" s="12" t="str">
        <v>F</v>
      </c>
      <c r="BA125" s="12" t="str">
        <v>-</v>
      </c>
      <c r="BB125" s="12" t="str">
        <v>-</v>
      </c>
      <c r="BC125" s="12" t="str">
        <v>J</v>
      </c>
      <c r="BD125" s="12" t="str">
        <v>F</v>
      </c>
      <c r="BE125" s="12" t="str">
        <v>J</v>
      </c>
      <c r="BF125" s="12" t="str">
        <v>L</v>
      </c>
      <c r="BG125" s="12" t="str">
        <v>-</v>
      </c>
      <c r="BH125" s="12" t="str">
        <v>7</v>
      </c>
      <c r="BI125" s="12" t="str">
        <v>|</v>
      </c>
      <c r="BJ125" s="12" t="str">
        <v>|</v>
      </c>
      <c r="BK125" s="12" t="str">
        <v>L</v>
      </c>
      <c r="BL125" s="12" t="str">
        <v>J</v>
      </c>
      <c r="BM125" s="12" t="str">
        <v>L</v>
      </c>
      <c r="BN125" s="12" t="str">
        <v>7</v>
      </c>
      <c r="BO125" s="12" t="str">
        <v>L</v>
      </c>
      <c r="BP125" s="12" t="str">
        <v>7</v>
      </c>
      <c r="BQ125" s="12" t="str">
        <v>F</v>
      </c>
      <c r="BR125" s="12" t="str">
        <v>J</v>
      </c>
      <c r="BS125" s="12" t="str">
        <v>F</v>
      </c>
      <c r="BT125" s="12" t="str">
        <v>J</v>
      </c>
      <c r="BU125" s="12" t="str">
        <v>L</v>
      </c>
      <c r="BV125" s="12" t="str">
        <v>7</v>
      </c>
      <c r="BW125" s="12" t="str">
        <v>|</v>
      </c>
      <c r="BX125" s="12" t="str">
        <v>|</v>
      </c>
      <c r="BY125" s="12" t="str">
        <v>F</v>
      </c>
      <c r="BZ125" s="12" t="str">
        <v>J</v>
      </c>
      <c r="CA125" s="12" t="str">
        <v>L</v>
      </c>
      <c r="CB125" s="12" t="str">
        <v>J</v>
      </c>
      <c r="CC125" s="12" t="str">
        <v>|</v>
      </c>
      <c r="CD125" s="12" t="str">
        <v>L</v>
      </c>
      <c r="CE125" s="12" t="str">
        <v>7</v>
      </c>
      <c r="CF125" s="6" t="str">
        <v>L</v>
      </c>
      <c r="CG125" s="12" t="str">
        <v>L</v>
      </c>
      <c r="CH125" s="12" t="str">
        <v>7</v>
      </c>
      <c r="CI125" s="12" t="str">
        <v>L</v>
      </c>
      <c r="CJ125" s="12" t="str">
        <v>7</v>
      </c>
      <c r="CK125" s="12" t="str">
        <v>L</v>
      </c>
      <c r="CL125" s="12" t="str">
        <v>7</v>
      </c>
      <c r="CM125" s="12" t="str">
        <v>F</v>
      </c>
      <c r="CN125" s="12" t="str">
        <v>J</v>
      </c>
      <c r="CO125" s="12" t="str">
        <v>|</v>
      </c>
      <c r="CP125" s="12" t="str">
        <v>|</v>
      </c>
      <c r="CQ125" s="12" t="str">
        <v>|</v>
      </c>
      <c r="CR125" s="12" t="str">
        <v>|</v>
      </c>
      <c r="CS125" s="6" t="str">
        <v>L</v>
      </c>
      <c r="CT125" s="12" t="str">
        <v>L</v>
      </c>
      <c r="CU125" s="12" t="str">
        <v>J</v>
      </c>
      <c r="CV125" s="12" t="str">
        <v>L</v>
      </c>
      <c r="CW125" s="12" t="str">
        <v>7</v>
      </c>
      <c r="CX125" s="12" t="str">
        <v>L</v>
      </c>
      <c r="CY125" s="12" t="str">
        <v>J</v>
      </c>
      <c r="CZ125" s="12" t="str">
        <v>L</v>
      </c>
      <c r="DA125" s="12" t="str">
        <v>J</v>
      </c>
      <c r="DB125" s="12" t="str">
        <v>L</v>
      </c>
      <c r="DC125" s="12" t="str">
        <v>-</v>
      </c>
      <c r="DD125" s="12" t="str">
        <v>-</v>
      </c>
      <c r="DE125" s="12" t="str">
        <v>-</v>
      </c>
      <c r="DF125" s="12" t="str">
        <v>7</v>
      </c>
      <c r="DG125" s="12" t="str">
        <v>L</v>
      </c>
      <c r="DH125" s="12" t="str">
        <v>J</v>
      </c>
      <c r="DI125" s="12" t="str">
        <v>|</v>
      </c>
      <c r="DJ125" s="12" t="str">
        <v>|</v>
      </c>
      <c r="DK125" s="12" t="str">
        <v>L</v>
      </c>
      <c r="DL125" s="12" t="str">
        <v>7</v>
      </c>
      <c r="DM125" s="12" t="str">
        <v>L</v>
      </c>
      <c r="DN125" s="12" t="str">
        <v>J</v>
      </c>
      <c r="DO125" s="12" t="str">
        <v>|</v>
      </c>
      <c r="DP125" s="6" t="str">
        <v>F</v>
      </c>
      <c r="DQ125" s="6" t="str">
        <v>-</v>
      </c>
      <c r="DR125" s="12" t="str">
        <v>F</v>
      </c>
      <c r="DS125" s="12" t="str">
        <v>-</v>
      </c>
      <c r="DT125" s="12" t="str">
        <v>J</v>
      </c>
      <c r="DU125" s="12" t="str">
        <v>|</v>
      </c>
      <c r="DV125" s="12" t="str">
        <v>L</v>
      </c>
      <c r="DW125" s="12" t="str">
        <v>J</v>
      </c>
      <c r="DX125" s="6" t="str">
        <v>F</v>
      </c>
      <c r="DY125" s="6" t="str">
        <v>L</v>
      </c>
      <c r="DZ125" s="6" t="str">
        <v>|</v>
      </c>
      <c r="EA125" s="6" t="str">
        <v>.</v>
      </c>
      <c r="EB125" s="6" t="str">
        <v>F</v>
      </c>
      <c r="EC125" s="6" t="str">
        <v>|</v>
      </c>
      <c r="ED125" s="6" t="str">
        <v>L</v>
      </c>
      <c r="EE125" s="6" t="str">
        <v>J</v>
      </c>
      <c r="EF125" s="6" t="str">
        <v>|</v>
      </c>
      <c r="EG125" s="6" t="str">
        <v>J</v>
      </c>
      <c r="EH125" s="6" t="str">
        <v>F</v>
      </c>
      <c r="EI125" s="6" t="str">
        <v>F</v>
      </c>
      <c r="EJ125" s="6" t="str">
        <v>7</v>
      </c>
      <c r="EK125" s="6" t="str">
        <v>7</v>
      </c>
      <c r="EL125" s="9" t="s">
        <v>145</v>
      </c>
      <c r="EN125">
        <v>111</v>
      </c>
      <c r="EO125">
        <v>55</v>
      </c>
    </row>
    <row r="126" spans="1:145">
      <c r="A126" s="9" t="s">
        <v>145</v>
      </c>
      <c r="B126" s="8" t="str" cm="1">
        <f t="array" ref="B126:EK126">MID('Part12 input'!A125,_xlfn.SEQUENCE(1,LEN('Part12 input'!A125)),1)</f>
        <v>|</v>
      </c>
      <c r="C126" s="6" t="str">
        <v>J</v>
      </c>
      <c r="D126" s="6" t="str">
        <v>J</v>
      </c>
      <c r="E126" s="6" t="str">
        <v>J</v>
      </c>
      <c r="F126" s="6" t="str">
        <v>L</v>
      </c>
      <c r="G126" s="6" t="str">
        <v>L</v>
      </c>
      <c r="H126" s="6" t="str">
        <v>-</v>
      </c>
      <c r="I126" s="6" t="str">
        <v>L</v>
      </c>
      <c r="J126" s="6" t="str">
        <v>7</v>
      </c>
      <c r="K126" s="6" t="str">
        <v>L</v>
      </c>
      <c r="L126" s="6" t="str">
        <v>7</v>
      </c>
      <c r="M126" s="6" t="str">
        <v>J</v>
      </c>
      <c r="N126" s="6" t="str">
        <v>.</v>
      </c>
      <c r="O126" s="6" t="str">
        <v>F</v>
      </c>
      <c r="P126" s="12" t="str">
        <v>L</v>
      </c>
      <c r="Q126" s="12" t="str">
        <v>-</v>
      </c>
      <c r="R126" s="12" t="str">
        <v>J</v>
      </c>
      <c r="S126" s="6" t="str">
        <v>.</v>
      </c>
      <c r="T126" s="6" t="str">
        <v>J</v>
      </c>
      <c r="U126" s="6" t="str">
        <v>J</v>
      </c>
      <c r="V126" s="6" t="str">
        <v>|</v>
      </c>
      <c r="W126" s="6" t="str">
        <v>.</v>
      </c>
      <c r="X126" s="6" t="str">
        <v>F</v>
      </c>
      <c r="Y126" s="12" t="str">
        <v>F</v>
      </c>
      <c r="Z126" s="12" t="str">
        <v>7</v>
      </c>
      <c r="AA126" s="6" t="str">
        <v>7</v>
      </c>
      <c r="AB126" s="6" t="str">
        <v>L</v>
      </c>
      <c r="AC126" s="12" t="str">
        <v>L</v>
      </c>
      <c r="AD126" s="12" t="str">
        <v>-</v>
      </c>
      <c r="AE126" s="12" t="str">
        <v>7</v>
      </c>
      <c r="AF126" s="12" t="str">
        <v>F</v>
      </c>
      <c r="AG126" s="12" t="str">
        <v>7</v>
      </c>
      <c r="AH126" s="12" t="str">
        <v>|</v>
      </c>
      <c r="AI126" s="12" t="str">
        <v>|</v>
      </c>
      <c r="AJ126" s="12" t="str">
        <v>|</v>
      </c>
      <c r="AK126" s="12" t="str">
        <v>L</v>
      </c>
      <c r="AL126" s="12" t="str">
        <v>7</v>
      </c>
      <c r="AM126" s="12" t="str">
        <v>|</v>
      </c>
      <c r="AN126" s="12" t="str">
        <v>F</v>
      </c>
      <c r="AO126" s="12" t="str">
        <v>J</v>
      </c>
      <c r="AP126" s="12" t="str">
        <v>L</v>
      </c>
      <c r="AQ126" s="12" t="str">
        <v>-</v>
      </c>
      <c r="AR126" s="12" t="str">
        <v>-</v>
      </c>
      <c r="AS126" s="12" t="str">
        <v>7</v>
      </c>
      <c r="AT126" s="6" t="str">
        <v>|</v>
      </c>
      <c r="AU126" s="12" t="str">
        <v>L</v>
      </c>
      <c r="AV126" s="12" t="str">
        <v>J</v>
      </c>
      <c r="AW126" s="12" t="str">
        <v>L</v>
      </c>
      <c r="AX126" s="12" t="str">
        <v>-</v>
      </c>
      <c r="AY126" s="12" t="str">
        <v>7</v>
      </c>
      <c r="AZ126" s="12" t="str">
        <v>L</v>
      </c>
      <c r="BA126" s="12" t="str">
        <v>-</v>
      </c>
      <c r="BB126" s="12" t="str">
        <v>-</v>
      </c>
      <c r="BC126" s="12" t="str">
        <v>7</v>
      </c>
      <c r="BD126" s="12" t="str">
        <v>L</v>
      </c>
      <c r="BE126" s="12" t="str">
        <v>-</v>
      </c>
      <c r="BF126" s="12" t="str">
        <v>-</v>
      </c>
      <c r="BG126" s="12" t="str">
        <v>-</v>
      </c>
      <c r="BH126" s="12" t="str">
        <v>J</v>
      </c>
      <c r="BI126" s="12" t="str">
        <v>|</v>
      </c>
      <c r="BJ126" s="12" t="str">
        <v>|</v>
      </c>
      <c r="BK126" s="12" t="str">
        <v>F</v>
      </c>
      <c r="BL126" s="12" t="str">
        <v>-</v>
      </c>
      <c r="BM126" s="12" t="str">
        <v>-</v>
      </c>
      <c r="BN126" s="12" t="str">
        <v>J</v>
      </c>
      <c r="BO126" s="12" t="str">
        <v>F</v>
      </c>
      <c r="BP126" s="12" t="str">
        <v>J</v>
      </c>
      <c r="BQ126" s="12" t="str">
        <v>|</v>
      </c>
      <c r="BR126" s="12" t="str">
        <v>F</v>
      </c>
      <c r="BS126" s="12" t="str">
        <v>J</v>
      </c>
      <c r="BT126" s="12" t="str">
        <v>F</v>
      </c>
      <c r="BU126" s="12" t="str">
        <v>7</v>
      </c>
      <c r="BV126" s="12" t="str">
        <v>|</v>
      </c>
      <c r="BW126" s="12" t="str">
        <v>|</v>
      </c>
      <c r="BX126" s="12" t="str">
        <v>L</v>
      </c>
      <c r="BY126" s="12" t="str">
        <v>J</v>
      </c>
      <c r="BZ126" s="6" t="str">
        <v>L</v>
      </c>
      <c r="CA126" s="12" t="str">
        <v>F</v>
      </c>
      <c r="CB126" s="12" t="str">
        <v>-</v>
      </c>
      <c r="CC126" s="12" t="str">
        <v>J</v>
      </c>
      <c r="CD126" s="12" t="str">
        <v>F</v>
      </c>
      <c r="CE126" s="12" t="str">
        <v>J</v>
      </c>
      <c r="CF126" s="12" t="str">
        <v>F</v>
      </c>
      <c r="CG126" s="12" t="str">
        <v>7</v>
      </c>
      <c r="CH126" s="12" t="str">
        <v>L</v>
      </c>
      <c r="CI126" s="12" t="str">
        <v>7</v>
      </c>
      <c r="CJ126" s="12" t="str">
        <v>|</v>
      </c>
      <c r="CK126" s="12" t="str">
        <v>F</v>
      </c>
      <c r="CL126" s="12" t="str">
        <v>J</v>
      </c>
      <c r="CM126" s="12" t="str">
        <v>L</v>
      </c>
      <c r="CN126" s="12" t="str">
        <v>7</v>
      </c>
      <c r="CO126" s="12" t="str">
        <v>|</v>
      </c>
      <c r="CP126" s="12" t="str">
        <v>|</v>
      </c>
      <c r="CQ126" s="12" t="str">
        <v>L</v>
      </c>
      <c r="CR126" s="12" t="str">
        <v>J</v>
      </c>
      <c r="CS126" s="12" t="str">
        <v>F</v>
      </c>
      <c r="CT126" s="12" t="str">
        <v>7</v>
      </c>
      <c r="CU126" s="12" t="str">
        <v>F</v>
      </c>
      <c r="CV126" s="12" t="str">
        <v>-</v>
      </c>
      <c r="CW126" s="12" t="str">
        <v>J</v>
      </c>
      <c r="CX126" s="12" t="str">
        <v>F</v>
      </c>
      <c r="CY126" s="12" t="str">
        <v>-</v>
      </c>
      <c r="CZ126" s="12" t="str">
        <v>7</v>
      </c>
      <c r="DA126" s="12" t="str">
        <v>F</v>
      </c>
      <c r="DB126" s="12" t="str">
        <v>-</v>
      </c>
      <c r="DC126" s="12" t="str">
        <v>-</v>
      </c>
      <c r="DD126" s="12" t="str">
        <v>-</v>
      </c>
      <c r="DE126" s="12" t="str">
        <v>-</v>
      </c>
      <c r="DF126" s="12" t="str">
        <v>J</v>
      </c>
      <c r="DG126" s="12" t="str">
        <v>F</v>
      </c>
      <c r="DH126" s="12" t="str">
        <v>-</v>
      </c>
      <c r="DI126" s="12" t="str">
        <v>J</v>
      </c>
      <c r="DJ126" s="12" t="str">
        <v>|</v>
      </c>
      <c r="DK126" s="6" t="str">
        <v>J</v>
      </c>
      <c r="DL126" s="12" t="str">
        <v>L</v>
      </c>
      <c r="DM126" s="12" t="str">
        <v>-</v>
      </c>
      <c r="DN126" s="12" t="str">
        <v>7</v>
      </c>
      <c r="DO126" s="12" t="str">
        <v>|</v>
      </c>
      <c r="DP126" s="6" t="str">
        <v>J</v>
      </c>
      <c r="DQ126" s="6" t="str">
        <v>7</v>
      </c>
      <c r="DR126" s="12" t="str">
        <v>L</v>
      </c>
      <c r="DS126" s="12" t="str">
        <v>-</v>
      </c>
      <c r="DT126" s="12" t="str">
        <v>7</v>
      </c>
      <c r="DU126" s="12" t="str">
        <v>|</v>
      </c>
      <c r="DV126" s="6" t="str">
        <v>F</v>
      </c>
      <c r="DW126" s="6" t="str">
        <v>J</v>
      </c>
      <c r="DX126" s="6" t="str">
        <v>J</v>
      </c>
      <c r="DY126" s="6" t="str">
        <v>7</v>
      </c>
      <c r="DZ126" s="6" t="str">
        <v>|</v>
      </c>
      <c r="EA126" s="6" t="str">
        <v>-</v>
      </c>
      <c r="EB126" s="6" t="str">
        <v>F</v>
      </c>
      <c r="EC126" s="6" t="str">
        <v>F</v>
      </c>
      <c r="ED126" s="6" t="str">
        <v>-</v>
      </c>
      <c r="EE126" s="6" t="str">
        <v>-</v>
      </c>
      <c r="EF126" s="6" t="str">
        <v>7</v>
      </c>
      <c r="EG126" s="6" t="str">
        <v>-</v>
      </c>
      <c r="EH126" s="6" t="str">
        <v>F</v>
      </c>
      <c r="EI126" s="6" t="str">
        <v>J</v>
      </c>
      <c r="EJ126" s="6" t="str">
        <v>L</v>
      </c>
      <c r="EK126" s="6" t="str">
        <v>J</v>
      </c>
      <c r="EL126" s="9" t="s">
        <v>145</v>
      </c>
      <c r="EN126">
        <v>110</v>
      </c>
      <c r="EO126">
        <v>55</v>
      </c>
    </row>
    <row r="127" spans="1:145">
      <c r="A127" s="9" t="s">
        <v>145</v>
      </c>
      <c r="B127" s="8" t="str" cm="1">
        <f t="array" ref="B127:EK127">MID('Part12 input'!A126,_xlfn.SEQUENCE(1,LEN('Part12 input'!A126)),1)</f>
        <v>F</v>
      </c>
      <c r="C127" s="6" t="str">
        <v>7</v>
      </c>
      <c r="D127" s="6" t="str">
        <v>|</v>
      </c>
      <c r="E127" s="6" t="str">
        <v>F</v>
      </c>
      <c r="F127" s="6" t="str">
        <v>F</v>
      </c>
      <c r="G127" s="6" t="str">
        <v>7</v>
      </c>
      <c r="H127" s="6" t="str">
        <v>L</v>
      </c>
      <c r="I127" s="6" t="str">
        <v>L</v>
      </c>
      <c r="J127" s="6" t="str">
        <v>|</v>
      </c>
      <c r="K127" s="6" t="str">
        <v>-</v>
      </c>
      <c r="L127" s="6" t="str">
        <v>L</v>
      </c>
      <c r="M127" s="6" t="str">
        <v>.</v>
      </c>
      <c r="N127" s="6" t="str">
        <v>F</v>
      </c>
      <c r="O127" s="6" t="str">
        <v>7</v>
      </c>
      <c r="P127" s="6" t="str">
        <v>L</v>
      </c>
      <c r="Q127" s="6" t="str">
        <v>|</v>
      </c>
      <c r="R127" s="6" t="str">
        <v>.</v>
      </c>
      <c r="S127" s="6" t="str">
        <v>J</v>
      </c>
      <c r="T127" s="6" t="str">
        <v>7</v>
      </c>
      <c r="U127" s="6" t="str">
        <v>-</v>
      </c>
      <c r="V127" s="6" t="str">
        <v>|</v>
      </c>
      <c r="W127" s="6" t="str">
        <v>F</v>
      </c>
      <c r="X127" s="12" t="str">
        <v>F</v>
      </c>
      <c r="Y127" s="12" t="str">
        <v>J</v>
      </c>
      <c r="Z127" s="12" t="str">
        <v>L</v>
      </c>
      <c r="AA127" s="12" t="str">
        <v>7</v>
      </c>
      <c r="AB127" s="6" t="str">
        <v>F</v>
      </c>
      <c r="AC127" s="12" t="str">
        <v>F</v>
      </c>
      <c r="AD127" s="12" t="str">
        <v>-</v>
      </c>
      <c r="AE127" s="12" t="str">
        <v>J</v>
      </c>
      <c r="AF127" s="12" t="str">
        <v>|</v>
      </c>
      <c r="AG127" s="12" t="str">
        <v>L</v>
      </c>
      <c r="AH127" s="12" t="str">
        <v>J</v>
      </c>
      <c r="AI127" s="12" t="str">
        <v>|</v>
      </c>
      <c r="AJ127" s="12" t="str">
        <v>L</v>
      </c>
      <c r="AK127" s="12" t="str">
        <v>7</v>
      </c>
      <c r="AL127" s="12" t="str">
        <v>L</v>
      </c>
      <c r="AM127" s="12" t="str">
        <v>J</v>
      </c>
      <c r="AN127" s="12" t="str">
        <v>L</v>
      </c>
      <c r="AO127" s="12" t="str">
        <v>-</v>
      </c>
      <c r="AP127" s="12" t="str">
        <v>7</v>
      </c>
      <c r="AQ127" s="12" t="str">
        <v>F</v>
      </c>
      <c r="AR127" s="12" t="str">
        <v>7</v>
      </c>
      <c r="AS127" s="12" t="str">
        <v>|</v>
      </c>
      <c r="AT127" s="12" t="str">
        <v>F</v>
      </c>
      <c r="AU127" s="12" t="str">
        <v>7</v>
      </c>
      <c r="AV127" s="12" t="str">
        <v>F</v>
      </c>
      <c r="AW127" s="12" t="str">
        <v>-</v>
      </c>
      <c r="AX127" s="12" t="str">
        <v>-</v>
      </c>
      <c r="AY127" s="12" t="str">
        <v>J</v>
      </c>
      <c r="AZ127" s="12" t="str">
        <v>F</v>
      </c>
      <c r="BA127" s="12" t="str">
        <v>-</v>
      </c>
      <c r="BB127" s="12" t="str">
        <v>7</v>
      </c>
      <c r="BC127" s="12" t="str">
        <v>L</v>
      </c>
      <c r="BD127" s="12" t="str">
        <v>-</v>
      </c>
      <c r="BE127" s="12" t="str">
        <v>-</v>
      </c>
      <c r="BF127" s="12" t="str">
        <v>-</v>
      </c>
      <c r="BG127" s="12" t="str">
        <v>7</v>
      </c>
      <c r="BH127" s="6" t="str">
        <v>|</v>
      </c>
      <c r="BI127" s="12" t="str">
        <v>L</v>
      </c>
      <c r="BJ127" s="12" t="str">
        <v>J</v>
      </c>
      <c r="BK127" s="12" t="str">
        <v>L</v>
      </c>
      <c r="BL127" s="12" t="str">
        <v>7</v>
      </c>
      <c r="BM127" s="12" t="str">
        <v>F</v>
      </c>
      <c r="BN127" s="12" t="str">
        <v>7</v>
      </c>
      <c r="BO127" s="12" t="str">
        <v>L</v>
      </c>
      <c r="BP127" s="12" t="str">
        <v>7</v>
      </c>
      <c r="BQ127" s="12" t="str">
        <v>L</v>
      </c>
      <c r="BR127" s="12" t="str">
        <v>J</v>
      </c>
      <c r="BS127" s="12" t="str">
        <v>F</v>
      </c>
      <c r="BT127" s="12" t="str">
        <v>J</v>
      </c>
      <c r="BU127" s="12" t="str">
        <v>L</v>
      </c>
      <c r="BV127" s="12" t="str">
        <v>J</v>
      </c>
      <c r="BW127" s="12" t="str">
        <v>L</v>
      </c>
      <c r="BX127" s="12" t="str">
        <v>-</v>
      </c>
      <c r="BY127" s="12" t="str">
        <v>-</v>
      </c>
      <c r="BZ127" s="12" t="str">
        <v>7</v>
      </c>
      <c r="CA127" s="12" t="str">
        <v>L</v>
      </c>
      <c r="CB127" s="12" t="str">
        <v>-</v>
      </c>
      <c r="CC127" s="12" t="str">
        <v>7</v>
      </c>
      <c r="CD127" s="12" t="str">
        <v>L</v>
      </c>
      <c r="CE127" s="12" t="str">
        <v>7</v>
      </c>
      <c r="CF127" s="12" t="str">
        <v>|</v>
      </c>
      <c r="CG127" s="12" t="str">
        <v>L</v>
      </c>
      <c r="CH127" s="12" t="str">
        <v>-</v>
      </c>
      <c r="CI127" s="12" t="str">
        <v>J</v>
      </c>
      <c r="CJ127" s="12" t="str">
        <v>|</v>
      </c>
      <c r="CK127" s="12" t="str">
        <v>|</v>
      </c>
      <c r="CL127" s="12" t="str">
        <v>F</v>
      </c>
      <c r="CM127" s="12" t="str">
        <v>7</v>
      </c>
      <c r="CN127" s="12" t="str">
        <v>|</v>
      </c>
      <c r="CO127" s="12" t="str">
        <v>|</v>
      </c>
      <c r="CP127" s="12" t="str">
        <v>|</v>
      </c>
      <c r="CQ127" s="6" t="str">
        <v>-</v>
      </c>
      <c r="CR127" s="12" t="str">
        <v>F</v>
      </c>
      <c r="CS127" s="12" t="str">
        <v>J</v>
      </c>
      <c r="CT127" s="12" t="str">
        <v>L</v>
      </c>
      <c r="CU127" s="12" t="str">
        <v>J</v>
      </c>
      <c r="CV127" s="12" t="str">
        <v>F</v>
      </c>
      <c r="CW127" s="12" t="str">
        <v>-</v>
      </c>
      <c r="CX127" s="12" t="str">
        <v>J</v>
      </c>
      <c r="CY127" s="12" t="str">
        <v>F</v>
      </c>
      <c r="CZ127" s="12" t="str">
        <v>J</v>
      </c>
      <c r="DA127" s="12" t="str">
        <v>L</v>
      </c>
      <c r="DB127" s="12" t="str">
        <v>-</v>
      </c>
      <c r="DC127" s="12" t="str">
        <v>-</v>
      </c>
      <c r="DD127" s="12" t="str">
        <v>-</v>
      </c>
      <c r="DE127" s="12" t="str">
        <v>-</v>
      </c>
      <c r="DF127" s="12" t="str">
        <v>7</v>
      </c>
      <c r="DG127" s="12" t="str">
        <v>L</v>
      </c>
      <c r="DH127" s="12" t="str">
        <v>-</v>
      </c>
      <c r="DI127" s="12" t="str">
        <v>7</v>
      </c>
      <c r="DJ127" s="12" t="str">
        <v>L</v>
      </c>
      <c r="DK127" s="12" t="str">
        <v>-</v>
      </c>
      <c r="DL127" s="12" t="str">
        <v>7</v>
      </c>
      <c r="DM127" s="6" t="str">
        <v>-</v>
      </c>
      <c r="DN127" s="12" t="str">
        <v>|</v>
      </c>
      <c r="DO127" s="12" t="str">
        <v>|</v>
      </c>
      <c r="DP127" s="6" t="str">
        <v>-</v>
      </c>
      <c r="DQ127" s="6" t="str">
        <v>J</v>
      </c>
      <c r="DR127" s="6" t="str">
        <v>J</v>
      </c>
      <c r="DS127" s="6" t="str">
        <v>F</v>
      </c>
      <c r="DT127" s="12" t="str">
        <v>L</v>
      </c>
      <c r="DU127" s="12" t="str">
        <v>J</v>
      </c>
      <c r="DV127" s="6" t="str">
        <v>J</v>
      </c>
      <c r="DW127" s="6" t="str">
        <v>J</v>
      </c>
      <c r="DX127" s="6" t="str">
        <v>-</v>
      </c>
      <c r="DY127" s="6" t="str">
        <v>L</v>
      </c>
      <c r="DZ127" s="6" t="str">
        <v>J</v>
      </c>
      <c r="EA127" s="6" t="str">
        <v>|</v>
      </c>
      <c r="EB127" s="6" t="str">
        <v>L</v>
      </c>
      <c r="EC127" s="6" t="str">
        <v>7</v>
      </c>
      <c r="ED127" s="6" t="str">
        <v>|</v>
      </c>
      <c r="EE127" s="6" t="str">
        <v>.</v>
      </c>
      <c r="EF127" s="6" t="str">
        <v>|</v>
      </c>
      <c r="EG127" s="6" t="str">
        <v>.</v>
      </c>
      <c r="EH127" s="6" t="str">
        <v>L</v>
      </c>
      <c r="EI127" s="6" t="str">
        <v>7</v>
      </c>
      <c r="EJ127" s="6" t="str">
        <v>|</v>
      </c>
      <c r="EK127" s="6" t="str">
        <v>7</v>
      </c>
      <c r="EL127" s="9" t="s">
        <v>145</v>
      </c>
      <c r="EN127">
        <v>110</v>
      </c>
      <c r="EO127">
        <v>54</v>
      </c>
    </row>
    <row r="128" spans="1:145">
      <c r="A128" s="9" t="s">
        <v>145</v>
      </c>
      <c r="B128" s="8" t="str" cm="1">
        <f t="array" ref="B128:EK128">MID('Part12 input'!A127,_xlfn.SEQUENCE(1,LEN('Part12 input'!A127)),1)</f>
        <v>L</v>
      </c>
      <c r="C128" s="6" t="str">
        <v>L</v>
      </c>
      <c r="D128" s="6" t="str">
        <v>7</v>
      </c>
      <c r="E128" s="6" t="str">
        <v>-</v>
      </c>
      <c r="F128" s="6" t="str">
        <v>L</v>
      </c>
      <c r="G128" s="6" t="str">
        <v>|</v>
      </c>
      <c r="H128" s="6" t="str">
        <v>J</v>
      </c>
      <c r="I128" s="6" t="str">
        <v>|</v>
      </c>
      <c r="J128" s="6" t="str">
        <v>L</v>
      </c>
      <c r="K128" s="6" t="str">
        <v>F</v>
      </c>
      <c r="L128" s="6" t="str">
        <v>J</v>
      </c>
      <c r="M128" s="6" t="str">
        <v>7</v>
      </c>
      <c r="N128" s="6" t="str">
        <v>7</v>
      </c>
      <c r="O128" s="6" t="str">
        <v>|</v>
      </c>
      <c r="P128" s="6" t="str">
        <v>.</v>
      </c>
      <c r="Q128" s="6" t="str">
        <v>-</v>
      </c>
      <c r="R128" s="6" t="str">
        <v>J</v>
      </c>
      <c r="S128" s="6" t="str">
        <v>.</v>
      </c>
      <c r="T128" s="6" t="str">
        <v>7</v>
      </c>
      <c r="U128" s="6" t="str">
        <v>7</v>
      </c>
      <c r="V128" s="6" t="str">
        <v>F</v>
      </c>
      <c r="W128" s="12" t="str">
        <v>F</v>
      </c>
      <c r="X128" s="12" t="str">
        <v>J</v>
      </c>
      <c r="Y128" s="12" t="str">
        <v>F</v>
      </c>
      <c r="Z128" s="12" t="str">
        <v>7</v>
      </c>
      <c r="AA128" s="12" t="str">
        <v>L</v>
      </c>
      <c r="AB128" s="12" t="str">
        <v>-</v>
      </c>
      <c r="AC128" s="12" t="str">
        <v>J</v>
      </c>
      <c r="AD128" s="12" t="str">
        <v>F</v>
      </c>
      <c r="AE128" s="12" t="str">
        <v>7</v>
      </c>
      <c r="AF128" s="12" t="str">
        <v>|</v>
      </c>
      <c r="AG128" s="12" t="str">
        <v>F</v>
      </c>
      <c r="AH128" s="12" t="str">
        <v>-</v>
      </c>
      <c r="AI128" s="12" t="str">
        <v>J</v>
      </c>
      <c r="AJ128" s="12" t="str">
        <v>F</v>
      </c>
      <c r="AK128" s="12" t="str">
        <v>J</v>
      </c>
      <c r="AL128" s="12" t="str">
        <v>F</v>
      </c>
      <c r="AM128" s="12" t="str">
        <v>-</v>
      </c>
      <c r="AN128" s="12" t="str">
        <v>-</v>
      </c>
      <c r="AO128" s="12" t="str">
        <v>-</v>
      </c>
      <c r="AP128" s="12" t="str">
        <v>J</v>
      </c>
      <c r="AQ128" s="12" t="str">
        <v>|</v>
      </c>
      <c r="AR128" s="12" t="str">
        <v>L</v>
      </c>
      <c r="AS128" s="12" t="str">
        <v>J</v>
      </c>
      <c r="AT128" s="12" t="str">
        <v>|</v>
      </c>
      <c r="AU128" s="12" t="str">
        <v>|</v>
      </c>
      <c r="AV128" s="12" t="str">
        <v>L</v>
      </c>
      <c r="AW128" s="12" t="str">
        <v>-</v>
      </c>
      <c r="AX128" s="12" t="str">
        <v>-</v>
      </c>
      <c r="AY128" s="12" t="str">
        <v>7</v>
      </c>
      <c r="AZ128" s="12" t="str">
        <v>L</v>
      </c>
      <c r="BA128" s="12" t="str">
        <v>7</v>
      </c>
      <c r="BB128" s="12" t="str">
        <v>|</v>
      </c>
      <c r="BC128" s="12" t="str">
        <v>F</v>
      </c>
      <c r="BD128" s="12" t="str">
        <v>-</v>
      </c>
      <c r="BE128" s="12" t="str">
        <v>7</v>
      </c>
      <c r="BF128" s="12" t="str">
        <v>F</v>
      </c>
      <c r="BG128" s="12" t="str">
        <v>J</v>
      </c>
      <c r="BH128" s="6" t="str">
        <v>J</v>
      </c>
      <c r="BI128" s="6" t="str">
        <v>-</v>
      </c>
      <c r="BJ128" s="12" t="str">
        <v>F</v>
      </c>
      <c r="BK128" s="12" t="str">
        <v>-</v>
      </c>
      <c r="BL128" s="12" t="str">
        <v>J</v>
      </c>
      <c r="BM128" s="12" t="str">
        <v>|</v>
      </c>
      <c r="BN128" s="12" t="str">
        <v>L</v>
      </c>
      <c r="BO128" s="12" t="str">
        <v>7</v>
      </c>
      <c r="BP128" s="12" t="str">
        <v>L</v>
      </c>
      <c r="BQ128" s="12" t="str">
        <v>-</v>
      </c>
      <c r="BR128" s="12" t="str">
        <v>7</v>
      </c>
      <c r="BS128" s="12" t="str">
        <v>L</v>
      </c>
      <c r="BT128" s="12" t="str">
        <v>7</v>
      </c>
      <c r="BU128" s="12" t="str">
        <v>F</v>
      </c>
      <c r="BV128" s="12" t="str">
        <v>7</v>
      </c>
      <c r="BW128" s="12" t="str">
        <v>F</v>
      </c>
      <c r="BX128" s="12" t="str">
        <v>-</v>
      </c>
      <c r="BY128" s="12" t="str">
        <v>7</v>
      </c>
      <c r="BZ128" s="12" t="str">
        <v>|</v>
      </c>
      <c r="CA128" s="12" t="str">
        <v>F</v>
      </c>
      <c r="CB128" s="12" t="str">
        <v>-</v>
      </c>
      <c r="CC128" s="12" t="str">
        <v>J</v>
      </c>
      <c r="CD128" s="12" t="str">
        <v>F</v>
      </c>
      <c r="CE128" s="12" t="str">
        <v>J</v>
      </c>
      <c r="CF128" s="12" t="str">
        <v>L</v>
      </c>
      <c r="CG128" s="12" t="str">
        <v>7</v>
      </c>
      <c r="CH128" s="12" t="str">
        <v>F</v>
      </c>
      <c r="CI128" s="12" t="str">
        <v>7</v>
      </c>
      <c r="CJ128" s="12" t="str">
        <v>|</v>
      </c>
      <c r="CK128" s="12" t="str">
        <v>|</v>
      </c>
      <c r="CL128" s="12" t="str">
        <v>|</v>
      </c>
      <c r="CM128" s="12" t="str">
        <v>|</v>
      </c>
      <c r="CN128" s="12" t="str">
        <v>|</v>
      </c>
      <c r="CO128" s="12" t="str">
        <v>|</v>
      </c>
      <c r="CP128" s="12" t="str">
        <v>L</v>
      </c>
      <c r="CQ128" s="12" t="str">
        <v>7</v>
      </c>
      <c r="CR128" s="12" t="str">
        <v>|</v>
      </c>
      <c r="CS128" s="12" t="str">
        <v>F</v>
      </c>
      <c r="CT128" s="12" t="str">
        <v>-</v>
      </c>
      <c r="CU128" s="12" t="str">
        <v>7</v>
      </c>
      <c r="CV128" s="12" t="str">
        <v>L</v>
      </c>
      <c r="CW128" s="12" t="str">
        <v>-</v>
      </c>
      <c r="CX128" s="12" t="str">
        <v>7</v>
      </c>
      <c r="CY128" s="12" t="str">
        <v>|</v>
      </c>
      <c r="CZ128" s="12" t="str">
        <v>F</v>
      </c>
      <c r="DA128" s="12" t="str">
        <v>7</v>
      </c>
      <c r="DB128" s="12" t="str">
        <v>F</v>
      </c>
      <c r="DC128" s="12" t="str">
        <v>7</v>
      </c>
      <c r="DD128" s="12" t="str">
        <v>F</v>
      </c>
      <c r="DE128" s="12" t="str">
        <v>7</v>
      </c>
      <c r="DF128" s="12" t="str">
        <v>|</v>
      </c>
      <c r="DG128" s="6" t="str">
        <v>F</v>
      </c>
      <c r="DH128" s="6" t="str">
        <v>L</v>
      </c>
      <c r="DI128" s="12" t="str">
        <v>L</v>
      </c>
      <c r="DJ128" s="12" t="str">
        <v>7</v>
      </c>
      <c r="DK128" s="12" t="str">
        <v>F</v>
      </c>
      <c r="DL128" s="12" t="str">
        <v>J</v>
      </c>
      <c r="DM128" s="6" t="str">
        <v>-</v>
      </c>
      <c r="DN128" s="12" t="str">
        <v>L</v>
      </c>
      <c r="DO128" s="12" t="str">
        <v>J</v>
      </c>
      <c r="DP128" s="6" t="str">
        <v>.</v>
      </c>
      <c r="DQ128" s="6" t="str">
        <v>L</v>
      </c>
      <c r="DR128" s="6" t="str">
        <v>-</v>
      </c>
      <c r="DS128" s="6" t="str">
        <v>-</v>
      </c>
      <c r="DT128" s="6" t="str">
        <v>|</v>
      </c>
      <c r="DU128" s="6" t="str">
        <v>F</v>
      </c>
      <c r="DV128" s="6" t="str">
        <v>L</v>
      </c>
      <c r="DW128" s="6" t="str">
        <v>7</v>
      </c>
      <c r="DX128" s="6" t="str">
        <v>.</v>
      </c>
      <c r="DY128" s="6" t="str">
        <v>L</v>
      </c>
      <c r="DZ128" s="6" t="str">
        <v>-</v>
      </c>
      <c r="EA128" s="6" t="str">
        <v>J</v>
      </c>
      <c r="EB128" s="6" t="str">
        <v>-</v>
      </c>
      <c r="EC128" s="6" t="str">
        <v>|</v>
      </c>
      <c r="ED128" s="6" t="str">
        <v>|</v>
      </c>
      <c r="EE128" s="6" t="str">
        <v>7</v>
      </c>
      <c r="EF128" s="6" t="str">
        <v>F</v>
      </c>
      <c r="EG128" s="6" t="str">
        <v>F</v>
      </c>
      <c r="EH128" s="6" t="str">
        <v>-</v>
      </c>
      <c r="EI128" s="6" t="str">
        <v>-</v>
      </c>
      <c r="EJ128" s="6" t="str">
        <v>-</v>
      </c>
      <c r="EK128" s="6" t="str">
        <v>F</v>
      </c>
      <c r="EL128" s="9" t="s">
        <v>145</v>
      </c>
      <c r="EN128">
        <v>111</v>
      </c>
      <c r="EO128">
        <v>54</v>
      </c>
    </row>
    <row r="129" spans="1:145">
      <c r="A129" s="9" t="s">
        <v>145</v>
      </c>
      <c r="B129" s="8" t="str" cm="1">
        <f t="array" ref="B129:EK129">MID('Part12 input'!A128,_xlfn.SEQUENCE(1,LEN('Part12 input'!A128)),1)</f>
        <v>.</v>
      </c>
      <c r="C129" s="6" t="str">
        <v>F</v>
      </c>
      <c r="D129" s="6" t="str">
        <v>7</v>
      </c>
      <c r="E129" s="6" t="str">
        <v>7</v>
      </c>
      <c r="F129" s="6" t="str">
        <v>.</v>
      </c>
      <c r="G129" s="6" t="str">
        <v>|</v>
      </c>
      <c r="H129" s="6" t="str">
        <v>7</v>
      </c>
      <c r="I129" s="6" t="str">
        <v>|</v>
      </c>
      <c r="J129" s="6" t="str">
        <v>F</v>
      </c>
      <c r="K129" s="6" t="str">
        <v>L</v>
      </c>
      <c r="L129" s="6" t="str">
        <v>F</v>
      </c>
      <c r="M129" s="6" t="str">
        <v>F</v>
      </c>
      <c r="N129" s="6" t="str">
        <v>-</v>
      </c>
      <c r="O129" s="6" t="str">
        <v>J</v>
      </c>
      <c r="P129" s="6" t="str">
        <v>7</v>
      </c>
      <c r="Q129" s="6" t="str">
        <v>.</v>
      </c>
      <c r="R129" s="6" t="str">
        <v>L</v>
      </c>
      <c r="S129" s="6" t="str">
        <v>7</v>
      </c>
      <c r="T129" s="6" t="str">
        <v>|</v>
      </c>
      <c r="U129" s="6" t="str">
        <v>F</v>
      </c>
      <c r="V129" s="6" t="str">
        <v>F</v>
      </c>
      <c r="W129" s="12" t="str">
        <v>L</v>
      </c>
      <c r="X129" s="12" t="str">
        <v>-</v>
      </c>
      <c r="Y129" s="12" t="str">
        <v>J</v>
      </c>
      <c r="Z129" s="12" t="str">
        <v>L</v>
      </c>
      <c r="AA129" s="12" t="str">
        <v>-</v>
      </c>
      <c r="AB129" s="12" t="str">
        <v>7</v>
      </c>
      <c r="AC129" s="12" t="str">
        <v>F</v>
      </c>
      <c r="AD129" s="12" t="str">
        <v>J</v>
      </c>
      <c r="AE129" s="12" t="str">
        <v>|</v>
      </c>
      <c r="AF129" s="12" t="str">
        <v>|</v>
      </c>
      <c r="AG129" s="12" t="str">
        <v>|</v>
      </c>
      <c r="AH129" s="12" t="str">
        <v>F</v>
      </c>
      <c r="AI129" s="12" t="str">
        <v>-</v>
      </c>
      <c r="AJ129" s="12" t="str">
        <v>J</v>
      </c>
      <c r="AK129" s="12" t="str">
        <v>F</v>
      </c>
      <c r="AL129" s="12" t="str">
        <v>J</v>
      </c>
      <c r="AM129" s="12" t="str">
        <v>F</v>
      </c>
      <c r="AN129" s="12" t="str">
        <v>7</v>
      </c>
      <c r="AO129" s="12" t="str">
        <v>F</v>
      </c>
      <c r="AP129" s="12" t="str">
        <v>7</v>
      </c>
      <c r="AQ129" s="12" t="str">
        <v>L</v>
      </c>
      <c r="AR129" s="12" t="str">
        <v>-</v>
      </c>
      <c r="AS129" s="12" t="str">
        <v>-</v>
      </c>
      <c r="AT129" s="12" t="str">
        <v>J</v>
      </c>
      <c r="AU129" s="12" t="str">
        <v>L</v>
      </c>
      <c r="AV129" s="12" t="str">
        <v>-</v>
      </c>
      <c r="AW129" s="12" t="str">
        <v>-</v>
      </c>
      <c r="AX129" s="12" t="str">
        <v>7</v>
      </c>
      <c r="AY129" s="12" t="str">
        <v>|</v>
      </c>
      <c r="AZ129" s="12" t="str">
        <v>F</v>
      </c>
      <c r="BA129" s="12" t="str">
        <v>J</v>
      </c>
      <c r="BB129" s="12" t="str">
        <v>|</v>
      </c>
      <c r="BC129" s="12" t="str">
        <v>L</v>
      </c>
      <c r="BD129" s="12" t="str">
        <v>7</v>
      </c>
      <c r="BE129" s="12" t="str">
        <v>|</v>
      </c>
      <c r="BF129" s="12" t="str">
        <v>|</v>
      </c>
      <c r="BG129" s="6" t="str">
        <v>7</v>
      </c>
      <c r="BH129" s="6" t="str">
        <v>L</v>
      </c>
      <c r="BI129" s="6" t="str">
        <v>L</v>
      </c>
      <c r="BJ129" s="12" t="str">
        <v>|</v>
      </c>
      <c r="BK129" s="12" t="str">
        <v>F</v>
      </c>
      <c r="BL129" s="12" t="str">
        <v>7</v>
      </c>
      <c r="BM129" s="12" t="str">
        <v>L</v>
      </c>
      <c r="BN129" s="12" t="str">
        <v>7</v>
      </c>
      <c r="BO129" s="12" t="str">
        <v>L</v>
      </c>
      <c r="BP129" s="12" t="str">
        <v>7</v>
      </c>
      <c r="BQ129" s="12" t="str">
        <v>F</v>
      </c>
      <c r="BR129" s="12" t="str">
        <v>J</v>
      </c>
      <c r="BS129" s="6" t="str">
        <v>7</v>
      </c>
      <c r="BT129" s="12" t="str">
        <v>L</v>
      </c>
      <c r="BU129" s="12" t="str">
        <v>J</v>
      </c>
      <c r="BV129" s="12" t="str">
        <v>|</v>
      </c>
      <c r="BW129" s="12" t="str">
        <v>L</v>
      </c>
      <c r="BX129" s="12" t="str">
        <v>7</v>
      </c>
      <c r="BY129" s="12" t="str">
        <v>L</v>
      </c>
      <c r="BZ129" s="12" t="str">
        <v>J</v>
      </c>
      <c r="CA129" s="12" t="str">
        <v>L</v>
      </c>
      <c r="CB129" s="12" t="str">
        <v>-</v>
      </c>
      <c r="CC129" s="12" t="str">
        <v>7</v>
      </c>
      <c r="CD129" s="12" t="str">
        <v>L</v>
      </c>
      <c r="CE129" s="12" t="str">
        <v>7</v>
      </c>
      <c r="CF129" s="6" t="str">
        <v>-</v>
      </c>
      <c r="CG129" s="12" t="str">
        <v>L</v>
      </c>
      <c r="CH129" s="12" t="str">
        <v>J</v>
      </c>
      <c r="CI129" s="12" t="str">
        <v>|</v>
      </c>
      <c r="CJ129" s="12" t="str">
        <v>|</v>
      </c>
      <c r="CK129" s="12" t="str">
        <v>|</v>
      </c>
      <c r="CL129" s="12" t="str">
        <v>|</v>
      </c>
      <c r="CM129" s="12" t="str">
        <v>|</v>
      </c>
      <c r="CN129" s="12" t="str">
        <v>|</v>
      </c>
      <c r="CO129" s="12" t="str">
        <v>|</v>
      </c>
      <c r="CP129" s="12" t="str">
        <v>F</v>
      </c>
      <c r="CQ129" s="12" t="str">
        <v>J</v>
      </c>
      <c r="CR129" s="12" t="str">
        <v>|</v>
      </c>
      <c r="CS129" s="12" t="str">
        <v>|</v>
      </c>
      <c r="CT129" s="6" t="str">
        <v>-</v>
      </c>
      <c r="CU129" s="12" t="str">
        <v>L</v>
      </c>
      <c r="CV129" s="12" t="str">
        <v>7</v>
      </c>
      <c r="CW129" s="12" t="str">
        <v>F</v>
      </c>
      <c r="CX129" s="12" t="str">
        <v>J</v>
      </c>
      <c r="CY129" s="12" t="str">
        <v>L</v>
      </c>
      <c r="CZ129" s="12" t="str">
        <v>J</v>
      </c>
      <c r="DA129" s="12" t="str">
        <v>|</v>
      </c>
      <c r="DB129" s="12" t="str">
        <v>|</v>
      </c>
      <c r="DC129" s="12" t="str">
        <v>|</v>
      </c>
      <c r="DD129" s="12" t="str">
        <v>|</v>
      </c>
      <c r="DE129" s="12" t="str">
        <v>|</v>
      </c>
      <c r="DF129" s="12" t="str">
        <v>L</v>
      </c>
      <c r="DG129" s="12" t="str">
        <v>7</v>
      </c>
      <c r="DH129" s="6" t="str">
        <v>L</v>
      </c>
      <c r="DI129" s="12" t="str">
        <v>F</v>
      </c>
      <c r="DJ129" s="12" t="str">
        <v>J</v>
      </c>
      <c r="DK129" s="12" t="str">
        <v>L</v>
      </c>
      <c r="DL129" s="12" t="str">
        <v>7</v>
      </c>
      <c r="DM129" s="6" t="str">
        <v>.</v>
      </c>
      <c r="DN129" s="6" t="str">
        <v>.</v>
      </c>
      <c r="DO129" s="6" t="str">
        <v>L</v>
      </c>
      <c r="DP129" s="6" t="str">
        <v>.</v>
      </c>
      <c r="DQ129" s="6" t="str">
        <v>.</v>
      </c>
      <c r="DR129" s="6" t="str">
        <v>F</v>
      </c>
      <c r="DS129" s="6" t="str">
        <v>-</v>
      </c>
      <c r="DT129" s="6" t="str">
        <v>L</v>
      </c>
      <c r="DU129" s="6" t="str">
        <v>7</v>
      </c>
      <c r="DV129" s="6" t="str">
        <v>-</v>
      </c>
      <c r="DW129" s="6" t="str">
        <v>F</v>
      </c>
      <c r="DX129" s="6" t="str">
        <v>7</v>
      </c>
      <c r="DY129" s="6" t="str">
        <v>F</v>
      </c>
      <c r="DZ129" s="6" t="str">
        <v>|</v>
      </c>
      <c r="EA129" s="6" t="str">
        <v>J</v>
      </c>
      <c r="EB129" s="6" t="str">
        <v>L</v>
      </c>
      <c r="EC129" s="6" t="str">
        <v>J</v>
      </c>
      <c r="ED129" s="6" t="str">
        <v>7</v>
      </c>
      <c r="EE129" s="6" t="str">
        <v>-</v>
      </c>
      <c r="EF129" s="6" t="str">
        <v>F</v>
      </c>
      <c r="EG129" s="6" t="str">
        <v>.</v>
      </c>
      <c r="EH129" s="6" t="str">
        <v>L</v>
      </c>
      <c r="EI129" s="6" t="str">
        <v>|</v>
      </c>
      <c r="EJ129" s="6" t="str">
        <v>-</v>
      </c>
      <c r="EK129" s="6" t="str">
        <v>|</v>
      </c>
      <c r="EL129" s="9" t="s">
        <v>145</v>
      </c>
      <c r="EN129">
        <v>112</v>
      </c>
      <c r="EO129">
        <v>54</v>
      </c>
    </row>
    <row r="130" spans="1:145">
      <c r="A130" s="9" t="s">
        <v>145</v>
      </c>
      <c r="B130" s="8" t="str" cm="1">
        <f t="array" ref="B130:EK130">MID('Part12 input'!A129,_xlfn.SEQUENCE(1,LEN('Part12 input'!A129)),1)</f>
        <v>F</v>
      </c>
      <c r="C130" s="6" t="str">
        <v>F</v>
      </c>
      <c r="D130" s="6" t="str">
        <v>J</v>
      </c>
      <c r="E130" s="6" t="str">
        <v>|</v>
      </c>
      <c r="F130" s="6" t="str">
        <v>F</v>
      </c>
      <c r="G130" s="6" t="str">
        <v>J</v>
      </c>
      <c r="H130" s="6" t="str">
        <v>7</v>
      </c>
      <c r="I130" s="6" t="str">
        <v>L</v>
      </c>
      <c r="J130" s="6" t="str">
        <v>L</v>
      </c>
      <c r="K130" s="6" t="str">
        <v>7</v>
      </c>
      <c r="L130" s="6" t="str">
        <v>J</v>
      </c>
      <c r="M130" s="6" t="str">
        <v>F</v>
      </c>
      <c r="N130" s="6" t="str">
        <v>7</v>
      </c>
      <c r="O130" s="6" t="str">
        <v>L</v>
      </c>
      <c r="P130" s="6" t="str">
        <v>L</v>
      </c>
      <c r="Q130" s="6" t="str">
        <v>|</v>
      </c>
      <c r="R130" s="6" t="str">
        <v>.</v>
      </c>
      <c r="S130" s="6" t="str">
        <v>F</v>
      </c>
      <c r="T130" s="6" t="str">
        <v>-</v>
      </c>
      <c r="U130" s="12" t="str">
        <v>F</v>
      </c>
      <c r="V130" s="12" t="str">
        <v>-</v>
      </c>
      <c r="W130" s="12" t="str">
        <v>-</v>
      </c>
      <c r="X130" s="12" t="str">
        <v>-</v>
      </c>
      <c r="Y130" s="12" t="str">
        <v>-</v>
      </c>
      <c r="Z130" s="12" t="str">
        <v>-</v>
      </c>
      <c r="AA130" s="12" t="str">
        <v>-</v>
      </c>
      <c r="AB130" s="12" t="str">
        <v>J</v>
      </c>
      <c r="AC130" s="12" t="str">
        <v>|</v>
      </c>
      <c r="AD130" s="12" t="str">
        <v>F</v>
      </c>
      <c r="AE130" s="12" t="str">
        <v>J</v>
      </c>
      <c r="AF130" s="12" t="str">
        <v>|</v>
      </c>
      <c r="AG130" s="12" t="str">
        <v>|</v>
      </c>
      <c r="AH130" s="12" t="str">
        <v>L</v>
      </c>
      <c r="AI130" s="12" t="str">
        <v>-</v>
      </c>
      <c r="AJ130" s="12" t="str">
        <v>7</v>
      </c>
      <c r="AK130" s="12" t="str">
        <v>|</v>
      </c>
      <c r="AL130" s="12" t="str">
        <v>F</v>
      </c>
      <c r="AM130" s="12" t="str">
        <v>J</v>
      </c>
      <c r="AN130" s="12" t="str">
        <v>L</v>
      </c>
      <c r="AO130" s="12" t="str">
        <v>J</v>
      </c>
      <c r="AP130" s="12" t="str">
        <v>L</v>
      </c>
      <c r="AQ130" s="12" t="str">
        <v>7</v>
      </c>
      <c r="AR130" s="12" t="str">
        <v>F</v>
      </c>
      <c r="AS130" s="12" t="str">
        <v>-</v>
      </c>
      <c r="AT130" s="12" t="str">
        <v>-</v>
      </c>
      <c r="AU130" s="12" t="str">
        <v>7</v>
      </c>
      <c r="AV130" s="12" t="str">
        <v>F</v>
      </c>
      <c r="AW130" s="12" t="str">
        <v>7</v>
      </c>
      <c r="AX130" s="12" t="str">
        <v>|</v>
      </c>
      <c r="AY130" s="12" t="str">
        <v>|</v>
      </c>
      <c r="AZ130" s="12" t="str">
        <v>L</v>
      </c>
      <c r="BA130" s="12" t="str">
        <v>7</v>
      </c>
      <c r="BB130" s="12" t="str">
        <v>|</v>
      </c>
      <c r="BC130" s="12" t="str">
        <v>F</v>
      </c>
      <c r="BD130" s="12" t="str">
        <v>J</v>
      </c>
      <c r="BE130" s="12" t="str">
        <v>L</v>
      </c>
      <c r="BF130" s="12" t="str">
        <v>J</v>
      </c>
      <c r="BG130" s="6" t="str">
        <v>7</v>
      </c>
      <c r="BH130" s="6" t="str">
        <v>L</v>
      </c>
      <c r="BI130" s="6" t="str">
        <v>F</v>
      </c>
      <c r="BJ130" s="12" t="str">
        <v>L</v>
      </c>
      <c r="BK130" s="12" t="str">
        <v>J</v>
      </c>
      <c r="BL130" s="12" t="str">
        <v>L</v>
      </c>
      <c r="BM130" s="12" t="str">
        <v>7</v>
      </c>
      <c r="BN130" s="12" t="str">
        <v>L</v>
      </c>
      <c r="BO130" s="12" t="str">
        <v>7</v>
      </c>
      <c r="BP130" s="12" t="str">
        <v>|</v>
      </c>
      <c r="BQ130" s="12" t="str">
        <v>L</v>
      </c>
      <c r="BR130" s="12" t="str">
        <v>7</v>
      </c>
      <c r="BS130" s="12" t="str">
        <v>F</v>
      </c>
      <c r="BT130" s="12" t="str">
        <v>-</v>
      </c>
      <c r="BU130" s="12" t="str">
        <v>-</v>
      </c>
      <c r="BV130" s="12" t="str">
        <v>J</v>
      </c>
      <c r="BW130" s="12" t="str">
        <v>F</v>
      </c>
      <c r="BX130" s="12" t="str">
        <v>J</v>
      </c>
      <c r="BY130" s="6" t="str">
        <v>J</v>
      </c>
      <c r="BZ130" s="6" t="str">
        <v>L</v>
      </c>
      <c r="CA130" s="6" t="str">
        <v>7</v>
      </c>
      <c r="CB130" s="6" t="str">
        <v>.</v>
      </c>
      <c r="CC130" s="12" t="str">
        <v>L</v>
      </c>
      <c r="CD130" s="12" t="str">
        <v>7</v>
      </c>
      <c r="CE130" s="12" t="str">
        <v>|</v>
      </c>
      <c r="CF130" s="12" t="str">
        <v>F</v>
      </c>
      <c r="CG130" s="12" t="str">
        <v>-</v>
      </c>
      <c r="CH130" s="12" t="str">
        <v>-</v>
      </c>
      <c r="CI130" s="12" t="str">
        <v>J</v>
      </c>
      <c r="CJ130" s="12" t="str">
        <v>|</v>
      </c>
      <c r="CK130" s="12" t="str">
        <v>|</v>
      </c>
      <c r="CL130" s="12" t="str">
        <v>|</v>
      </c>
      <c r="CM130" s="12" t="str">
        <v>L</v>
      </c>
      <c r="CN130" s="12" t="str">
        <v>J</v>
      </c>
      <c r="CO130" s="12" t="str">
        <v>|</v>
      </c>
      <c r="CP130" s="12" t="str">
        <v>|</v>
      </c>
      <c r="CQ130" s="6" t="str">
        <v>J</v>
      </c>
      <c r="CR130" s="12" t="str">
        <v>|</v>
      </c>
      <c r="CS130" s="12" t="str">
        <v>L</v>
      </c>
      <c r="CT130" s="12" t="str">
        <v>-</v>
      </c>
      <c r="CU130" s="12" t="str">
        <v>7</v>
      </c>
      <c r="CV130" s="12" t="str">
        <v>|</v>
      </c>
      <c r="CW130" s="12" t="str">
        <v>L</v>
      </c>
      <c r="CX130" s="12" t="str">
        <v>-</v>
      </c>
      <c r="CY130" s="12" t="str">
        <v>7</v>
      </c>
      <c r="CZ130" s="6" t="str">
        <v>-</v>
      </c>
      <c r="DA130" s="12" t="str">
        <v>L</v>
      </c>
      <c r="DB130" s="12" t="str">
        <v>J</v>
      </c>
      <c r="DC130" s="12" t="str">
        <v>|</v>
      </c>
      <c r="DD130" s="12" t="str">
        <v>|</v>
      </c>
      <c r="DE130" s="12" t="str">
        <v>L</v>
      </c>
      <c r="DF130" s="12" t="str">
        <v>7</v>
      </c>
      <c r="DG130" s="12" t="str">
        <v>L</v>
      </c>
      <c r="DH130" s="12" t="str">
        <v>7</v>
      </c>
      <c r="DI130" s="12" t="str">
        <v>L</v>
      </c>
      <c r="DJ130" s="12" t="str">
        <v>7</v>
      </c>
      <c r="DK130" s="12" t="str">
        <v>F</v>
      </c>
      <c r="DL130" s="12" t="str">
        <v>J</v>
      </c>
      <c r="DM130" s="6" t="str">
        <v>-</v>
      </c>
      <c r="DN130" s="6" t="str">
        <v>-</v>
      </c>
      <c r="DO130" s="6" t="str">
        <v>L</v>
      </c>
      <c r="DP130" s="6" t="str">
        <v>-</v>
      </c>
      <c r="DQ130" s="6" t="str">
        <v>-</v>
      </c>
      <c r="DR130" s="6" t="str">
        <v>J</v>
      </c>
      <c r="DS130" s="6" t="str">
        <v>-</v>
      </c>
      <c r="DT130" s="6" t="str">
        <v>-</v>
      </c>
      <c r="DU130" s="6" t="str">
        <v>J</v>
      </c>
      <c r="DV130" s="6" t="str">
        <v>F</v>
      </c>
      <c r="DW130" s="6" t="str">
        <v>J</v>
      </c>
      <c r="DX130" s="6" t="str">
        <v>F</v>
      </c>
      <c r="DY130" s="6" t="str">
        <v>L</v>
      </c>
      <c r="DZ130" s="6" t="str">
        <v>|</v>
      </c>
      <c r="EA130" s="6" t="str">
        <v>-</v>
      </c>
      <c r="EB130" s="6" t="str">
        <v>F</v>
      </c>
      <c r="EC130" s="6" t="str">
        <v>-</v>
      </c>
      <c r="ED130" s="6" t="str">
        <v>F</v>
      </c>
      <c r="EE130" s="6" t="str">
        <v>-</v>
      </c>
      <c r="EF130" s="6" t="str">
        <v>L</v>
      </c>
      <c r="EG130" s="6" t="str">
        <v>7</v>
      </c>
      <c r="EH130" s="6" t="str">
        <v>-</v>
      </c>
      <c r="EI130" s="6" t="str">
        <v>-</v>
      </c>
      <c r="EJ130" s="6" t="str">
        <v>-</v>
      </c>
      <c r="EK130" s="6" t="str">
        <v>J</v>
      </c>
      <c r="EL130" s="9" t="s">
        <v>145</v>
      </c>
      <c r="EN130">
        <v>112</v>
      </c>
      <c r="EO130">
        <v>55</v>
      </c>
    </row>
    <row r="131" spans="1:145">
      <c r="A131" s="9" t="s">
        <v>145</v>
      </c>
      <c r="B131" s="8" t="str" cm="1">
        <f t="array" ref="B131:EK131">MID('Part12 input'!A130,_xlfn.SEQUENCE(1,LEN('Part12 input'!A130)),1)</f>
        <v>F</v>
      </c>
      <c r="C131" s="6" t="str">
        <v>|</v>
      </c>
      <c r="D131" s="6" t="str">
        <v>-</v>
      </c>
      <c r="E131" s="6" t="str">
        <v>L</v>
      </c>
      <c r="F131" s="6" t="str">
        <v>L</v>
      </c>
      <c r="G131" s="6" t="str">
        <v>J</v>
      </c>
      <c r="H131" s="6" t="str">
        <v>F</v>
      </c>
      <c r="I131" s="6" t="str">
        <v>F</v>
      </c>
      <c r="J131" s="6" t="str">
        <v>-</v>
      </c>
      <c r="K131" s="6" t="str">
        <v>J</v>
      </c>
      <c r="L131" s="6" t="str">
        <v>-</v>
      </c>
      <c r="M131" s="6" t="str">
        <v>L</v>
      </c>
      <c r="N131" s="6" t="str">
        <v>7</v>
      </c>
      <c r="O131" s="6" t="str">
        <v>F</v>
      </c>
      <c r="P131" s="6" t="str">
        <v>J</v>
      </c>
      <c r="Q131" s="6" t="str">
        <v>L</v>
      </c>
      <c r="R131" s="6" t="str">
        <v>-</v>
      </c>
      <c r="S131" s="6" t="str">
        <v>F</v>
      </c>
      <c r="T131" s="6" t="str">
        <v>J</v>
      </c>
      <c r="U131" s="12" t="str">
        <v>L</v>
      </c>
      <c r="V131" s="12" t="str">
        <v>-</v>
      </c>
      <c r="W131" s="12" t="str">
        <v>7</v>
      </c>
      <c r="X131" s="12" t="str">
        <v>F</v>
      </c>
      <c r="Y131" s="12" t="str">
        <v>-</v>
      </c>
      <c r="Z131" s="12" t="str">
        <v>-</v>
      </c>
      <c r="AA131" s="12" t="str">
        <v>7</v>
      </c>
      <c r="AB131" s="12" t="str">
        <v>F</v>
      </c>
      <c r="AC131" s="12" t="str">
        <v>J</v>
      </c>
      <c r="AD131" s="12" t="str">
        <v>L</v>
      </c>
      <c r="AE131" s="12" t="str">
        <v>7</v>
      </c>
      <c r="AF131" s="12" t="str">
        <v>|</v>
      </c>
      <c r="AG131" s="12" t="str">
        <v>L</v>
      </c>
      <c r="AH131" s="12" t="str">
        <v>7</v>
      </c>
      <c r="AI131" s="12" t="str">
        <v>F</v>
      </c>
      <c r="AJ131" s="12" t="str">
        <v>J</v>
      </c>
      <c r="AK131" s="12" t="str">
        <v>L</v>
      </c>
      <c r="AL131" s="12" t="str">
        <v>J</v>
      </c>
      <c r="AM131" s="12" t="str">
        <v>F</v>
      </c>
      <c r="AN131" s="12" t="str">
        <v>-</v>
      </c>
      <c r="AO131" s="12" t="str">
        <v>-</v>
      </c>
      <c r="AP131" s="12" t="str">
        <v>-</v>
      </c>
      <c r="AQ131" s="12" t="str">
        <v>J</v>
      </c>
      <c r="AR131" s="12" t="str">
        <v>|</v>
      </c>
      <c r="AS131" s="6" t="str">
        <v>L</v>
      </c>
      <c r="AT131" s="12" t="str">
        <v>F</v>
      </c>
      <c r="AU131" s="12" t="str">
        <v>J</v>
      </c>
      <c r="AV131" s="12" t="str">
        <v>|</v>
      </c>
      <c r="AW131" s="12" t="str">
        <v>L</v>
      </c>
      <c r="AX131" s="12" t="str">
        <v>J</v>
      </c>
      <c r="AY131" s="12" t="str">
        <v>|</v>
      </c>
      <c r="AZ131" s="12" t="str">
        <v>F</v>
      </c>
      <c r="BA131" s="12" t="str">
        <v>J</v>
      </c>
      <c r="BB131" s="12" t="str">
        <v>L</v>
      </c>
      <c r="BC131" s="12" t="str">
        <v>J</v>
      </c>
      <c r="BD131" s="6" t="str">
        <v>.</v>
      </c>
      <c r="BE131" s="6" t="str">
        <v>.</v>
      </c>
      <c r="BF131" s="6" t="str">
        <v>F</v>
      </c>
      <c r="BG131" s="6" t="str">
        <v>|</v>
      </c>
      <c r="BH131" s="6" t="str">
        <v>-</v>
      </c>
      <c r="BI131" s="6" t="str">
        <v>F</v>
      </c>
      <c r="BJ131" s="6" t="str">
        <v>L</v>
      </c>
      <c r="BK131" s="6" t="str">
        <v>J</v>
      </c>
      <c r="BL131" s="12" t="str">
        <v>F</v>
      </c>
      <c r="BM131" s="12" t="str">
        <v>J</v>
      </c>
      <c r="BN131" s="12" t="str">
        <v>F</v>
      </c>
      <c r="BO131" s="12" t="str">
        <v>J</v>
      </c>
      <c r="BP131" s="12" t="str">
        <v>|</v>
      </c>
      <c r="BQ131" s="12" t="str">
        <v>F</v>
      </c>
      <c r="BR131" s="12" t="str">
        <v>J</v>
      </c>
      <c r="BS131" s="12" t="str">
        <v>|</v>
      </c>
      <c r="BT131" s="12" t="str">
        <v>F</v>
      </c>
      <c r="BU131" s="12" t="str">
        <v>7</v>
      </c>
      <c r="BV131" s="12" t="str">
        <v>F</v>
      </c>
      <c r="BW131" s="12" t="str">
        <v>J</v>
      </c>
      <c r="BX131" s="6" t="str">
        <v>J</v>
      </c>
      <c r="BY131" s="6" t="str">
        <v>.</v>
      </c>
      <c r="BZ131" s="6" t="str">
        <v>J</v>
      </c>
      <c r="CA131" s="6" t="str">
        <v>-</v>
      </c>
      <c r="CB131" s="6" t="str">
        <v>|</v>
      </c>
      <c r="CC131" s="6" t="str">
        <v>.</v>
      </c>
      <c r="CD131" s="12" t="str">
        <v>L</v>
      </c>
      <c r="CE131" s="12" t="str">
        <v>J</v>
      </c>
      <c r="CF131" s="12" t="str">
        <v>L</v>
      </c>
      <c r="CG131" s="12" t="str">
        <v>-</v>
      </c>
      <c r="CH131" s="12" t="str">
        <v>7</v>
      </c>
      <c r="CI131" s="12" t="str">
        <v>F</v>
      </c>
      <c r="CJ131" s="12" t="str">
        <v>J</v>
      </c>
      <c r="CK131" s="12" t="str">
        <v>|</v>
      </c>
      <c r="CL131" s="12" t="str">
        <v>|</v>
      </c>
      <c r="CM131" s="6" t="str">
        <v>L</v>
      </c>
      <c r="CN131" s="6" t="str">
        <v>L</v>
      </c>
      <c r="CO131" s="12" t="str">
        <v>|</v>
      </c>
      <c r="CP131" s="12" t="str">
        <v>|</v>
      </c>
      <c r="CQ131" s="12" t="str">
        <v>F</v>
      </c>
      <c r="CR131" s="12" t="str">
        <v>J</v>
      </c>
      <c r="CS131" s="12" t="str">
        <v>F</v>
      </c>
      <c r="CT131" s="12" t="str">
        <v>-</v>
      </c>
      <c r="CU131" s="12" t="str">
        <v>J</v>
      </c>
      <c r="CV131" s="12" t="str">
        <v>|</v>
      </c>
      <c r="CW131" s="12" t="str">
        <v>F</v>
      </c>
      <c r="CX131" s="12" t="str">
        <v>7</v>
      </c>
      <c r="CY131" s="12" t="str">
        <v>L</v>
      </c>
      <c r="CZ131" s="12" t="str">
        <v>7</v>
      </c>
      <c r="DA131" s="6" t="str">
        <v>F</v>
      </c>
      <c r="DB131" s="6" t="str">
        <v>|</v>
      </c>
      <c r="DC131" s="12" t="str">
        <v>L</v>
      </c>
      <c r="DD131" s="12" t="str">
        <v>J</v>
      </c>
      <c r="DE131" s="6" t="str">
        <v>J</v>
      </c>
      <c r="DF131" s="12" t="str">
        <v>L</v>
      </c>
      <c r="DG131" s="12" t="str">
        <v>-</v>
      </c>
      <c r="DH131" s="12" t="str">
        <v>J</v>
      </c>
      <c r="DI131" s="6" t="str">
        <v>-</v>
      </c>
      <c r="DJ131" s="12" t="str">
        <v>|</v>
      </c>
      <c r="DK131" s="12" t="str">
        <v>|</v>
      </c>
      <c r="DL131" s="6" t="str">
        <v>J</v>
      </c>
      <c r="DM131" s="6" t="str">
        <v>|</v>
      </c>
      <c r="DN131" s="6" t="str">
        <v>F</v>
      </c>
      <c r="DO131" s="6" t="str">
        <v>J</v>
      </c>
      <c r="DP131" s="6" t="str">
        <v>.</v>
      </c>
      <c r="DQ131" s="6" t="str">
        <v>L</v>
      </c>
      <c r="DR131" s="6" t="str">
        <v>L</v>
      </c>
      <c r="DS131" s="6" t="str">
        <v>7</v>
      </c>
      <c r="DT131" s="6" t="str">
        <v>L</v>
      </c>
      <c r="DU131" s="6" t="str">
        <v>-</v>
      </c>
      <c r="DV131" s="6" t="str">
        <v>L</v>
      </c>
      <c r="DW131" s="6" t="str">
        <v>-</v>
      </c>
      <c r="DX131" s="6" t="str">
        <v>F</v>
      </c>
      <c r="DY131" s="6" t="str">
        <v>7</v>
      </c>
      <c r="DZ131" s="6" t="str">
        <v>|</v>
      </c>
      <c r="EA131" s="6" t="str">
        <v>.</v>
      </c>
      <c r="EB131" s="6" t="str">
        <v>|</v>
      </c>
      <c r="EC131" s="6" t="str">
        <v>.</v>
      </c>
      <c r="ED131" s="6" t="str">
        <v>L</v>
      </c>
      <c r="EE131" s="6" t="str">
        <v>J</v>
      </c>
      <c r="EF131" s="6" t="str">
        <v>.</v>
      </c>
      <c r="EG131" s="6" t="str">
        <v>|</v>
      </c>
      <c r="EH131" s="6" t="str">
        <v>7</v>
      </c>
      <c r="EI131" s="6" t="str">
        <v>.</v>
      </c>
      <c r="EJ131" s="6" t="str">
        <v>L</v>
      </c>
      <c r="EK131" s="6" t="str">
        <v>L</v>
      </c>
      <c r="EL131" s="9" t="s">
        <v>145</v>
      </c>
      <c r="EN131">
        <v>112</v>
      </c>
      <c r="EO131">
        <v>56</v>
      </c>
    </row>
    <row r="132" spans="1:145">
      <c r="A132" s="9" t="s">
        <v>145</v>
      </c>
      <c r="B132" s="8" t="str" cm="1">
        <f t="array" ref="B132:EK132">MID('Part12 input'!A131,_xlfn.SEQUENCE(1,LEN('Part12 input'!A131)),1)</f>
        <v>|</v>
      </c>
      <c r="C132" s="6" t="str">
        <v>J</v>
      </c>
      <c r="D132" s="6" t="str">
        <v>7</v>
      </c>
      <c r="E132" s="6" t="str">
        <v>-</v>
      </c>
      <c r="F132" s="6" t="str">
        <v>J</v>
      </c>
      <c r="G132" s="6" t="str">
        <v>-</v>
      </c>
      <c r="H132" s="6" t="str">
        <v>F</v>
      </c>
      <c r="I132" s="6" t="str">
        <v>|</v>
      </c>
      <c r="J132" s="6" t="str">
        <v>.</v>
      </c>
      <c r="K132" s="6" t="str">
        <v>|</v>
      </c>
      <c r="L132" s="6" t="str">
        <v>L</v>
      </c>
      <c r="M132" s="6" t="str">
        <v>L</v>
      </c>
      <c r="N132" s="6" t="str">
        <v>J</v>
      </c>
      <c r="O132" s="6" t="str">
        <v>-</v>
      </c>
      <c r="P132" s="6" t="str">
        <v>.</v>
      </c>
      <c r="Q132" s="6" t="str">
        <v>|</v>
      </c>
      <c r="R132" s="6" t="str">
        <v>F</v>
      </c>
      <c r="S132" s="6" t="str">
        <v>|</v>
      </c>
      <c r="T132" s="6" t="str">
        <v>7</v>
      </c>
      <c r="U132" s="6" t="str">
        <v>|</v>
      </c>
      <c r="V132" s="6" t="str">
        <v>J</v>
      </c>
      <c r="W132" s="12" t="str">
        <v>|</v>
      </c>
      <c r="X132" s="12" t="str">
        <v>L</v>
      </c>
      <c r="Y132" s="12" t="str">
        <v>7</v>
      </c>
      <c r="Z132" s="12" t="str">
        <v>F</v>
      </c>
      <c r="AA132" s="12" t="str">
        <v>J</v>
      </c>
      <c r="AB132" s="12" t="str">
        <v>|</v>
      </c>
      <c r="AC132" s="6" t="str">
        <v>L</v>
      </c>
      <c r="AD132" s="12" t="str">
        <v>F</v>
      </c>
      <c r="AE132" s="12" t="str">
        <v>J</v>
      </c>
      <c r="AF132" s="12" t="str">
        <v>|</v>
      </c>
      <c r="AG132" s="12" t="str">
        <v>F</v>
      </c>
      <c r="AH132" s="12" t="str">
        <v>J</v>
      </c>
      <c r="AI132" s="12" t="str">
        <v>L</v>
      </c>
      <c r="AJ132" s="12" t="str">
        <v>7</v>
      </c>
      <c r="AK132" s="12" t="str">
        <v>F</v>
      </c>
      <c r="AL132" s="12" t="str">
        <v>-</v>
      </c>
      <c r="AM132" s="12" t="str">
        <v>J</v>
      </c>
      <c r="AN132" s="12" t="str">
        <v>F</v>
      </c>
      <c r="AO132" s="12" t="str">
        <v>7</v>
      </c>
      <c r="AP132" s="12" t="str">
        <v>F</v>
      </c>
      <c r="AQ132" s="12" t="str">
        <v>7</v>
      </c>
      <c r="AR132" s="12" t="str">
        <v>L</v>
      </c>
      <c r="AS132" s="12" t="str">
        <v>7</v>
      </c>
      <c r="AT132" s="12" t="str">
        <v>L</v>
      </c>
      <c r="AU132" s="12" t="str">
        <v>7</v>
      </c>
      <c r="AV132" s="12" t="str">
        <v>L</v>
      </c>
      <c r="AW132" s="12" t="str">
        <v>-</v>
      </c>
      <c r="AX132" s="12" t="str">
        <v>7</v>
      </c>
      <c r="AY132" s="12" t="str">
        <v>L</v>
      </c>
      <c r="AZ132" s="12" t="str">
        <v>J</v>
      </c>
      <c r="BA132" s="6" t="str">
        <v>J</v>
      </c>
      <c r="BB132" s="6" t="str">
        <v>F</v>
      </c>
      <c r="BC132" s="6" t="str">
        <v>|</v>
      </c>
      <c r="BD132" s="6" t="str">
        <v>-</v>
      </c>
      <c r="BE132" s="6" t="str">
        <v>L</v>
      </c>
      <c r="BF132" s="6" t="str">
        <v>-</v>
      </c>
      <c r="BG132" s="6" t="str">
        <v>L</v>
      </c>
      <c r="BH132" s="6" t="str">
        <v>7</v>
      </c>
      <c r="BI132" s="6" t="str">
        <v>|</v>
      </c>
      <c r="BJ132" s="6" t="str">
        <v>J</v>
      </c>
      <c r="BK132" s="12" t="str">
        <v>F</v>
      </c>
      <c r="BL132" s="12" t="str">
        <v>J</v>
      </c>
      <c r="BM132" s="12" t="str">
        <v>F</v>
      </c>
      <c r="BN132" s="12" t="str">
        <v>J</v>
      </c>
      <c r="BO132" s="6" t="str">
        <v>7</v>
      </c>
      <c r="BP132" s="12" t="str">
        <v>L</v>
      </c>
      <c r="BQ132" s="12" t="str">
        <v>J</v>
      </c>
      <c r="BR132" s="6" t="str">
        <v>F</v>
      </c>
      <c r="BS132" s="12" t="str">
        <v>|</v>
      </c>
      <c r="BT132" s="12" t="str">
        <v>|</v>
      </c>
      <c r="BU132" s="12" t="str">
        <v>L</v>
      </c>
      <c r="BV132" s="12" t="str">
        <v>J</v>
      </c>
      <c r="BW132" s="6" t="str">
        <v>|</v>
      </c>
      <c r="BX132" s="6" t="str">
        <v>.</v>
      </c>
      <c r="BY132" s="6" t="str">
        <v>7</v>
      </c>
      <c r="BZ132" s="6" t="str">
        <v>7</v>
      </c>
      <c r="CA132" s="6" t="str">
        <v>-</v>
      </c>
      <c r="CB132" s="6" t="str">
        <v>|</v>
      </c>
      <c r="CC132" s="6" t="str">
        <v>-</v>
      </c>
      <c r="CD132" s="6" t="str">
        <v>|</v>
      </c>
      <c r="CE132" s="6" t="str">
        <v>L</v>
      </c>
      <c r="CF132" s="6" t="str">
        <v>J</v>
      </c>
      <c r="CG132" s="6" t="str">
        <v>|</v>
      </c>
      <c r="CH132" s="12" t="str">
        <v>L</v>
      </c>
      <c r="CI132" s="12" t="str">
        <v>J</v>
      </c>
      <c r="CJ132" s="6" t="str">
        <v>F</v>
      </c>
      <c r="CK132" s="12" t="str">
        <v>L</v>
      </c>
      <c r="CL132" s="12" t="str">
        <v>J</v>
      </c>
      <c r="CM132" s="6" t="str">
        <v>L</v>
      </c>
      <c r="CN132" s="6" t="str">
        <v>L</v>
      </c>
      <c r="CO132" s="12" t="str">
        <v>L</v>
      </c>
      <c r="CP132" s="12" t="str">
        <v>J</v>
      </c>
      <c r="CQ132" s="12" t="str">
        <v>L</v>
      </c>
      <c r="CR132" s="12" t="str">
        <v>7</v>
      </c>
      <c r="CS132" s="12" t="str">
        <v>|</v>
      </c>
      <c r="CT132" s="6" t="str">
        <v>7</v>
      </c>
      <c r="CU132" s="6" t="str">
        <v>L</v>
      </c>
      <c r="CV132" s="12" t="str">
        <v>L</v>
      </c>
      <c r="CW132" s="12" t="str">
        <v>J</v>
      </c>
      <c r="CX132" s="12" t="str">
        <v>L</v>
      </c>
      <c r="CY132" s="12" t="str">
        <v>7</v>
      </c>
      <c r="CZ132" s="12" t="str">
        <v>|</v>
      </c>
      <c r="DA132" s="6" t="str">
        <v>J</v>
      </c>
      <c r="DB132" s="6" t="str">
        <v>7</v>
      </c>
      <c r="DC132" s="6" t="str">
        <v>L</v>
      </c>
      <c r="DD132" s="6" t="str">
        <v>L</v>
      </c>
      <c r="DE132" s="6" t="str">
        <v>L</v>
      </c>
      <c r="DF132" s="6" t="str">
        <v>7</v>
      </c>
      <c r="DG132" s="6" t="str">
        <v>.</v>
      </c>
      <c r="DH132" s="6" t="str">
        <v>|</v>
      </c>
      <c r="DI132" s="6" t="str">
        <v>L</v>
      </c>
      <c r="DJ132" s="12" t="str">
        <v>L</v>
      </c>
      <c r="DK132" s="12" t="str">
        <v>J</v>
      </c>
      <c r="DL132" s="6" t="str">
        <v>L</v>
      </c>
      <c r="DM132" s="6" t="str">
        <v>-</v>
      </c>
      <c r="DN132" s="6" t="str">
        <v>|</v>
      </c>
      <c r="DO132" s="6" t="str">
        <v>.</v>
      </c>
      <c r="DP132" s="6" t="str">
        <v>J</v>
      </c>
      <c r="DQ132" s="6" t="str">
        <v>7</v>
      </c>
      <c r="DR132" s="6" t="str">
        <v>.</v>
      </c>
      <c r="DS132" s="6" t="str">
        <v>|</v>
      </c>
      <c r="DT132" s="6" t="str">
        <v>7</v>
      </c>
      <c r="DU132" s="6" t="str">
        <v>L</v>
      </c>
      <c r="DV132" s="6" t="str">
        <v>|</v>
      </c>
      <c r="DW132" s="6" t="str">
        <v>J</v>
      </c>
      <c r="DX132" s="6" t="str">
        <v>L</v>
      </c>
      <c r="DY132" s="6" t="str">
        <v>F</v>
      </c>
      <c r="DZ132" s="6" t="str">
        <v>-</v>
      </c>
      <c r="EA132" s="6" t="str">
        <v>7</v>
      </c>
      <c r="EB132" s="6" t="str">
        <v>J</v>
      </c>
      <c r="EC132" s="6" t="str">
        <v>F</v>
      </c>
      <c r="ED132" s="6" t="str">
        <v>|</v>
      </c>
      <c r="EE132" s="6" t="str">
        <v>F</v>
      </c>
      <c r="EF132" s="6" t="str">
        <v>7</v>
      </c>
      <c r="EG132" s="6" t="str">
        <v>F</v>
      </c>
      <c r="EH132" s="6" t="str">
        <v>-</v>
      </c>
      <c r="EI132" s="6" t="str">
        <v>-</v>
      </c>
      <c r="EJ132" s="6" t="str">
        <v>.</v>
      </c>
      <c r="EK132" s="6" t="str">
        <v>.</v>
      </c>
      <c r="EL132" s="9" t="s">
        <v>145</v>
      </c>
      <c r="EN132">
        <v>113</v>
      </c>
      <c r="EO132">
        <v>56</v>
      </c>
    </row>
    <row r="133" spans="1:145">
      <c r="A133" s="9" t="s">
        <v>145</v>
      </c>
      <c r="B133" s="8" t="str" cm="1">
        <f t="array" ref="B133:EK133">MID('Part12 input'!A132,_xlfn.SEQUENCE(1,LEN('Part12 input'!A132)),1)</f>
        <v>|</v>
      </c>
      <c r="C133" s="6" t="str">
        <v>L</v>
      </c>
      <c r="D133" s="6" t="str">
        <v>-</v>
      </c>
      <c r="E133" s="6" t="str">
        <v>7</v>
      </c>
      <c r="F133" s="6" t="str">
        <v>-</v>
      </c>
      <c r="G133" s="6" t="str">
        <v>L</v>
      </c>
      <c r="H133" s="6" t="str">
        <v>|</v>
      </c>
      <c r="I133" s="6" t="str">
        <v>J</v>
      </c>
      <c r="J133" s="6" t="str">
        <v>.</v>
      </c>
      <c r="K133" s="6" t="str">
        <v>|</v>
      </c>
      <c r="L133" s="6" t="str">
        <v>F</v>
      </c>
      <c r="M133" s="6" t="str">
        <v>L</v>
      </c>
      <c r="N133" s="6" t="str">
        <v>L</v>
      </c>
      <c r="O133" s="6" t="str">
        <v>7</v>
      </c>
      <c r="P133" s="6" t="str">
        <v>F</v>
      </c>
      <c r="Q133" s="6" t="str">
        <v>-</v>
      </c>
      <c r="R133" s="6" t="str">
        <v>|</v>
      </c>
      <c r="S133" s="6" t="str">
        <v>J</v>
      </c>
      <c r="T133" s="6" t="str">
        <v>-</v>
      </c>
      <c r="U133" s="6" t="str">
        <v>J</v>
      </c>
      <c r="V133" s="6" t="str">
        <v>F</v>
      </c>
      <c r="W133" s="12" t="str">
        <v>L</v>
      </c>
      <c r="X133" s="12" t="str">
        <v>-</v>
      </c>
      <c r="Y133" s="12" t="str">
        <v>J</v>
      </c>
      <c r="Z133" s="12" t="str">
        <v>L</v>
      </c>
      <c r="AA133" s="12" t="str">
        <v>7</v>
      </c>
      <c r="AB133" s="12" t="str">
        <v>|</v>
      </c>
      <c r="AC133" s="6" t="str">
        <v>7</v>
      </c>
      <c r="AD133" s="12" t="str">
        <v>L</v>
      </c>
      <c r="AE133" s="12" t="str">
        <v>-</v>
      </c>
      <c r="AF133" s="12" t="str">
        <v>J</v>
      </c>
      <c r="AG133" s="12" t="str">
        <v>L</v>
      </c>
      <c r="AH133" s="12" t="str">
        <v>7</v>
      </c>
      <c r="AI133" s="12" t="str">
        <v>F</v>
      </c>
      <c r="AJ133" s="12" t="str">
        <v>J</v>
      </c>
      <c r="AK133" s="12" t="str">
        <v>L</v>
      </c>
      <c r="AL133" s="12" t="str">
        <v>7</v>
      </c>
      <c r="AM133" s="12" t="str">
        <v>F</v>
      </c>
      <c r="AN133" s="12" t="str">
        <v>J</v>
      </c>
      <c r="AO133" s="12" t="str">
        <v>L</v>
      </c>
      <c r="AP133" s="12" t="str">
        <v>J</v>
      </c>
      <c r="AQ133" s="12" t="str">
        <v>|</v>
      </c>
      <c r="AR133" s="12" t="str">
        <v>F</v>
      </c>
      <c r="AS133" s="12" t="str">
        <v>J</v>
      </c>
      <c r="AT133" s="12" t="str">
        <v>F</v>
      </c>
      <c r="AU133" s="12" t="str">
        <v>J</v>
      </c>
      <c r="AV133" s="12" t="str">
        <v>F</v>
      </c>
      <c r="AW133" s="12" t="str">
        <v>7</v>
      </c>
      <c r="AX133" s="12" t="str">
        <v>|</v>
      </c>
      <c r="AY133" s="6" t="str">
        <v>.</v>
      </c>
      <c r="AZ133" s="6" t="str">
        <v>L</v>
      </c>
      <c r="BA133" s="6" t="str">
        <v>L</v>
      </c>
      <c r="BB133" s="6" t="str">
        <v>F</v>
      </c>
      <c r="BC133" s="6" t="str">
        <v>F</v>
      </c>
      <c r="BD133" s="6" t="str">
        <v>7</v>
      </c>
      <c r="BE133" s="6" t="str">
        <v>L</v>
      </c>
      <c r="BF133" s="6" t="str">
        <v>J</v>
      </c>
      <c r="BG133" s="6" t="str">
        <v>J</v>
      </c>
      <c r="BH133" s="6" t="str">
        <v>|</v>
      </c>
      <c r="BI133" s="6" t="str">
        <v>7</v>
      </c>
      <c r="BJ133" s="6" t="str">
        <v>-</v>
      </c>
      <c r="BK133" s="12" t="str">
        <v>|</v>
      </c>
      <c r="BL133" s="12" t="str">
        <v>F</v>
      </c>
      <c r="BM133" s="12" t="str">
        <v>J</v>
      </c>
      <c r="BN133" s="6" t="str">
        <v>F</v>
      </c>
      <c r="BO133" s="6" t="str">
        <v>7</v>
      </c>
      <c r="BP133" s="6" t="str">
        <v>L</v>
      </c>
      <c r="BQ133" s="6" t="str">
        <v>|</v>
      </c>
      <c r="BR133" s="6" t="str">
        <v>-</v>
      </c>
      <c r="BS133" s="12" t="str">
        <v>|</v>
      </c>
      <c r="BT133" s="12" t="str">
        <v>|</v>
      </c>
      <c r="BU133" s="6" t="str">
        <v>7</v>
      </c>
      <c r="BV133" s="6" t="str">
        <v>L</v>
      </c>
      <c r="BW133" s="6" t="str">
        <v>F</v>
      </c>
      <c r="BX133" s="6" t="str">
        <v>F</v>
      </c>
      <c r="BY133" s="6" t="str">
        <v>-</v>
      </c>
      <c r="BZ133" s="6" t="str">
        <v>-</v>
      </c>
      <c r="CA133" s="6" t="str">
        <v>F</v>
      </c>
      <c r="CB133" s="6" t="str">
        <v>J</v>
      </c>
      <c r="CC133" s="6" t="str">
        <v>F</v>
      </c>
      <c r="CD133" s="6" t="str">
        <v>J</v>
      </c>
      <c r="CE133" s="6" t="str">
        <v>|</v>
      </c>
      <c r="CF133" s="6" t="str">
        <v>L</v>
      </c>
      <c r="CG133" s="6" t="str">
        <v>F</v>
      </c>
      <c r="CH133" s="6" t="str">
        <v>J</v>
      </c>
      <c r="CI133" s="6" t="str">
        <v>|</v>
      </c>
      <c r="CJ133" s="6" t="str">
        <v>J</v>
      </c>
      <c r="CK133" s="6" t="str">
        <v>-</v>
      </c>
      <c r="CL133" s="6" t="str">
        <v>|</v>
      </c>
      <c r="CM133" s="6" t="str">
        <v>-</v>
      </c>
      <c r="CN133" s="6" t="str">
        <v>.</v>
      </c>
      <c r="CO133" s="6" t="str">
        <v>L</v>
      </c>
      <c r="CP133" s="12" t="str">
        <v>F</v>
      </c>
      <c r="CQ133" s="12" t="str">
        <v>-</v>
      </c>
      <c r="CR133" s="12" t="str">
        <v>J</v>
      </c>
      <c r="CS133" s="12" t="str">
        <v>L</v>
      </c>
      <c r="CT133" s="12" t="str">
        <v>7</v>
      </c>
      <c r="CU133" s="6" t="str">
        <v>7</v>
      </c>
      <c r="CV133" s="6" t="str">
        <v>-</v>
      </c>
      <c r="CW133" s="6" t="str">
        <v>L</v>
      </c>
      <c r="CX133" s="6" t="str">
        <v>L</v>
      </c>
      <c r="CY133" s="12" t="str">
        <v>|</v>
      </c>
      <c r="CZ133" s="12" t="str">
        <v>|</v>
      </c>
      <c r="DA133" s="6" t="str">
        <v>7</v>
      </c>
      <c r="DB133" s="6" t="str">
        <v>L</v>
      </c>
      <c r="DC133" s="6" t="str">
        <v>7</v>
      </c>
      <c r="DD133" s="6" t="str">
        <v>|</v>
      </c>
      <c r="DE133" s="6" t="str">
        <v>L</v>
      </c>
      <c r="DF133" s="6" t="str">
        <v>F</v>
      </c>
      <c r="DG133" s="6" t="str">
        <v>F</v>
      </c>
      <c r="DH133" s="6" t="str">
        <v>J</v>
      </c>
      <c r="DI133" s="6" t="str">
        <v>-</v>
      </c>
      <c r="DJ133" s="6" t="str">
        <v>.</v>
      </c>
      <c r="DK133" s="6" t="str">
        <v>L</v>
      </c>
      <c r="DL133" s="6" t="str">
        <v>7</v>
      </c>
      <c r="DM133" s="6" t="str">
        <v>|</v>
      </c>
      <c r="DN133" s="6" t="str">
        <v>|</v>
      </c>
      <c r="DO133" s="6" t="str">
        <v>-</v>
      </c>
      <c r="DP133" s="6" t="str">
        <v>L</v>
      </c>
      <c r="DQ133" s="6" t="str">
        <v>-</v>
      </c>
      <c r="DR133" s="6" t="str">
        <v>-</v>
      </c>
      <c r="DS133" s="6" t="str">
        <v>J</v>
      </c>
      <c r="DT133" s="6" t="str">
        <v>F</v>
      </c>
      <c r="DU133" s="6" t="str">
        <v>7</v>
      </c>
      <c r="DV133" s="6" t="str">
        <v>J</v>
      </c>
      <c r="DW133" s="6" t="str">
        <v>-</v>
      </c>
      <c r="DX133" s="6" t="str">
        <v>-</v>
      </c>
      <c r="DY133" s="6" t="str">
        <v>7</v>
      </c>
      <c r="DZ133" s="6" t="str">
        <v>.</v>
      </c>
      <c r="EA133" s="6" t="str">
        <v>F</v>
      </c>
      <c r="EB133" s="6" t="str">
        <v>J</v>
      </c>
      <c r="EC133" s="6" t="str">
        <v>F</v>
      </c>
      <c r="ED133" s="6" t="str">
        <v>L</v>
      </c>
      <c r="EE133" s="6" t="str">
        <v>7</v>
      </c>
      <c r="EF133" s="6" t="str">
        <v>-</v>
      </c>
      <c r="EG133" s="6" t="str">
        <v>F</v>
      </c>
      <c r="EH133" s="6" t="str">
        <v>-</v>
      </c>
      <c r="EI133" s="6" t="str">
        <v>J</v>
      </c>
      <c r="EJ133" s="6" t="str">
        <v>-</v>
      </c>
      <c r="EK133" s="6" t="str">
        <v>L</v>
      </c>
      <c r="EL133" s="9" t="s">
        <v>145</v>
      </c>
      <c r="EN133">
        <v>113</v>
      </c>
      <c r="EO133">
        <v>57</v>
      </c>
    </row>
    <row r="134" spans="1:145">
      <c r="A134" s="9" t="s">
        <v>145</v>
      </c>
      <c r="B134" s="8" t="str" cm="1">
        <f t="array" ref="B134:EK134">MID('Part12 input'!A133,_xlfn.SEQUENCE(1,LEN('Part12 input'!A133)),1)</f>
        <v>7</v>
      </c>
      <c r="C134" s="7" t="str">
        <v>-</v>
      </c>
      <c r="D134" s="6" t="str">
        <v>L</v>
      </c>
      <c r="E134" s="6" t="str">
        <v>J</v>
      </c>
      <c r="F134" s="6" t="str">
        <v>7</v>
      </c>
      <c r="G134" s="6" t="str">
        <v>|</v>
      </c>
      <c r="H134" s="6" t="str">
        <v>L</v>
      </c>
      <c r="I134" s="6" t="str">
        <v>-</v>
      </c>
      <c r="J134" s="6" t="str">
        <v>-</v>
      </c>
      <c r="K134" s="6" t="str">
        <v>|</v>
      </c>
      <c r="L134" s="6" t="str">
        <v>7</v>
      </c>
      <c r="M134" s="6" t="str">
        <v>J</v>
      </c>
      <c r="N134" s="6" t="str">
        <v>L</v>
      </c>
      <c r="O134" s="6" t="str">
        <v>7</v>
      </c>
      <c r="P134" s="6" t="str">
        <v>7</v>
      </c>
      <c r="Q134" s="6" t="str">
        <v>.</v>
      </c>
      <c r="R134" s="6" t="str">
        <v>L</v>
      </c>
      <c r="S134" s="6" t="str">
        <v>|</v>
      </c>
      <c r="T134" s="6" t="str">
        <v>|</v>
      </c>
      <c r="U134" s="6" t="str">
        <v>L</v>
      </c>
      <c r="V134" s="6" t="str">
        <v>|</v>
      </c>
      <c r="W134" s="6" t="str">
        <v>L</v>
      </c>
      <c r="X134" s="6" t="str">
        <v>L</v>
      </c>
      <c r="Y134" s="6" t="str">
        <v>7</v>
      </c>
      <c r="Z134" s="6" t="str">
        <v>L</v>
      </c>
      <c r="AA134" s="12" t="str">
        <v>L</v>
      </c>
      <c r="AB134" s="12" t="str">
        <v>J</v>
      </c>
      <c r="AC134" s="6" t="str">
        <v>J</v>
      </c>
      <c r="AD134" s="6" t="str">
        <v>7</v>
      </c>
      <c r="AE134" s="12" t="str">
        <v>F</v>
      </c>
      <c r="AF134" s="12" t="str">
        <v>7</v>
      </c>
      <c r="AG134" s="6" t="str">
        <v>7</v>
      </c>
      <c r="AH134" s="12" t="str">
        <v>|</v>
      </c>
      <c r="AI134" s="12" t="str">
        <v>L</v>
      </c>
      <c r="AJ134" s="12" t="str">
        <v>-</v>
      </c>
      <c r="AK134" s="12" t="str">
        <v>7</v>
      </c>
      <c r="AL134" s="12" t="str">
        <v>|</v>
      </c>
      <c r="AM134" s="12" t="str">
        <v>|</v>
      </c>
      <c r="AN134" s="6" t="str">
        <v>L</v>
      </c>
      <c r="AO134" s="6" t="str">
        <v>L</v>
      </c>
      <c r="AP134" s="12" t="str">
        <v>F</v>
      </c>
      <c r="AQ134" s="12" t="str">
        <v>J</v>
      </c>
      <c r="AR134" s="12" t="str">
        <v>L</v>
      </c>
      <c r="AS134" s="12" t="str">
        <v>7</v>
      </c>
      <c r="AT134" s="12" t="str">
        <v>L</v>
      </c>
      <c r="AU134" s="12" t="str">
        <v>-</v>
      </c>
      <c r="AV134" s="12" t="str">
        <v>J</v>
      </c>
      <c r="AW134" s="12" t="str">
        <v>L</v>
      </c>
      <c r="AX134" s="12" t="str">
        <v>J</v>
      </c>
      <c r="AY134" s="6" t="str">
        <v>.</v>
      </c>
      <c r="AZ134" s="6" t="str">
        <v>F</v>
      </c>
      <c r="BA134" s="6" t="str">
        <v>.</v>
      </c>
      <c r="BB134" s="6" t="str">
        <v>L</v>
      </c>
      <c r="BC134" s="6" t="str">
        <v>J</v>
      </c>
      <c r="BD134" s="6" t="str">
        <v>|</v>
      </c>
      <c r="BE134" s="6" t="str">
        <v>|</v>
      </c>
      <c r="BF134" s="6" t="str">
        <v>7</v>
      </c>
      <c r="BG134" s="6" t="str">
        <v>.</v>
      </c>
      <c r="BH134" s="6" t="str">
        <v>F</v>
      </c>
      <c r="BI134" s="6" t="str">
        <v>7</v>
      </c>
      <c r="BJ134" s="6" t="str">
        <v>7</v>
      </c>
      <c r="BK134" s="12" t="str">
        <v>L</v>
      </c>
      <c r="BL134" s="12" t="str">
        <v>J</v>
      </c>
      <c r="BM134" s="6" t="str">
        <v>7</v>
      </c>
      <c r="BN134" s="6" t="str">
        <v>|</v>
      </c>
      <c r="BO134" s="6" t="str">
        <v>L</v>
      </c>
      <c r="BP134" s="6" t="str">
        <v>-</v>
      </c>
      <c r="BQ134" s="6" t="str">
        <v>7</v>
      </c>
      <c r="BR134" s="6" t="str">
        <v>J</v>
      </c>
      <c r="BS134" s="12" t="str">
        <v>|</v>
      </c>
      <c r="BT134" s="12" t="str">
        <v>L</v>
      </c>
      <c r="BU134" s="12" t="str">
        <v>7</v>
      </c>
      <c r="BV134" s="6" t="str">
        <v>|</v>
      </c>
      <c r="BW134" s="6" t="str">
        <v>F</v>
      </c>
      <c r="BX134" s="6" t="str">
        <v>L</v>
      </c>
      <c r="BY134" s="6" t="str">
        <v>-</v>
      </c>
      <c r="BZ134" s="6" t="str">
        <v>7</v>
      </c>
      <c r="CA134" s="6" t="str">
        <v>.</v>
      </c>
      <c r="CB134" s="6" t="str">
        <v>F</v>
      </c>
      <c r="CC134" s="6" t="str">
        <v>|</v>
      </c>
      <c r="CD134" s="6" t="str">
        <v>-</v>
      </c>
      <c r="CE134" s="6" t="str">
        <v>F</v>
      </c>
      <c r="CF134" s="6" t="str">
        <v>-</v>
      </c>
      <c r="CG134" s="6" t="str">
        <v>J</v>
      </c>
      <c r="CH134" s="6" t="str">
        <v>J</v>
      </c>
      <c r="CI134" s="6" t="str">
        <v>|</v>
      </c>
      <c r="CJ134" s="6" t="str">
        <v>|</v>
      </c>
      <c r="CK134" s="6" t="str">
        <v>.</v>
      </c>
      <c r="CL134" s="6" t="str">
        <v>J</v>
      </c>
      <c r="CM134" s="6" t="str">
        <v>J</v>
      </c>
      <c r="CN134" s="6" t="str">
        <v>F</v>
      </c>
      <c r="CO134" s="6" t="str">
        <v>L</v>
      </c>
      <c r="CP134" s="12" t="str">
        <v>L</v>
      </c>
      <c r="CQ134" s="12" t="str">
        <v>7</v>
      </c>
      <c r="CR134" s="12" t="str">
        <v>F</v>
      </c>
      <c r="CS134" s="12" t="str">
        <v>-</v>
      </c>
      <c r="CT134" s="12" t="str">
        <v>J</v>
      </c>
      <c r="CU134" s="6" t="str">
        <v>7</v>
      </c>
      <c r="CV134" s="6" t="str">
        <v>J</v>
      </c>
      <c r="CW134" s="6" t="str">
        <v>F</v>
      </c>
      <c r="CX134" s="6" t="str">
        <v>L</v>
      </c>
      <c r="CY134" s="12" t="str">
        <v>|</v>
      </c>
      <c r="CZ134" s="12" t="str">
        <v>L</v>
      </c>
      <c r="DA134" s="12" t="str">
        <v>7</v>
      </c>
      <c r="DB134" s="6" t="str">
        <v>J</v>
      </c>
      <c r="DC134" s="6" t="str">
        <v>-</v>
      </c>
      <c r="DD134" s="6" t="str">
        <v>-</v>
      </c>
      <c r="DE134" s="6" t="str">
        <v>-</v>
      </c>
      <c r="DF134" s="6" t="str">
        <v>F</v>
      </c>
      <c r="DG134" s="6" t="str">
        <v>7</v>
      </c>
      <c r="DH134" s="6" t="str">
        <v>J</v>
      </c>
      <c r="DI134" s="6" t="str">
        <v>|</v>
      </c>
      <c r="DJ134" s="6" t="str">
        <v>-</v>
      </c>
      <c r="DK134" s="6" t="str">
        <v>|</v>
      </c>
      <c r="DL134" s="6" t="str">
        <v>F</v>
      </c>
      <c r="DM134" s="6" t="str">
        <v>|</v>
      </c>
      <c r="DN134" s="6" t="str">
        <v>J</v>
      </c>
      <c r="DO134" s="6" t="str">
        <v>.</v>
      </c>
      <c r="DP134" s="6" t="str">
        <v>.</v>
      </c>
      <c r="DQ134" s="6" t="str">
        <v>|</v>
      </c>
      <c r="DR134" s="6" t="str">
        <v>7</v>
      </c>
      <c r="DS134" s="6" t="str">
        <v>L</v>
      </c>
      <c r="DT134" s="6" t="str">
        <v>7</v>
      </c>
      <c r="DU134" s="6" t="str">
        <v>.</v>
      </c>
      <c r="DV134" s="6" t="str">
        <v>J</v>
      </c>
      <c r="DW134" s="6" t="str">
        <v>7</v>
      </c>
      <c r="DX134" s="6" t="str">
        <v>L</v>
      </c>
      <c r="DY134" s="6" t="str">
        <v>|</v>
      </c>
      <c r="DZ134" s="6" t="str">
        <v>.</v>
      </c>
      <c r="EA134" s="6" t="str">
        <v>.</v>
      </c>
      <c r="EB134" s="6" t="str">
        <v>7</v>
      </c>
      <c r="EC134" s="6" t="str">
        <v>|</v>
      </c>
      <c r="ED134" s="6" t="str">
        <v>F</v>
      </c>
      <c r="EE134" s="6" t="str">
        <v>L</v>
      </c>
      <c r="EF134" s="6" t="str">
        <v>F</v>
      </c>
      <c r="EG134" s="6" t="str">
        <v>|</v>
      </c>
      <c r="EH134" s="6" t="str">
        <v>|</v>
      </c>
      <c r="EI134" s="6" t="str">
        <v>.</v>
      </c>
      <c r="EJ134" s="6" t="str">
        <v>|</v>
      </c>
      <c r="EK134" s="6" t="str">
        <v>J</v>
      </c>
      <c r="EL134" s="9" t="s">
        <v>145</v>
      </c>
      <c r="EN134">
        <v>112</v>
      </c>
      <c r="EO134">
        <v>57</v>
      </c>
    </row>
    <row r="135" spans="1:145">
      <c r="A135" s="9" t="s">
        <v>145</v>
      </c>
      <c r="B135" s="8" t="str" cm="1">
        <f t="array" ref="B135:EK135">MID('Part12 input'!A134,_xlfn.SEQUENCE(1,LEN('Part12 input'!A134)),1)</f>
        <v>L</v>
      </c>
      <c r="C135" s="7" t="str">
        <v>-</v>
      </c>
      <c r="D135" s="6" t="str">
        <v>J</v>
      </c>
      <c r="E135" s="6" t="str">
        <v>7</v>
      </c>
      <c r="F135" s="6" t="str">
        <v>.</v>
      </c>
      <c r="G135" s="6" t="str">
        <v>|</v>
      </c>
      <c r="H135" s="6" t="str">
        <v>.</v>
      </c>
      <c r="I135" s="6" t="str">
        <v>L</v>
      </c>
      <c r="J135" s="6" t="str">
        <v>J</v>
      </c>
      <c r="K135" s="6" t="str">
        <v>L</v>
      </c>
      <c r="L135" s="6" t="str">
        <v>-</v>
      </c>
      <c r="M135" s="6" t="str">
        <v>J</v>
      </c>
      <c r="N135" s="6" t="str">
        <v>F</v>
      </c>
      <c r="O135" s="6" t="str">
        <v>-</v>
      </c>
      <c r="P135" s="6" t="str">
        <v>-</v>
      </c>
      <c r="Q135" s="6" t="str">
        <v>7</v>
      </c>
      <c r="R135" s="6" t="str">
        <v>J</v>
      </c>
      <c r="S135" s="6" t="str">
        <v>|</v>
      </c>
      <c r="T135" s="6" t="str">
        <v>|</v>
      </c>
      <c r="U135" s="6" t="str">
        <v>|</v>
      </c>
      <c r="V135" s="6" t="str">
        <v>L</v>
      </c>
      <c r="W135" s="6" t="str">
        <v>7</v>
      </c>
      <c r="X135" s="6" t="str">
        <v>7</v>
      </c>
      <c r="Y135" s="6" t="str">
        <v>-</v>
      </c>
      <c r="Z135" s="6" t="str">
        <v>J</v>
      </c>
      <c r="AA135" s="6" t="str">
        <v>J</v>
      </c>
      <c r="AB135" s="6" t="str">
        <v>|</v>
      </c>
      <c r="AC135" s="6" t="str">
        <v>L</v>
      </c>
      <c r="AD135" s="12" t="str">
        <v>F</v>
      </c>
      <c r="AE135" s="12" t="str">
        <v>J</v>
      </c>
      <c r="AF135" s="12" t="str">
        <v>L</v>
      </c>
      <c r="AG135" s="12" t="str">
        <v>-</v>
      </c>
      <c r="AH135" s="12" t="str">
        <v>J</v>
      </c>
      <c r="AI135" s="12" t="str">
        <v>F</v>
      </c>
      <c r="AJ135" s="12" t="str">
        <v>-</v>
      </c>
      <c r="AK135" s="12" t="str">
        <v>J</v>
      </c>
      <c r="AL135" s="12" t="str">
        <v>L</v>
      </c>
      <c r="AM135" s="12" t="str">
        <v>J</v>
      </c>
      <c r="AN135" s="6" t="str">
        <v>-</v>
      </c>
      <c r="AO135" s="6" t="str">
        <v>L</v>
      </c>
      <c r="AP135" s="12" t="str">
        <v>|</v>
      </c>
      <c r="AQ135" s="12" t="str">
        <v>F</v>
      </c>
      <c r="AR135" s="12" t="str">
        <v>7</v>
      </c>
      <c r="AS135" s="12" t="str">
        <v>L</v>
      </c>
      <c r="AT135" s="12" t="str">
        <v>7</v>
      </c>
      <c r="AU135" s="6" t="str">
        <v>7</v>
      </c>
      <c r="AV135" s="6" t="str">
        <v>L</v>
      </c>
      <c r="AW135" s="6" t="str">
        <v>J</v>
      </c>
      <c r="AX135" s="6" t="str">
        <v>-</v>
      </c>
      <c r="AY135" s="6" t="str">
        <v>L</v>
      </c>
      <c r="AZ135" s="6" t="str">
        <v>|</v>
      </c>
      <c r="BA135" s="6" t="str">
        <v>F</v>
      </c>
      <c r="BB135" s="6" t="str">
        <v>L</v>
      </c>
      <c r="BC135" s="6" t="str">
        <v>L</v>
      </c>
      <c r="BD135" s="6" t="str">
        <v>.</v>
      </c>
      <c r="BE135" s="6" t="str">
        <v>F</v>
      </c>
      <c r="BF135" s="6" t="str">
        <v>|</v>
      </c>
      <c r="BG135" s="6" t="str">
        <v>-</v>
      </c>
      <c r="BH135" s="6" t="str">
        <v>L</v>
      </c>
      <c r="BI135" s="6" t="str">
        <v>|</v>
      </c>
      <c r="BJ135" s="6" t="str">
        <v>L</v>
      </c>
      <c r="BK135" s="6" t="str">
        <v>J</v>
      </c>
      <c r="BL135" s="6" t="str">
        <v>J</v>
      </c>
      <c r="BM135" s="6" t="str">
        <v>7</v>
      </c>
      <c r="BN135" s="6" t="str">
        <v>|</v>
      </c>
      <c r="BO135" s="6" t="str">
        <v>-</v>
      </c>
      <c r="BP135" s="6" t="str">
        <v>F</v>
      </c>
      <c r="BQ135" s="6" t="str">
        <v>L</v>
      </c>
      <c r="BR135" s="6" t="str">
        <v>J</v>
      </c>
      <c r="BS135" s="12" t="str">
        <v>|</v>
      </c>
      <c r="BT135" s="12" t="str">
        <v>F</v>
      </c>
      <c r="BU135" s="12" t="str">
        <v>J</v>
      </c>
      <c r="BV135" s="6" t="str">
        <v>F</v>
      </c>
      <c r="BW135" s="6" t="str">
        <v>|</v>
      </c>
      <c r="BX135" s="6" t="str">
        <v>L</v>
      </c>
      <c r="BY135" s="6" t="str">
        <v>L</v>
      </c>
      <c r="BZ135" s="6" t="str">
        <v>J</v>
      </c>
      <c r="CA135" s="6" t="str">
        <v>-</v>
      </c>
      <c r="CB135" s="6" t="str">
        <v>7</v>
      </c>
      <c r="CC135" s="6" t="str">
        <v>L</v>
      </c>
      <c r="CD135" s="6" t="str">
        <v>F</v>
      </c>
      <c r="CE135" s="6" t="str">
        <v>|</v>
      </c>
      <c r="CF135" s="6" t="str">
        <v>F</v>
      </c>
      <c r="CG135" s="6" t="str">
        <v>7</v>
      </c>
      <c r="CH135" s="6" t="str">
        <v>.</v>
      </c>
      <c r="CI135" s="6" t="str">
        <v>J</v>
      </c>
      <c r="CJ135" s="6" t="str">
        <v>-</v>
      </c>
      <c r="CK135" s="6" t="str">
        <v>-</v>
      </c>
      <c r="CL135" s="6" t="str">
        <v>J</v>
      </c>
      <c r="CM135" s="6" t="str">
        <v>7</v>
      </c>
      <c r="CN135" s="6" t="str">
        <v>|</v>
      </c>
      <c r="CO135" s="6" t="str">
        <v>-</v>
      </c>
      <c r="CP135" s="6" t="str">
        <v>F</v>
      </c>
      <c r="CQ135" s="12" t="str">
        <v>L</v>
      </c>
      <c r="CR135" s="12" t="str">
        <v>J</v>
      </c>
      <c r="CS135" s="6" t="str">
        <v>7</v>
      </c>
      <c r="CT135" s="6" t="str">
        <v>|</v>
      </c>
      <c r="CU135" s="6" t="str">
        <v>7</v>
      </c>
      <c r="CV135" s="6" t="str">
        <v>.</v>
      </c>
      <c r="CW135" s="6" t="str">
        <v>J</v>
      </c>
      <c r="CX135" s="6" t="str">
        <v>-</v>
      </c>
      <c r="CY135" s="12" t="str">
        <v>|</v>
      </c>
      <c r="CZ135" s="12" t="str">
        <v>F</v>
      </c>
      <c r="DA135" s="12" t="str">
        <v>J</v>
      </c>
      <c r="DB135" s="6" t="str">
        <v>L</v>
      </c>
      <c r="DC135" s="6" t="str">
        <v>|</v>
      </c>
      <c r="DD135" s="6" t="str">
        <v>L</v>
      </c>
      <c r="DE135" s="6" t="str">
        <v>7</v>
      </c>
      <c r="DF135" s="6" t="str">
        <v>L</v>
      </c>
      <c r="DG135" s="6" t="str">
        <v>L</v>
      </c>
      <c r="DH135" s="6" t="str">
        <v>7</v>
      </c>
      <c r="DI135" s="6" t="str">
        <v>-</v>
      </c>
      <c r="DJ135" s="6" t="str">
        <v>.</v>
      </c>
      <c r="DK135" s="6" t="str">
        <v>|</v>
      </c>
      <c r="DL135" s="6" t="str">
        <v>L</v>
      </c>
      <c r="DM135" s="6" t="str">
        <v>7</v>
      </c>
      <c r="DN135" s="6" t="str">
        <v>L</v>
      </c>
      <c r="DO135" s="6" t="str">
        <v>7</v>
      </c>
      <c r="DP135" s="6" t="str">
        <v>-</v>
      </c>
      <c r="DQ135" s="6" t="str">
        <v>J</v>
      </c>
      <c r="DR135" s="6" t="str">
        <v>7</v>
      </c>
      <c r="DS135" s="6" t="str">
        <v>|</v>
      </c>
      <c r="DT135" s="6" t="str">
        <v>J</v>
      </c>
      <c r="DU135" s="6" t="str">
        <v>L</v>
      </c>
      <c r="DV135" s="6" t="str">
        <v>|</v>
      </c>
      <c r="DW135" s="6" t="str">
        <v>7</v>
      </c>
      <c r="DX135" s="6" t="str">
        <v>7</v>
      </c>
      <c r="DY135" s="6" t="str">
        <v>|</v>
      </c>
      <c r="DZ135" s="6" t="str">
        <v>.</v>
      </c>
      <c r="EA135" s="6" t="str">
        <v>F</v>
      </c>
      <c r="EB135" s="6" t="str">
        <v>|</v>
      </c>
      <c r="EC135" s="6" t="str">
        <v>F</v>
      </c>
      <c r="ED135" s="6" t="str">
        <v>|</v>
      </c>
      <c r="EE135" s="6" t="str">
        <v>.</v>
      </c>
      <c r="EF135" s="6" t="str">
        <v>J</v>
      </c>
      <c r="EG135" s="6" t="str">
        <v>L</v>
      </c>
      <c r="EH135" s="6" t="str">
        <v>7</v>
      </c>
      <c r="EI135" s="6" t="str">
        <v>7</v>
      </c>
      <c r="EJ135" s="6" t="str">
        <v>7</v>
      </c>
      <c r="EK135" s="6" t="str">
        <v>7</v>
      </c>
      <c r="EL135" s="9" t="s">
        <v>145</v>
      </c>
      <c r="EN135">
        <v>111</v>
      </c>
      <c r="EO135">
        <v>57</v>
      </c>
    </row>
    <row r="136" spans="1:145">
      <c r="A136" s="9" t="s">
        <v>145</v>
      </c>
      <c r="B136" s="8" t="str" cm="1">
        <f t="array" ref="B136:EK136">MID('Part12 input'!A135,_xlfn.SEQUENCE(1,LEN('Part12 input'!A135)),1)</f>
        <v>.</v>
      </c>
      <c r="C136" s="6" t="str">
        <v>.</v>
      </c>
      <c r="D136" s="6" t="str">
        <v>.</v>
      </c>
      <c r="E136" s="6" t="str">
        <v>F</v>
      </c>
      <c r="F136" s="6" t="str">
        <v>7</v>
      </c>
      <c r="G136" s="6" t="str">
        <v>|</v>
      </c>
      <c r="H136" s="6" t="str">
        <v>F</v>
      </c>
      <c r="I136" s="6" t="str">
        <v>7</v>
      </c>
      <c r="J136" s="6" t="str">
        <v>|</v>
      </c>
      <c r="K136" s="6" t="str">
        <v>L</v>
      </c>
      <c r="L136" s="6" t="str">
        <v>J</v>
      </c>
      <c r="M136" s="6" t="str">
        <v>F</v>
      </c>
      <c r="N136" s="6" t="str">
        <v>J</v>
      </c>
      <c r="O136" s="6" t="str">
        <v>7</v>
      </c>
      <c r="P136" s="6" t="str">
        <v>F</v>
      </c>
      <c r="Q136" s="6" t="str">
        <v>7</v>
      </c>
      <c r="R136" s="6" t="str">
        <v>.</v>
      </c>
      <c r="S136" s="6" t="str">
        <v>L</v>
      </c>
      <c r="T136" s="6" t="str">
        <v>F</v>
      </c>
      <c r="U136" s="6" t="str">
        <v>7</v>
      </c>
      <c r="V136" s="6" t="str">
        <v>L</v>
      </c>
      <c r="W136" s="6" t="str">
        <v>-</v>
      </c>
      <c r="X136" s="6" t="str">
        <v>L</v>
      </c>
      <c r="Y136" s="6" t="str">
        <v>-</v>
      </c>
      <c r="Z136" s="6" t="str">
        <v>J</v>
      </c>
      <c r="AA136" s="6" t="str">
        <v>7</v>
      </c>
      <c r="AB136" s="6" t="str">
        <v>L</v>
      </c>
      <c r="AC136" s="6" t="str">
        <v>J</v>
      </c>
      <c r="AD136" s="12" t="str">
        <v>|</v>
      </c>
      <c r="AE136" s="12" t="str">
        <v>F</v>
      </c>
      <c r="AF136" s="12" t="str">
        <v>7</v>
      </c>
      <c r="AG136" s="12" t="str">
        <v>F</v>
      </c>
      <c r="AH136" s="12" t="str">
        <v>7</v>
      </c>
      <c r="AI136" s="12" t="str">
        <v>|</v>
      </c>
      <c r="AJ136" s="6" t="str">
        <v>J</v>
      </c>
      <c r="AK136" s="6" t="str">
        <v>|</v>
      </c>
      <c r="AL136" s="6" t="str">
        <v>F</v>
      </c>
      <c r="AM136" s="6" t="str">
        <v>|</v>
      </c>
      <c r="AN136" s="6" t="str">
        <v>J</v>
      </c>
      <c r="AO136" s="6" t="str">
        <v>7</v>
      </c>
      <c r="AP136" s="12" t="str">
        <v>L</v>
      </c>
      <c r="AQ136" s="12" t="str">
        <v>J</v>
      </c>
      <c r="AR136" s="12" t="str">
        <v>|</v>
      </c>
      <c r="AS136" s="12" t="str">
        <v>F</v>
      </c>
      <c r="AT136" s="12" t="str">
        <v>J</v>
      </c>
      <c r="AU136" s="6" t="str">
        <v>J</v>
      </c>
      <c r="AV136" s="6" t="str">
        <v>J</v>
      </c>
      <c r="AW136" s="6" t="str">
        <v>-</v>
      </c>
      <c r="AX136" s="6" t="str">
        <v>J</v>
      </c>
      <c r="AY136" s="6" t="str">
        <v>-</v>
      </c>
      <c r="AZ136" s="6" t="str">
        <v>J</v>
      </c>
      <c r="BA136" s="6" t="str">
        <v>.</v>
      </c>
      <c r="BB136" s="6" t="str">
        <v>L</v>
      </c>
      <c r="BC136" s="6" t="str">
        <v>L</v>
      </c>
      <c r="BD136" s="6" t="str">
        <v>-</v>
      </c>
      <c r="BE136" s="6" t="str">
        <v>F</v>
      </c>
      <c r="BF136" s="6" t="str">
        <v>|</v>
      </c>
      <c r="BG136" s="6" t="str">
        <v>J</v>
      </c>
      <c r="BH136" s="6" t="str">
        <v>L</v>
      </c>
      <c r="BI136" s="6" t="str">
        <v>-</v>
      </c>
      <c r="BJ136" s="6" t="str">
        <v>7</v>
      </c>
      <c r="BK136" s="6" t="str">
        <v>|</v>
      </c>
      <c r="BL136" s="6" t="str">
        <v>L</v>
      </c>
      <c r="BM136" s="6" t="str">
        <v>L</v>
      </c>
      <c r="BN136" s="6" t="str">
        <v>L</v>
      </c>
      <c r="BO136" s="6" t="str">
        <v>.</v>
      </c>
      <c r="BP136" s="6" t="str">
        <v>J</v>
      </c>
      <c r="BQ136" s="6" t="str">
        <v>J</v>
      </c>
      <c r="BR136" s="6" t="str">
        <v>F</v>
      </c>
      <c r="BS136" s="12" t="str">
        <v>L</v>
      </c>
      <c r="BT136" s="12" t="str">
        <v>J</v>
      </c>
      <c r="BU136" s="6" t="str">
        <v>J</v>
      </c>
      <c r="BV136" s="6" t="str">
        <v>-</v>
      </c>
      <c r="BW136" s="6" t="str">
        <v>7</v>
      </c>
      <c r="BX136" s="6" t="str">
        <v>7</v>
      </c>
      <c r="BY136" s="6" t="str">
        <v>L</v>
      </c>
      <c r="BZ136" s="6" t="str">
        <v>J</v>
      </c>
      <c r="CA136" s="6" t="str">
        <v>.</v>
      </c>
      <c r="CB136" s="6" t="str">
        <v>|</v>
      </c>
      <c r="CC136" s="6" t="str">
        <v>-</v>
      </c>
      <c r="CD136" s="6" t="str">
        <v>J</v>
      </c>
      <c r="CE136" s="6" t="str">
        <v>7</v>
      </c>
      <c r="CF136" s="6" t="str">
        <v>.</v>
      </c>
      <c r="CG136" s="6" t="str">
        <v>-</v>
      </c>
      <c r="CH136" s="6" t="str">
        <v>F</v>
      </c>
      <c r="CI136" s="6" t="str">
        <v>J</v>
      </c>
      <c r="CJ136" s="6" t="str">
        <v>F</v>
      </c>
      <c r="CK136" s="6" t="str">
        <v>L</v>
      </c>
      <c r="CL136" s="6" t="str">
        <v>J</v>
      </c>
      <c r="CM136" s="6" t="str">
        <v>L</v>
      </c>
      <c r="CN136" s="6" t="str">
        <v>7</v>
      </c>
      <c r="CO136" s="6" t="str">
        <v>.</v>
      </c>
      <c r="CP136" s="6" t="str">
        <v>L</v>
      </c>
      <c r="CQ136" s="6" t="str">
        <v>|</v>
      </c>
      <c r="CR136" s="6" t="str">
        <v>-</v>
      </c>
      <c r="CS136" s="6" t="str">
        <v>-</v>
      </c>
      <c r="CT136" s="6" t="str">
        <v>J</v>
      </c>
      <c r="CU136" s="6" t="str">
        <v>F</v>
      </c>
      <c r="CV136" s="6" t="str">
        <v>7</v>
      </c>
      <c r="CW136" s="6" t="str">
        <v>|</v>
      </c>
      <c r="CX136" s="6" t="str">
        <v>-</v>
      </c>
      <c r="CY136" s="12" t="str">
        <v>L</v>
      </c>
      <c r="CZ136" s="12" t="str">
        <v>J</v>
      </c>
      <c r="DA136" s="6" t="str">
        <v>J</v>
      </c>
      <c r="DB136" s="6" t="str">
        <v>F</v>
      </c>
      <c r="DC136" s="6" t="str">
        <v>-</v>
      </c>
      <c r="DD136" s="6" t="str">
        <v>-</v>
      </c>
      <c r="DE136" s="6" t="str">
        <v>J</v>
      </c>
      <c r="DF136" s="6" t="str">
        <v>-</v>
      </c>
      <c r="DG136" s="6" t="str">
        <v>F</v>
      </c>
      <c r="DH136" s="6" t="str">
        <v>J</v>
      </c>
      <c r="DI136" s="6" t="str">
        <v>|</v>
      </c>
      <c r="DJ136" s="6" t="str">
        <v>F</v>
      </c>
      <c r="DK136" s="6" t="str">
        <v>J</v>
      </c>
      <c r="DL136" s="6" t="str">
        <v>F</v>
      </c>
      <c r="DM136" s="6" t="str">
        <v>J</v>
      </c>
      <c r="DN136" s="6" t="str">
        <v>L</v>
      </c>
      <c r="DO136" s="6" t="str">
        <v>L</v>
      </c>
      <c r="DP136" s="6" t="str">
        <v>7</v>
      </c>
      <c r="DQ136" s="6" t="str">
        <v>L</v>
      </c>
      <c r="DR136" s="6" t="str">
        <v>|</v>
      </c>
      <c r="DS136" s="6" t="str">
        <v>J</v>
      </c>
      <c r="DT136" s="6" t="str">
        <v>L</v>
      </c>
      <c r="DU136" s="6" t="str">
        <v>L</v>
      </c>
      <c r="DV136" s="6" t="str">
        <v>F</v>
      </c>
      <c r="DW136" s="6" t="str">
        <v>J</v>
      </c>
      <c r="DX136" s="6" t="str">
        <v>-</v>
      </c>
      <c r="DY136" s="6" t="str">
        <v>J</v>
      </c>
      <c r="DZ136" s="6" t="str">
        <v>7</v>
      </c>
      <c r="EA136" s="6" t="str">
        <v>J</v>
      </c>
      <c r="EB136" s="6" t="str">
        <v>L</v>
      </c>
      <c r="EC136" s="6" t="str">
        <v>-</v>
      </c>
      <c r="ED136" s="6" t="str">
        <v>J</v>
      </c>
      <c r="EE136" s="6" t="str">
        <v>7</v>
      </c>
      <c r="EF136" s="6" t="str">
        <v>J</v>
      </c>
      <c r="EG136" s="6" t="str">
        <v>L</v>
      </c>
      <c r="EH136" s="6" t="str">
        <v>F</v>
      </c>
      <c r="EI136" s="6" t="str">
        <v>J</v>
      </c>
      <c r="EJ136" s="6" t="str">
        <v>F</v>
      </c>
      <c r="EK136" s="6" t="str">
        <v>7</v>
      </c>
      <c r="EL136" s="9" t="s">
        <v>145</v>
      </c>
      <c r="EN136">
        <v>111</v>
      </c>
      <c r="EO136">
        <v>58</v>
      </c>
    </row>
    <row r="137" spans="1:145">
      <c r="A137" s="9" t="s">
        <v>145</v>
      </c>
      <c r="B137" s="8" t="str" cm="1">
        <f t="array" ref="B137:EK137">MID('Part12 input'!A136,_xlfn.SEQUENCE(1,LEN('Part12 input'!A136)),1)</f>
        <v>-</v>
      </c>
      <c r="C137" s="6" t="str">
        <v>F</v>
      </c>
      <c r="D137" s="6" t="str">
        <v>|</v>
      </c>
      <c r="E137" s="6" t="str">
        <v>7</v>
      </c>
      <c r="F137" s="6" t="str">
        <v>L</v>
      </c>
      <c r="G137" s="6" t="str">
        <v>L</v>
      </c>
      <c r="H137" s="6" t="str">
        <v>J</v>
      </c>
      <c r="I137" s="6" t="str">
        <v>-</v>
      </c>
      <c r="J137" s="6" t="str">
        <v>L</v>
      </c>
      <c r="K137" s="6" t="str">
        <v>.</v>
      </c>
      <c r="L137" s="6" t="str">
        <v>L</v>
      </c>
      <c r="M137" s="6" t="str">
        <v>F</v>
      </c>
      <c r="N137" s="6" t="str">
        <v>.</v>
      </c>
      <c r="O137" s="6" t="str">
        <v>-</v>
      </c>
      <c r="P137" s="6" t="str">
        <v>J</v>
      </c>
      <c r="Q137" s="6" t="str">
        <v>|</v>
      </c>
      <c r="R137" s="6" t="str">
        <v>F</v>
      </c>
      <c r="S137" s="6" t="str">
        <v>|</v>
      </c>
      <c r="T137" s="6" t="str">
        <v>J</v>
      </c>
      <c r="U137" s="6" t="str">
        <v>L</v>
      </c>
      <c r="V137" s="6" t="str">
        <v>J</v>
      </c>
      <c r="W137" s="6" t="str">
        <v>J</v>
      </c>
      <c r="X137" s="6" t="str">
        <v>-</v>
      </c>
      <c r="Y137" s="6" t="str">
        <v>L</v>
      </c>
      <c r="Z137" s="6" t="str">
        <v>.</v>
      </c>
      <c r="AA137" s="6" t="str">
        <v>F</v>
      </c>
      <c r="AB137" s="6" t="str">
        <v>J</v>
      </c>
      <c r="AC137" s="6" t="str">
        <v>.</v>
      </c>
      <c r="AD137" s="12" t="str">
        <v>L</v>
      </c>
      <c r="AE137" s="12" t="str">
        <v>J</v>
      </c>
      <c r="AF137" s="12" t="str">
        <v>L</v>
      </c>
      <c r="AG137" s="12" t="str">
        <v>J</v>
      </c>
      <c r="AH137" s="12" t="str">
        <v>L</v>
      </c>
      <c r="AI137" s="12" t="str">
        <v>J</v>
      </c>
      <c r="AJ137" s="6" t="str">
        <v>.</v>
      </c>
      <c r="AK137" s="6" t="str">
        <v>F</v>
      </c>
      <c r="AL137" s="6" t="str">
        <v>F</v>
      </c>
      <c r="AM137" s="6" t="str">
        <v>J</v>
      </c>
      <c r="AN137" s="6" t="str">
        <v>J</v>
      </c>
      <c r="AO137" s="6" t="str">
        <v>7</v>
      </c>
      <c r="AP137" s="6" t="str">
        <v>L</v>
      </c>
      <c r="AQ137" s="6" t="str">
        <v>L</v>
      </c>
      <c r="AR137" s="12" t="str">
        <v>L</v>
      </c>
      <c r="AS137" s="12" t="str">
        <v>J</v>
      </c>
      <c r="AT137" s="6" t="str">
        <v>J</v>
      </c>
      <c r="AU137" s="6" t="str">
        <v>7</v>
      </c>
      <c r="AV137" s="6" t="str">
        <v>J</v>
      </c>
      <c r="AW137" s="6" t="str">
        <v>J</v>
      </c>
      <c r="AX137" s="6" t="str">
        <v>.</v>
      </c>
      <c r="AY137" s="6" t="str">
        <v>J</v>
      </c>
      <c r="AZ137" s="6" t="str">
        <v>F</v>
      </c>
      <c r="BA137" s="6" t="str">
        <v>|</v>
      </c>
      <c r="BB137" s="6" t="str">
        <v>-</v>
      </c>
      <c r="BC137" s="6" t="str">
        <v>J</v>
      </c>
      <c r="BD137" s="6" t="str">
        <v>F</v>
      </c>
      <c r="BE137" s="6" t="str">
        <v>-</v>
      </c>
      <c r="BF137" s="6" t="str">
        <v>J</v>
      </c>
      <c r="BG137" s="6" t="str">
        <v>-</v>
      </c>
      <c r="BH137" s="6" t="str">
        <v>F</v>
      </c>
      <c r="BI137" s="6" t="str">
        <v>L</v>
      </c>
      <c r="BJ137" s="6" t="str">
        <v>7</v>
      </c>
      <c r="BK137" s="6" t="str">
        <v>-</v>
      </c>
      <c r="BL137" s="6" t="str">
        <v>7</v>
      </c>
      <c r="BM137" s="6" t="str">
        <v>|</v>
      </c>
      <c r="BN137" s="6" t="str">
        <v>L</v>
      </c>
      <c r="BO137" s="6" t="str">
        <v>7</v>
      </c>
      <c r="BP137" s="6" t="str">
        <v>.</v>
      </c>
      <c r="BQ137" s="6" t="str">
        <v>|</v>
      </c>
      <c r="BR137" s="6" t="str">
        <v>|</v>
      </c>
      <c r="BS137" s="6" t="str">
        <v>-</v>
      </c>
      <c r="BT137" s="6" t="str">
        <v>J</v>
      </c>
      <c r="BU137" s="6" t="str">
        <v>J</v>
      </c>
      <c r="BV137" s="6" t="str">
        <v>-</v>
      </c>
      <c r="BW137" s="6" t="str">
        <v>J</v>
      </c>
      <c r="BX137" s="6" t="str">
        <v>-</v>
      </c>
      <c r="BY137" s="6" t="str">
        <v>7</v>
      </c>
      <c r="BZ137" s="6" t="str">
        <v>F</v>
      </c>
      <c r="CA137" s="6" t="str">
        <v>F</v>
      </c>
      <c r="CB137" s="6" t="str">
        <v>-</v>
      </c>
      <c r="CC137" s="6" t="str">
        <v>7</v>
      </c>
      <c r="CD137" s="6" t="str">
        <v>.</v>
      </c>
      <c r="CE137" s="6" t="str">
        <v>7</v>
      </c>
      <c r="CF137" s="6" t="str">
        <v>7</v>
      </c>
      <c r="CG137" s="6" t="str">
        <v>-</v>
      </c>
      <c r="CH137" s="6" t="str">
        <v>7</v>
      </c>
      <c r="CI137" s="6" t="str">
        <v>7</v>
      </c>
      <c r="CJ137" s="6" t="str">
        <v>J</v>
      </c>
      <c r="CK137" s="6" t="str">
        <v>L</v>
      </c>
      <c r="CL137" s="6" t="str">
        <v>|</v>
      </c>
      <c r="CM137" s="6" t="str">
        <v>|</v>
      </c>
      <c r="CN137" s="6" t="str">
        <v>J</v>
      </c>
      <c r="CO137" s="6" t="str">
        <v>-</v>
      </c>
      <c r="CP137" s="6" t="str">
        <v>7</v>
      </c>
      <c r="CQ137" s="6" t="str">
        <v>J</v>
      </c>
      <c r="CR137" s="6" t="str">
        <v>-</v>
      </c>
      <c r="CS137" s="6" t="str">
        <v>L</v>
      </c>
      <c r="CT137" s="6" t="str">
        <v>7</v>
      </c>
      <c r="CU137" s="6" t="str">
        <v>|</v>
      </c>
      <c r="CV137" s="6" t="str">
        <v>J</v>
      </c>
      <c r="CW137" s="6" t="str">
        <v>F</v>
      </c>
      <c r="CX137" s="6" t="str">
        <v>7</v>
      </c>
      <c r="CY137" s="6" t="str">
        <v>L</v>
      </c>
      <c r="CZ137" s="6" t="str">
        <v>-</v>
      </c>
      <c r="DA137" s="6" t="str">
        <v>L</v>
      </c>
      <c r="DB137" s="6" t="str">
        <v>-</v>
      </c>
      <c r="DC137" s="6" t="str">
        <v>7</v>
      </c>
      <c r="DD137" s="6" t="str">
        <v>7</v>
      </c>
      <c r="DE137" s="6" t="str">
        <v>L</v>
      </c>
      <c r="DF137" s="6" t="str">
        <v>-</v>
      </c>
      <c r="DG137" s="6" t="str">
        <v>L</v>
      </c>
      <c r="DH137" s="6" t="str">
        <v>F</v>
      </c>
      <c r="DI137" s="6" t="str">
        <v>|</v>
      </c>
      <c r="DJ137" s="6" t="str">
        <v>L</v>
      </c>
      <c r="DK137" s="6" t="str">
        <v>L</v>
      </c>
      <c r="DL137" s="6" t="str">
        <v>J</v>
      </c>
      <c r="DM137" s="6" t="str">
        <v>L</v>
      </c>
      <c r="DN137" s="6" t="str">
        <v>F</v>
      </c>
      <c r="DO137" s="6" t="str">
        <v>7</v>
      </c>
      <c r="DP137" s="6" t="str">
        <v>.</v>
      </c>
      <c r="DQ137" s="6" t="str">
        <v>7</v>
      </c>
      <c r="DR137" s="6" t="str">
        <v>J</v>
      </c>
      <c r="DS137" s="6" t="str">
        <v>-</v>
      </c>
      <c r="DT137" s="6" t="str">
        <v>-</v>
      </c>
      <c r="DU137" s="6" t="str">
        <v>F</v>
      </c>
      <c r="DV137" s="6" t="str">
        <v>|</v>
      </c>
      <c r="DW137" s="6" t="str">
        <v>J</v>
      </c>
      <c r="DX137" s="6" t="str">
        <v>J</v>
      </c>
      <c r="DY137" s="6" t="str">
        <v>-</v>
      </c>
      <c r="DZ137" s="6" t="str">
        <v>J</v>
      </c>
      <c r="EA137" s="6" t="str">
        <v>7</v>
      </c>
      <c r="EB137" s="6" t="str">
        <v>|</v>
      </c>
      <c r="EC137" s="6" t="str">
        <v>J</v>
      </c>
      <c r="ED137" s="6" t="str">
        <v>-</v>
      </c>
      <c r="EE137" s="6" t="str">
        <v>7</v>
      </c>
      <c r="EF137" s="6" t="str">
        <v>7</v>
      </c>
      <c r="EG137" s="6" t="str">
        <v>-</v>
      </c>
      <c r="EH137" s="6" t="str">
        <v>J</v>
      </c>
      <c r="EI137" s="6" t="str">
        <v>F</v>
      </c>
      <c r="EJ137" s="6" t="str">
        <v>J</v>
      </c>
      <c r="EK137" s="6" t="str">
        <v>7</v>
      </c>
      <c r="EL137" s="9" t="s">
        <v>145</v>
      </c>
      <c r="EN137">
        <v>112</v>
      </c>
      <c r="EO137">
        <v>58</v>
      </c>
    </row>
    <row r="138" spans="1:145">
      <c r="A138" s="9" t="s">
        <v>145</v>
      </c>
      <c r="B138" s="8" t="str" cm="1">
        <f t="array" ref="B138:EK138">MID('Part12 input'!A137,_xlfn.SEQUENCE(1,LEN('Part12 input'!A137)),1)</f>
        <v>.</v>
      </c>
      <c r="C138" s="6" t="str">
        <v>L</v>
      </c>
      <c r="D138" s="6" t="str">
        <v>J</v>
      </c>
      <c r="E138" s="6" t="str">
        <v>|</v>
      </c>
      <c r="F138" s="6" t="str">
        <v>7</v>
      </c>
      <c r="G138" s="6" t="str">
        <v>L</v>
      </c>
      <c r="H138" s="6" t="str">
        <v>L</v>
      </c>
      <c r="I138" s="6" t="str">
        <v>7</v>
      </c>
      <c r="J138" s="6" t="str">
        <v>L</v>
      </c>
      <c r="K138" s="6" t="str">
        <v>-</v>
      </c>
      <c r="L138" s="6" t="str">
        <v>F</v>
      </c>
      <c r="M138" s="6" t="str">
        <v>7</v>
      </c>
      <c r="N138" s="6" t="str">
        <v>-</v>
      </c>
      <c r="O138" s="6" t="str">
        <v>L</v>
      </c>
      <c r="P138" s="6" t="str">
        <v>J</v>
      </c>
      <c r="Q138" s="6" t="str">
        <v>|</v>
      </c>
      <c r="R138" s="6" t="str">
        <v>|</v>
      </c>
      <c r="S138" s="6" t="str">
        <v>L</v>
      </c>
      <c r="T138" s="6" t="str">
        <v>F</v>
      </c>
      <c r="U138" s="6" t="str">
        <v>J</v>
      </c>
      <c r="V138" s="6" t="str">
        <v>.</v>
      </c>
      <c r="W138" s="6" t="str">
        <v>|</v>
      </c>
      <c r="X138" s="6" t="str">
        <v>-</v>
      </c>
      <c r="Y138" s="6" t="str">
        <v>L</v>
      </c>
      <c r="Z138" s="6" t="str">
        <v>|</v>
      </c>
      <c r="AA138" s="6" t="str">
        <v>J</v>
      </c>
      <c r="AB138" s="6" t="str">
        <v>F</v>
      </c>
      <c r="AC138" s="6" t="str">
        <v>7</v>
      </c>
      <c r="AD138" s="6" t="str">
        <v>.</v>
      </c>
      <c r="AE138" s="6" t="str">
        <v>J</v>
      </c>
      <c r="AF138" s="6" t="str">
        <v>7</v>
      </c>
      <c r="AG138" s="6" t="str">
        <v>|</v>
      </c>
      <c r="AH138" s="6" t="str">
        <v>-</v>
      </c>
      <c r="AI138" s="6" t="str">
        <v>L</v>
      </c>
      <c r="AJ138" s="6" t="str">
        <v>-</v>
      </c>
      <c r="AK138" s="6" t="str">
        <v>J</v>
      </c>
      <c r="AL138" s="6" t="str">
        <v>|</v>
      </c>
      <c r="AM138" s="6" t="str">
        <v>J</v>
      </c>
      <c r="AN138" s="6" t="str">
        <v>F</v>
      </c>
      <c r="AO138" s="6" t="str">
        <v>L</v>
      </c>
      <c r="AP138" s="6" t="str">
        <v>-</v>
      </c>
      <c r="AQ138" s="6" t="str">
        <v>7</v>
      </c>
      <c r="AR138" s="6" t="str">
        <v>|</v>
      </c>
      <c r="AS138" s="6" t="str">
        <v>L</v>
      </c>
      <c r="AT138" s="6" t="str">
        <v>L</v>
      </c>
      <c r="AU138" s="6" t="str">
        <v>7</v>
      </c>
      <c r="AV138" s="6" t="str">
        <v>F</v>
      </c>
      <c r="AW138" s="6" t="str">
        <v>F</v>
      </c>
      <c r="AX138" s="6" t="str">
        <v>L</v>
      </c>
      <c r="AY138" s="6" t="str">
        <v>-</v>
      </c>
      <c r="AZ138" s="6" t="str">
        <v>7</v>
      </c>
      <c r="BA138" s="6" t="str">
        <v>.</v>
      </c>
      <c r="BB138" s="6" t="str">
        <v>|</v>
      </c>
      <c r="BC138" s="6" t="str">
        <v>7</v>
      </c>
      <c r="BD138" s="6" t="str">
        <v>-</v>
      </c>
      <c r="BE138" s="6" t="str">
        <v>F</v>
      </c>
      <c r="BF138" s="6" t="str">
        <v>L</v>
      </c>
      <c r="BG138" s="6" t="str">
        <v>7</v>
      </c>
      <c r="BH138" s="6" t="str">
        <v>.</v>
      </c>
      <c r="BI138" s="6" t="str">
        <v>-</v>
      </c>
      <c r="BJ138" s="6" t="str">
        <v>J</v>
      </c>
      <c r="BK138" s="6" t="str">
        <v>|</v>
      </c>
      <c r="BL138" s="6" t="str">
        <v>L</v>
      </c>
      <c r="BM138" s="6" t="str">
        <v>7</v>
      </c>
      <c r="BN138" s="6" t="str">
        <v>L</v>
      </c>
      <c r="BO138" s="6" t="str">
        <v>7</v>
      </c>
      <c r="BP138" s="6" t="str">
        <v>-</v>
      </c>
      <c r="BQ138" s="6" t="str">
        <v>L</v>
      </c>
      <c r="BR138" s="6" t="str">
        <v>|</v>
      </c>
      <c r="BS138" s="6" t="str">
        <v>J</v>
      </c>
      <c r="BT138" s="6" t="str">
        <v>L</v>
      </c>
      <c r="BU138" s="6" t="str">
        <v>7</v>
      </c>
      <c r="BV138" s="6" t="str">
        <v>L</v>
      </c>
      <c r="BW138" s="6" t="str">
        <v>L</v>
      </c>
      <c r="BX138" s="6" t="str">
        <v>|</v>
      </c>
      <c r="BY138" s="6" t="str">
        <v>L</v>
      </c>
      <c r="BZ138" s="6" t="str">
        <v>7</v>
      </c>
      <c r="CA138" s="6" t="str">
        <v>J</v>
      </c>
      <c r="CB138" s="6" t="str">
        <v>|</v>
      </c>
      <c r="CC138" s="6" t="str">
        <v>|</v>
      </c>
      <c r="CD138" s="6" t="str">
        <v>F</v>
      </c>
      <c r="CE138" s="6" t="str">
        <v>L</v>
      </c>
      <c r="CF138" s="6" t="str">
        <v>-</v>
      </c>
      <c r="CG138" s="6" t="str">
        <v>7</v>
      </c>
      <c r="CH138" s="6" t="str">
        <v>-</v>
      </c>
      <c r="CI138" s="6" t="str">
        <v>J</v>
      </c>
      <c r="CJ138" s="6" t="str">
        <v>J</v>
      </c>
      <c r="CK138" s="6" t="str">
        <v>.</v>
      </c>
      <c r="CL138" s="6" t="str">
        <v>7</v>
      </c>
      <c r="CM138" s="6" t="str">
        <v>J</v>
      </c>
      <c r="CN138" s="6" t="str">
        <v>7</v>
      </c>
      <c r="CO138" s="6" t="str">
        <v>.</v>
      </c>
      <c r="CP138" s="6" t="str">
        <v>|</v>
      </c>
      <c r="CQ138" s="6" t="str">
        <v>J</v>
      </c>
      <c r="CR138" s="6" t="str">
        <v>|</v>
      </c>
      <c r="CS138" s="6" t="str">
        <v>|</v>
      </c>
      <c r="CT138" s="6" t="str">
        <v>|</v>
      </c>
      <c r="CU138" s="6" t="str">
        <v>7</v>
      </c>
      <c r="CV138" s="6" t="str">
        <v>7</v>
      </c>
      <c r="CW138" s="6" t="str">
        <v>|</v>
      </c>
      <c r="CX138" s="6" t="str">
        <v>|</v>
      </c>
      <c r="CY138" s="6" t="str">
        <v>7</v>
      </c>
      <c r="CZ138" s="6" t="str">
        <v>F</v>
      </c>
      <c r="DA138" s="6" t="str">
        <v>-</v>
      </c>
      <c r="DB138" s="6" t="str">
        <v>L</v>
      </c>
      <c r="DC138" s="6" t="str">
        <v>-</v>
      </c>
      <c r="DD138" s="6" t="str">
        <v>7</v>
      </c>
      <c r="DE138" s="6" t="str">
        <v>.</v>
      </c>
      <c r="DF138" s="6" t="str">
        <v>F</v>
      </c>
      <c r="DG138" s="6" t="str">
        <v>F</v>
      </c>
      <c r="DH138" s="6" t="str">
        <v>J</v>
      </c>
      <c r="DI138" s="6" t="str">
        <v>J</v>
      </c>
      <c r="DJ138" s="6" t="str">
        <v>-</v>
      </c>
      <c r="DK138" s="6" t="str">
        <v>F</v>
      </c>
      <c r="DL138" s="6" t="str">
        <v>J</v>
      </c>
      <c r="DM138" s="6" t="str">
        <v>.</v>
      </c>
      <c r="DN138" s="6" t="str">
        <v>F</v>
      </c>
      <c r="DO138" s="6" t="str">
        <v>-</v>
      </c>
      <c r="DP138" s="6" t="str">
        <v>J</v>
      </c>
      <c r="DQ138" s="6" t="str">
        <v>|</v>
      </c>
      <c r="DR138" s="6" t="str">
        <v>-</v>
      </c>
      <c r="DS138" s="6" t="str">
        <v>L</v>
      </c>
      <c r="DT138" s="6" t="str">
        <v>.</v>
      </c>
      <c r="DU138" s="6" t="str">
        <v>-</v>
      </c>
      <c r="DV138" s="6" t="str">
        <v>J</v>
      </c>
      <c r="DW138" s="6" t="str">
        <v>J</v>
      </c>
      <c r="DX138" s="6" t="str">
        <v>.</v>
      </c>
      <c r="DY138" s="6" t="str">
        <v>|</v>
      </c>
      <c r="DZ138" s="6" t="str">
        <v>L</v>
      </c>
      <c r="EA138" s="6" t="str">
        <v>7</v>
      </c>
      <c r="EB138" s="6" t="str">
        <v>|</v>
      </c>
      <c r="EC138" s="6" t="str">
        <v>.</v>
      </c>
      <c r="ED138" s="6" t="str">
        <v>7</v>
      </c>
      <c r="EE138" s="6" t="str">
        <v>L</v>
      </c>
      <c r="EF138" s="6" t="str">
        <v>7</v>
      </c>
      <c r="EG138" s="6" t="str">
        <v>7</v>
      </c>
      <c r="EH138" s="6" t="str">
        <v>F</v>
      </c>
      <c r="EI138" s="6" t="str">
        <v>-</v>
      </c>
      <c r="EJ138" s="6" t="str">
        <v>7</v>
      </c>
      <c r="EK138" s="6" t="str">
        <v>|</v>
      </c>
      <c r="EL138" s="9" t="s">
        <v>145</v>
      </c>
      <c r="EN138">
        <v>113</v>
      </c>
      <c r="EO138">
        <v>58</v>
      </c>
    </row>
    <row r="139" spans="1:145">
      <c r="A139" s="9" t="s">
        <v>145</v>
      </c>
      <c r="B139" s="8" t="str" cm="1">
        <f t="array" ref="B139:EK139">MID('Part12 input'!A138,_xlfn.SEQUENCE(1,LEN('Part12 input'!A138)),1)</f>
        <v>7</v>
      </c>
      <c r="C139" s="6" t="str">
        <v>7</v>
      </c>
      <c r="D139" s="6" t="str">
        <v>L</v>
      </c>
      <c r="E139" s="6" t="str">
        <v>|</v>
      </c>
      <c r="F139" s="6" t="str">
        <v>-</v>
      </c>
      <c r="G139" s="6" t="str">
        <v>.</v>
      </c>
      <c r="H139" s="6" t="str">
        <v>|</v>
      </c>
      <c r="I139" s="6" t="str">
        <v>L</v>
      </c>
      <c r="J139" s="6" t="str">
        <v>7</v>
      </c>
      <c r="K139" s="6" t="str">
        <v>F</v>
      </c>
      <c r="L139" s="6" t="str">
        <v>L</v>
      </c>
      <c r="M139" s="6" t="str">
        <v>L</v>
      </c>
      <c r="N139" s="6" t="str">
        <v>J</v>
      </c>
      <c r="O139" s="6" t="str">
        <v>J</v>
      </c>
      <c r="P139" s="6" t="str">
        <v>.</v>
      </c>
      <c r="Q139" s="6" t="str">
        <v>L</v>
      </c>
      <c r="R139" s="6" t="str">
        <v>|</v>
      </c>
      <c r="S139" s="6" t="str">
        <v>7</v>
      </c>
      <c r="T139" s="6" t="str">
        <v>J</v>
      </c>
      <c r="U139" s="6" t="str">
        <v>.</v>
      </c>
      <c r="V139" s="6" t="str">
        <v>.</v>
      </c>
      <c r="W139" s="6" t="str">
        <v>-</v>
      </c>
      <c r="X139" s="6" t="str">
        <v>.</v>
      </c>
      <c r="Y139" s="6" t="str">
        <v>F</v>
      </c>
      <c r="Z139" s="6" t="str">
        <v>-</v>
      </c>
      <c r="AA139" s="6" t="str">
        <v>7</v>
      </c>
      <c r="AB139" s="6" t="str">
        <v>-</v>
      </c>
      <c r="AC139" s="6" t="str">
        <v>|</v>
      </c>
      <c r="AD139" s="6" t="str">
        <v>7</v>
      </c>
      <c r="AE139" s="6" t="str">
        <v>|</v>
      </c>
      <c r="AF139" s="6" t="str">
        <v>7</v>
      </c>
      <c r="AG139" s="6" t="str">
        <v>|</v>
      </c>
      <c r="AH139" s="6" t="str">
        <v>|</v>
      </c>
      <c r="AI139" s="6" t="str">
        <v>|</v>
      </c>
      <c r="AJ139" s="6" t="str">
        <v>J</v>
      </c>
      <c r="AK139" s="6" t="str">
        <v>F</v>
      </c>
      <c r="AL139" s="6" t="str">
        <v>J</v>
      </c>
      <c r="AM139" s="6" t="str">
        <v>.</v>
      </c>
      <c r="AN139" s="6" t="str">
        <v>-</v>
      </c>
      <c r="AO139" s="6" t="str">
        <v>J</v>
      </c>
      <c r="AP139" s="6" t="str">
        <v>.</v>
      </c>
      <c r="AQ139" s="6" t="str">
        <v>7</v>
      </c>
      <c r="AR139" s="6" t="str">
        <v>J</v>
      </c>
      <c r="AS139" s="6" t="str">
        <v>.</v>
      </c>
      <c r="AT139" s="6" t="str">
        <v>F</v>
      </c>
      <c r="AU139" s="6" t="str">
        <v>J</v>
      </c>
      <c r="AV139" s="6" t="str">
        <v>-</v>
      </c>
      <c r="AW139" s="6" t="str">
        <v>J</v>
      </c>
      <c r="AX139" s="6" t="str">
        <v>L</v>
      </c>
      <c r="AY139" s="6" t="str">
        <v>|</v>
      </c>
      <c r="AZ139" s="6" t="str">
        <v>J</v>
      </c>
      <c r="BA139" s="6" t="str">
        <v>J</v>
      </c>
      <c r="BB139" s="6" t="str">
        <v>.</v>
      </c>
      <c r="BC139" s="6" t="str">
        <v>7</v>
      </c>
      <c r="BD139" s="6" t="str">
        <v>-</v>
      </c>
      <c r="BE139" s="6" t="str">
        <v>L</v>
      </c>
      <c r="BF139" s="6" t="str">
        <v>7</v>
      </c>
      <c r="BG139" s="6" t="str">
        <v>|</v>
      </c>
      <c r="BH139" s="6" t="str">
        <v>7</v>
      </c>
      <c r="BI139" s="6" t="str">
        <v>7</v>
      </c>
      <c r="BJ139" s="6" t="str">
        <v>F</v>
      </c>
      <c r="BK139" s="6" t="str">
        <v>J</v>
      </c>
      <c r="BL139" s="6" t="str">
        <v>.</v>
      </c>
      <c r="BM139" s="6" t="str">
        <v>J</v>
      </c>
      <c r="BN139" s="6" t="str">
        <v>.</v>
      </c>
      <c r="BO139" s="6" t="str">
        <v>L</v>
      </c>
      <c r="BP139" s="6" t="str">
        <v>.</v>
      </c>
      <c r="BQ139" s="6" t="str">
        <v>|</v>
      </c>
      <c r="BR139" s="6" t="str">
        <v>J</v>
      </c>
      <c r="BS139" s="6" t="str">
        <v>L</v>
      </c>
      <c r="BT139" s="6" t="str">
        <v>F</v>
      </c>
      <c r="BU139" s="6" t="str">
        <v>J</v>
      </c>
      <c r="BV139" s="6" t="str">
        <v>J</v>
      </c>
      <c r="BW139" s="6" t="str">
        <v>L</v>
      </c>
      <c r="BX139" s="6" t="str">
        <v>7</v>
      </c>
      <c r="BY139" s="6" t="str">
        <v>L</v>
      </c>
      <c r="BZ139" s="6" t="str">
        <v>L</v>
      </c>
      <c r="CA139" s="6" t="str">
        <v>J</v>
      </c>
      <c r="CB139" s="6" t="str">
        <v>F</v>
      </c>
      <c r="CC139" s="6" t="str">
        <v>J</v>
      </c>
      <c r="CD139" s="6" t="str">
        <v>L</v>
      </c>
      <c r="CE139" s="6" t="str">
        <v>F</v>
      </c>
      <c r="CF139" s="6" t="str">
        <v>7</v>
      </c>
      <c r="CG139" s="6" t="str">
        <v>J</v>
      </c>
      <c r="CH139" s="6" t="str">
        <v>.</v>
      </c>
      <c r="CI139" s="6" t="str">
        <v>F</v>
      </c>
      <c r="CJ139" s="6" t="str">
        <v>F</v>
      </c>
      <c r="CK139" s="6" t="str">
        <v>|</v>
      </c>
      <c r="CL139" s="6" t="str">
        <v>J</v>
      </c>
      <c r="CM139" s="6" t="str">
        <v>-</v>
      </c>
      <c r="CN139" s="6" t="str">
        <v>-</v>
      </c>
      <c r="CO139" s="6" t="str">
        <v>7</v>
      </c>
      <c r="CP139" s="6" t="str">
        <v>|</v>
      </c>
      <c r="CQ139" s="6" t="str">
        <v>|</v>
      </c>
      <c r="CR139" s="6" t="str">
        <v>|</v>
      </c>
      <c r="CS139" s="6" t="str">
        <v>|</v>
      </c>
      <c r="CT139" s="6" t="str">
        <v>|</v>
      </c>
      <c r="CU139" s="6" t="str">
        <v>|</v>
      </c>
      <c r="CV139" s="6" t="str">
        <v>F</v>
      </c>
      <c r="CW139" s="6" t="str">
        <v>L</v>
      </c>
      <c r="CX139" s="6" t="str">
        <v>7</v>
      </c>
      <c r="CY139" s="6" t="str">
        <v>L</v>
      </c>
      <c r="CZ139" s="6" t="str">
        <v>J</v>
      </c>
      <c r="DA139" s="6" t="str">
        <v>F</v>
      </c>
      <c r="DB139" s="6" t="str">
        <v>|</v>
      </c>
      <c r="DC139" s="6" t="str">
        <v>L</v>
      </c>
      <c r="DD139" s="6" t="str">
        <v>|</v>
      </c>
      <c r="DE139" s="6" t="str">
        <v>7</v>
      </c>
      <c r="DF139" s="6" t="str">
        <v>-</v>
      </c>
      <c r="DG139" s="6" t="str">
        <v>7</v>
      </c>
      <c r="DH139" s="6" t="str">
        <v>|</v>
      </c>
      <c r="DI139" s="6" t="str">
        <v>J</v>
      </c>
      <c r="DJ139" s="6" t="str">
        <v>F</v>
      </c>
      <c r="DK139" s="6" t="str">
        <v>F</v>
      </c>
      <c r="DL139" s="6" t="str">
        <v>-</v>
      </c>
      <c r="DM139" s="6" t="str">
        <v>-</v>
      </c>
      <c r="DN139" s="6" t="str">
        <v>7</v>
      </c>
      <c r="DO139" s="6" t="str">
        <v>F</v>
      </c>
      <c r="DP139" s="6" t="str">
        <v>L</v>
      </c>
      <c r="DQ139" s="6" t="str">
        <v>L</v>
      </c>
      <c r="DR139" s="6" t="str">
        <v>.</v>
      </c>
      <c r="DS139" s="6" t="str">
        <v>|</v>
      </c>
      <c r="DT139" s="6" t="str">
        <v>|</v>
      </c>
      <c r="DU139" s="6" t="str">
        <v>J</v>
      </c>
      <c r="DV139" s="6" t="str">
        <v>7</v>
      </c>
      <c r="DW139" s="6" t="str">
        <v>.</v>
      </c>
      <c r="DX139" s="6" t="str">
        <v>-</v>
      </c>
      <c r="DY139" s="6" t="str">
        <v>7</v>
      </c>
      <c r="DZ139" s="6" t="str">
        <v>7</v>
      </c>
      <c r="EA139" s="6" t="str">
        <v>F</v>
      </c>
      <c r="EB139" s="6" t="str">
        <v>J</v>
      </c>
      <c r="EC139" s="6" t="str">
        <v>J</v>
      </c>
      <c r="ED139" s="6" t="str">
        <v>|</v>
      </c>
      <c r="EE139" s="6" t="str">
        <v>F</v>
      </c>
      <c r="EF139" s="6" t="str">
        <v>F</v>
      </c>
      <c r="EG139" s="6" t="str">
        <v>7</v>
      </c>
      <c r="EH139" s="6" t="str">
        <v>J</v>
      </c>
      <c r="EI139" s="6" t="str">
        <v>F</v>
      </c>
      <c r="EJ139" s="6" t="str">
        <v>F</v>
      </c>
      <c r="EK139" s="6" t="str">
        <v>7</v>
      </c>
      <c r="EL139" s="9" t="s">
        <v>145</v>
      </c>
      <c r="EN139">
        <v>113</v>
      </c>
      <c r="EO139">
        <v>59</v>
      </c>
    </row>
    <row r="140" spans="1:145">
      <c r="A140" s="9" t="s">
        <v>145</v>
      </c>
      <c r="B140" s="8" t="str" cm="1">
        <f t="array" ref="B140:EK140">MID('Part12 input'!A139,_xlfn.SEQUENCE(1,LEN('Part12 input'!A139)),1)</f>
        <v>-</v>
      </c>
      <c r="C140" s="6" t="str">
        <v>7</v>
      </c>
      <c r="D140" s="6" t="str">
        <v>-</v>
      </c>
      <c r="E140" s="6" t="str">
        <v>L</v>
      </c>
      <c r="F140" s="6" t="str">
        <v>L</v>
      </c>
      <c r="G140" s="6" t="str">
        <v>L</v>
      </c>
      <c r="H140" s="6" t="str">
        <v>J</v>
      </c>
      <c r="I140" s="6" t="str">
        <v>|</v>
      </c>
      <c r="J140" s="6" t="str">
        <v>L</v>
      </c>
      <c r="K140" s="6" t="str">
        <v>|</v>
      </c>
      <c r="L140" s="6" t="str">
        <v>7</v>
      </c>
      <c r="M140" s="6" t="str">
        <v>F</v>
      </c>
      <c r="N140" s="6" t="str">
        <v>J</v>
      </c>
      <c r="O140" s="6" t="str">
        <v>|</v>
      </c>
      <c r="P140" s="6" t="str">
        <v>F</v>
      </c>
      <c r="Q140" s="6" t="str">
        <v>.</v>
      </c>
      <c r="R140" s="6" t="str">
        <v>J</v>
      </c>
      <c r="S140" s="6" t="str">
        <v>7</v>
      </c>
      <c r="T140" s="6" t="str">
        <v>.</v>
      </c>
      <c r="U140" s="6" t="str">
        <v>.</v>
      </c>
      <c r="V140" s="6" t="str">
        <v>.</v>
      </c>
      <c r="W140" s="6" t="str">
        <v>L</v>
      </c>
      <c r="X140" s="6" t="str">
        <v>7</v>
      </c>
      <c r="Y140" s="6" t="str">
        <v>|</v>
      </c>
      <c r="Z140" s="6" t="str">
        <v>F</v>
      </c>
      <c r="AA140" s="6" t="str">
        <v>-</v>
      </c>
      <c r="AB140" s="6" t="str">
        <v>7</v>
      </c>
      <c r="AC140" s="6" t="str">
        <v>|</v>
      </c>
      <c r="AD140" s="6" t="str">
        <v>|</v>
      </c>
      <c r="AE140" s="6" t="str">
        <v>7</v>
      </c>
      <c r="AF140" s="6" t="str">
        <v>|</v>
      </c>
      <c r="AG140" s="6" t="str">
        <v>J</v>
      </c>
      <c r="AH140" s="6" t="str">
        <v>-</v>
      </c>
      <c r="AI140" s="6" t="str">
        <v>J</v>
      </c>
      <c r="AJ140" s="6" t="str">
        <v>.</v>
      </c>
      <c r="AK140" s="6" t="str">
        <v>L</v>
      </c>
      <c r="AL140" s="6" t="str">
        <v>|</v>
      </c>
      <c r="AM140" s="6" t="str">
        <v>7</v>
      </c>
      <c r="AN140" s="6" t="str">
        <v>.</v>
      </c>
      <c r="AO140" s="6" t="str">
        <v>|</v>
      </c>
      <c r="AP140" s="6" t="str">
        <v>F</v>
      </c>
      <c r="AQ140" s="6" t="str">
        <v>|</v>
      </c>
      <c r="AR140" s="6" t="str">
        <v>-</v>
      </c>
      <c r="AS140" s="6" t="str">
        <v>J</v>
      </c>
      <c r="AT140" s="6" t="str">
        <v>J</v>
      </c>
      <c r="AU140" s="6" t="str">
        <v>-</v>
      </c>
      <c r="AV140" s="6" t="str">
        <v>F</v>
      </c>
      <c r="AW140" s="6" t="str">
        <v>|</v>
      </c>
      <c r="AX140" s="6" t="str">
        <v>|</v>
      </c>
      <c r="AY140" s="6" t="str">
        <v>|</v>
      </c>
      <c r="AZ140" s="6" t="str">
        <v>.</v>
      </c>
      <c r="BA140" s="6" t="str">
        <v>|</v>
      </c>
      <c r="BB140" s="6" t="str">
        <v>7</v>
      </c>
      <c r="BC140" s="6" t="str">
        <v>L</v>
      </c>
      <c r="BD140" s="6" t="str">
        <v>J</v>
      </c>
      <c r="BE140" s="6" t="str">
        <v>L</v>
      </c>
      <c r="BF140" s="6" t="str">
        <v>7</v>
      </c>
      <c r="BG140" s="6" t="str">
        <v>.</v>
      </c>
      <c r="BH140" s="6" t="str">
        <v>|</v>
      </c>
      <c r="BI140" s="6" t="str">
        <v>L</v>
      </c>
      <c r="BJ140" s="6" t="str">
        <v>|</v>
      </c>
      <c r="BK140" s="6" t="str">
        <v>F</v>
      </c>
      <c r="BL140" s="6" t="str">
        <v>-</v>
      </c>
      <c r="BM140" s="6" t="str">
        <v>F</v>
      </c>
      <c r="BN140" s="6" t="str">
        <v>J</v>
      </c>
      <c r="BO140" s="6" t="str">
        <v>J</v>
      </c>
      <c r="BP140" s="6" t="str">
        <v>F</v>
      </c>
      <c r="BQ140" s="6" t="str">
        <v>|</v>
      </c>
      <c r="BR140" s="6" t="str">
        <v>7</v>
      </c>
      <c r="BS140" s="6" t="str">
        <v>F</v>
      </c>
      <c r="BT140" s="6" t="str">
        <v>L</v>
      </c>
      <c r="BU140" s="6" t="str">
        <v>|</v>
      </c>
      <c r="BV140" s="6" t="str">
        <v>.</v>
      </c>
      <c r="BW140" s="6" t="str">
        <v>7</v>
      </c>
      <c r="BX140" s="6" t="str">
        <v>J</v>
      </c>
      <c r="BY140" s="6" t="str">
        <v>.</v>
      </c>
      <c r="BZ140" s="6" t="str">
        <v>.</v>
      </c>
      <c r="CA140" s="6" t="str">
        <v>-</v>
      </c>
      <c r="CB140" s="6" t="str">
        <v>-</v>
      </c>
      <c r="CC140" s="6" t="str">
        <v>7</v>
      </c>
      <c r="CD140" s="6" t="str">
        <v>7</v>
      </c>
      <c r="CE140" s="6" t="str">
        <v>.</v>
      </c>
      <c r="CF140" s="6" t="str">
        <v>|</v>
      </c>
      <c r="CG140" s="6" t="str">
        <v>.</v>
      </c>
      <c r="CH140" s="6" t="str">
        <v>L</v>
      </c>
      <c r="CI140" s="6" t="str">
        <v>|</v>
      </c>
      <c r="CJ140" s="6" t="str">
        <v>J</v>
      </c>
      <c r="CK140" s="6" t="str">
        <v>J</v>
      </c>
      <c r="CL140" s="6" t="str">
        <v>.</v>
      </c>
      <c r="CM140" s="6" t="str">
        <v>|</v>
      </c>
      <c r="CN140" s="6" t="str">
        <v>.</v>
      </c>
      <c r="CO140" s="6" t="str">
        <v>F</v>
      </c>
      <c r="CP140" s="6" t="str">
        <v>-</v>
      </c>
      <c r="CQ140" s="6" t="str">
        <v>7</v>
      </c>
      <c r="CR140" s="6" t="str">
        <v>|</v>
      </c>
      <c r="CS140" s="6" t="str">
        <v>|</v>
      </c>
      <c r="CT140" s="6" t="str">
        <v>F</v>
      </c>
      <c r="CU140" s="6" t="str">
        <v>-</v>
      </c>
      <c r="CV140" s="6" t="str">
        <v>F</v>
      </c>
      <c r="CW140" s="6" t="str">
        <v>7</v>
      </c>
      <c r="CX140" s="6" t="str">
        <v>L</v>
      </c>
      <c r="CY140" s="6" t="str">
        <v>7</v>
      </c>
      <c r="CZ140" s="6" t="str">
        <v>7</v>
      </c>
      <c r="DA140" s="6" t="str">
        <v>F</v>
      </c>
      <c r="DB140" s="6" t="str">
        <v>L</v>
      </c>
      <c r="DC140" s="6" t="str">
        <v>.</v>
      </c>
      <c r="DD140" s="6" t="str">
        <v>|</v>
      </c>
      <c r="DE140" s="6" t="str">
        <v>7</v>
      </c>
      <c r="DF140" s="6" t="str">
        <v>F</v>
      </c>
      <c r="DG140" s="6" t="str">
        <v>J</v>
      </c>
      <c r="DH140" s="6" t="str">
        <v>-</v>
      </c>
      <c r="DI140" s="6" t="str">
        <v>-</v>
      </c>
      <c r="DJ140" s="6" t="str">
        <v>-</v>
      </c>
      <c r="DK140" s="6" t="str">
        <v>J</v>
      </c>
      <c r="DL140" s="6" t="str">
        <v>7</v>
      </c>
      <c r="DM140" s="6" t="str">
        <v>7</v>
      </c>
      <c r="DN140" s="6" t="str">
        <v>L</v>
      </c>
      <c r="DO140" s="6" t="str">
        <v>-</v>
      </c>
      <c r="DP140" s="6" t="str">
        <v>7</v>
      </c>
      <c r="DQ140" s="6" t="str">
        <v>|</v>
      </c>
      <c r="DR140" s="6" t="str">
        <v>L</v>
      </c>
      <c r="DS140" s="6" t="str">
        <v>-</v>
      </c>
      <c r="DT140" s="6" t="str">
        <v>|</v>
      </c>
      <c r="DU140" s="6" t="str">
        <v>J</v>
      </c>
      <c r="DV140" s="6" t="str">
        <v>F</v>
      </c>
      <c r="DW140" s="6" t="str">
        <v>F</v>
      </c>
      <c r="DX140" s="6" t="str">
        <v>7</v>
      </c>
      <c r="DY140" s="6" t="str">
        <v>L</v>
      </c>
      <c r="DZ140" s="6" t="str">
        <v>-</v>
      </c>
      <c r="EA140" s="6" t="str">
        <v>7</v>
      </c>
      <c r="EB140" s="6" t="str">
        <v>|</v>
      </c>
      <c r="EC140" s="6" t="str">
        <v>-</v>
      </c>
      <c r="ED140" s="6" t="str">
        <v>F</v>
      </c>
      <c r="EE140" s="6" t="str">
        <v>J</v>
      </c>
      <c r="EF140" s="6" t="str">
        <v>|</v>
      </c>
      <c r="EG140" s="6" t="str">
        <v>.</v>
      </c>
      <c r="EH140" s="6" t="str">
        <v>L</v>
      </c>
      <c r="EI140" s="6" t="str">
        <v>|</v>
      </c>
      <c r="EJ140" s="6" t="str">
        <v>L</v>
      </c>
      <c r="EK140" s="6" t="str">
        <v>7</v>
      </c>
      <c r="EL140" s="9" t="s">
        <v>145</v>
      </c>
      <c r="EN140">
        <v>114</v>
      </c>
      <c r="EO140">
        <v>59</v>
      </c>
    </row>
    <row r="141" spans="1:145">
      <c r="A141" s="9" t="s">
        <v>145</v>
      </c>
      <c r="B141" s="8" t="str" cm="1">
        <f t="array" ref="B141:EK141">MID('Part12 input'!A140,_xlfn.SEQUENCE(1,LEN('Part12 input'!A140)),1)</f>
        <v>L</v>
      </c>
      <c r="C141" s="6" t="str">
        <v>7</v>
      </c>
      <c r="D141" s="6" t="str">
        <v>L</v>
      </c>
      <c r="E141" s="6" t="str">
        <v>L</v>
      </c>
      <c r="F141" s="6" t="str">
        <v>L</v>
      </c>
      <c r="G141" s="6" t="str">
        <v>L</v>
      </c>
      <c r="H141" s="6" t="str">
        <v>-</v>
      </c>
      <c r="I141" s="6" t="str">
        <v>-</v>
      </c>
      <c r="J141" s="6" t="str">
        <v>7</v>
      </c>
      <c r="K141" s="6" t="str">
        <v>L</v>
      </c>
      <c r="L141" s="6" t="str">
        <v>-</v>
      </c>
      <c r="M141" s="6" t="str">
        <v>J</v>
      </c>
      <c r="N141" s="6" t="str">
        <v>J</v>
      </c>
      <c r="O141" s="6" t="str">
        <v>L</v>
      </c>
      <c r="P141" s="6" t="str">
        <v>.</v>
      </c>
      <c r="Q141" s="6" t="str">
        <v>L</v>
      </c>
      <c r="R141" s="6" t="str">
        <v>L</v>
      </c>
      <c r="S141" s="6" t="str">
        <v>-</v>
      </c>
      <c r="T141" s="6" t="str">
        <v>-</v>
      </c>
      <c r="U141" s="6" t="str">
        <v>.</v>
      </c>
      <c r="V141" s="6" t="str">
        <v>|</v>
      </c>
      <c r="W141" s="6" t="str">
        <v>-</v>
      </c>
      <c r="X141" s="6" t="str">
        <v>F</v>
      </c>
      <c r="Y141" s="6" t="str">
        <v>-</v>
      </c>
      <c r="Z141" s="6" t="str">
        <v>L</v>
      </c>
      <c r="AA141" s="6" t="str">
        <v>-</v>
      </c>
      <c r="AB141" s="6" t="str">
        <v>|</v>
      </c>
      <c r="AC141" s="6" t="str">
        <v>-</v>
      </c>
      <c r="AD141" s="6" t="str">
        <v>7</v>
      </c>
      <c r="AE141" s="6" t="str">
        <v>-</v>
      </c>
      <c r="AF141" s="6" t="str">
        <v>L</v>
      </c>
      <c r="AG141" s="6" t="str">
        <v>J</v>
      </c>
      <c r="AH141" s="6" t="str">
        <v>J</v>
      </c>
      <c r="AI141" s="6" t="str">
        <v>-</v>
      </c>
      <c r="AJ141" s="6" t="str">
        <v>F</v>
      </c>
      <c r="AK141" s="6" t="str">
        <v>.</v>
      </c>
      <c r="AL141" s="6" t="str">
        <v>L</v>
      </c>
      <c r="AM141" s="6" t="str">
        <v>J</v>
      </c>
      <c r="AN141" s="6" t="str">
        <v>-</v>
      </c>
      <c r="AO141" s="6" t="str">
        <v>-</v>
      </c>
      <c r="AP141" s="6" t="str">
        <v>L</v>
      </c>
      <c r="AQ141" s="6" t="str">
        <v>J</v>
      </c>
      <c r="AR141" s="6" t="str">
        <v>F</v>
      </c>
      <c r="AS141" s="6" t="str">
        <v>J</v>
      </c>
      <c r="AT141" s="6" t="str">
        <v>-</v>
      </c>
      <c r="AU141" s="6" t="str">
        <v>-</v>
      </c>
      <c r="AV141" s="6" t="str">
        <v>J</v>
      </c>
      <c r="AW141" s="6" t="str">
        <v>L</v>
      </c>
      <c r="AX141" s="6" t="str">
        <v>-</v>
      </c>
      <c r="AY141" s="6" t="str">
        <v>-</v>
      </c>
      <c r="AZ141" s="6" t="str">
        <v>-</v>
      </c>
      <c r="BA141" s="6" t="str">
        <v>7</v>
      </c>
      <c r="BB141" s="6" t="str">
        <v>-</v>
      </c>
      <c r="BC141" s="6" t="str">
        <v>L</v>
      </c>
      <c r="BD141" s="6" t="str">
        <v>J</v>
      </c>
      <c r="BE141" s="6" t="str">
        <v>L</v>
      </c>
      <c r="BF141" s="6" t="str">
        <v>L</v>
      </c>
      <c r="BG141" s="6" t="str">
        <v>-</v>
      </c>
      <c r="BH141" s="6" t="str">
        <v>7</v>
      </c>
      <c r="BI141" s="6" t="str">
        <v>.</v>
      </c>
      <c r="BJ141" s="6" t="str">
        <v>|</v>
      </c>
      <c r="BK141" s="6" t="str">
        <v>J</v>
      </c>
      <c r="BL141" s="6" t="str">
        <v>J</v>
      </c>
      <c r="BM141" s="6" t="str">
        <v>|</v>
      </c>
      <c r="BN141" s="6" t="str">
        <v>.</v>
      </c>
      <c r="BO141" s="6" t="str">
        <v>L</v>
      </c>
      <c r="BP141" s="6" t="str">
        <v>F</v>
      </c>
      <c r="BQ141" s="6" t="str">
        <v>-</v>
      </c>
      <c r="BR141" s="6" t="str">
        <v>F</v>
      </c>
      <c r="BS141" s="6" t="str">
        <v>J</v>
      </c>
      <c r="BT141" s="6" t="str">
        <v>-</v>
      </c>
      <c r="BU141" s="6" t="str">
        <v>L</v>
      </c>
      <c r="BV141" s="6" t="str">
        <v>F</v>
      </c>
      <c r="BW141" s="6" t="str">
        <v>|</v>
      </c>
      <c r="BX141" s="6" t="str">
        <v>-</v>
      </c>
      <c r="BY141" s="6" t="str">
        <v>7</v>
      </c>
      <c r="BZ141" s="6" t="str">
        <v>-</v>
      </c>
      <c r="CA141" s="6" t="str">
        <v>|</v>
      </c>
      <c r="CB141" s="6" t="str">
        <v>-</v>
      </c>
      <c r="CC141" s="6" t="str">
        <v>J</v>
      </c>
      <c r="CD141" s="6" t="str">
        <v>-</v>
      </c>
      <c r="CE141" s="6" t="str">
        <v>F</v>
      </c>
      <c r="CF141" s="6" t="str">
        <v>|</v>
      </c>
      <c r="CG141" s="6" t="str">
        <v>-</v>
      </c>
      <c r="CH141" s="6" t="str">
        <v>L</v>
      </c>
      <c r="CI141" s="6" t="str">
        <v>L</v>
      </c>
      <c r="CJ141" s="6" t="str">
        <v>L</v>
      </c>
      <c r="CK141" s="6" t="str">
        <v>L</v>
      </c>
      <c r="CL141" s="6" t="str">
        <v>|</v>
      </c>
      <c r="CM141" s="6" t="str">
        <v>-</v>
      </c>
      <c r="CN141" s="6" t="str">
        <v>J</v>
      </c>
      <c r="CO141" s="6" t="str">
        <v>L</v>
      </c>
      <c r="CP141" s="6" t="str">
        <v>L</v>
      </c>
      <c r="CQ141" s="6" t="str">
        <v>F</v>
      </c>
      <c r="CR141" s="6" t="str">
        <v>J</v>
      </c>
      <c r="CS141" s="6" t="str">
        <v>L</v>
      </c>
      <c r="CT141" s="6" t="str">
        <v>J</v>
      </c>
      <c r="CU141" s="6" t="str">
        <v>.</v>
      </c>
      <c r="CV141" s="6" t="str">
        <v>L</v>
      </c>
      <c r="CW141" s="6" t="str">
        <v>|</v>
      </c>
      <c r="CX141" s="6" t="str">
        <v>J</v>
      </c>
      <c r="CY141" s="6" t="str">
        <v>L</v>
      </c>
      <c r="CZ141" s="6" t="str">
        <v>J</v>
      </c>
      <c r="DA141" s="6" t="str">
        <v>7</v>
      </c>
      <c r="DB141" s="6" t="str">
        <v>-</v>
      </c>
      <c r="DC141" s="6" t="str">
        <v>F</v>
      </c>
      <c r="DD141" s="6" t="str">
        <v>-</v>
      </c>
      <c r="DE141" s="6" t="str">
        <v>F</v>
      </c>
      <c r="DF141" s="6" t="str">
        <v>J</v>
      </c>
      <c r="DG141" s="6" t="str">
        <v>-</v>
      </c>
      <c r="DH141" s="6" t="str">
        <v>7</v>
      </c>
      <c r="DI141" s="6" t="str">
        <v>-</v>
      </c>
      <c r="DJ141" s="6" t="str">
        <v>J</v>
      </c>
      <c r="DK141" s="6" t="str">
        <v>.</v>
      </c>
      <c r="DL141" s="6" t="str">
        <v>-</v>
      </c>
      <c r="DM141" s="6" t="str">
        <v>J</v>
      </c>
      <c r="DN141" s="6" t="str">
        <v>-</v>
      </c>
      <c r="DO141" s="6" t="str">
        <v>L</v>
      </c>
      <c r="DP141" s="6" t="str">
        <v>J</v>
      </c>
      <c r="DQ141" s="6" t="str">
        <v>7</v>
      </c>
      <c r="DR141" s="6" t="str">
        <v>J</v>
      </c>
      <c r="DS141" s="6" t="str">
        <v>L</v>
      </c>
      <c r="DT141" s="6" t="str">
        <v>7</v>
      </c>
      <c r="DU141" s="6" t="str">
        <v>-</v>
      </c>
      <c r="DV141" s="6" t="str">
        <v>J</v>
      </c>
      <c r="DW141" s="6" t="str">
        <v>.</v>
      </c>
      <c r="DX141" s="6" t="str">
        <v>J</v>
      </c>
      <c r="DY141" s="6" t="str">
        <v>7</v>
      </c>
      <c r="DZ141" s="6" t="str">
        <v>J</v>
      </c>
      <c r="EA141" s="6" t="str">
        <v>J</v>
      </c>
      <c r="EB141" s="6" t="str">
        <v>|</v>
      </c>
      <c r="EC141" s="6" t="str">
        <v>J</v>
      </c>
      <c r="ED141" s="6" t="str">
        <v>|</v>
      </c>
      <c r="EE141" s="6" t="str">
        <v>L</v>
      </c>
      <c r="EF141" s="6" t="str">
        <v>-</v>
      </c>
      <c r="EG141" s="6" t="str">
        <v>|</v>
      </c>
      <c r="EH141" s="6" t="str">
        <v>.</v>
      </c>
      <c r="EI141" s="6" t="str">
        <v>7</v>
      </c>
      <c r="EJ141" s="6" t="str">
        <v>-</v>
      </c>
      <c r="EK141" s="6" t="str">
        <v>|</v>
      </c>
      <c r="EL141" s="9" t="s">
        <v>145</v>
      </c>
      <c r="EN141">
        <v>114</v>
      </c>
      <c r="EO141">
        <v>60</v>
      </c>
    </row>
    <row r="142" spans="1:145">
      <c r="A142" s="9" t="s">
        <v>145</v>
      </c>
      <c r="B142" s="9" t="s">
        <v>145</v>
      </c>
      <c r="C142" s="9" t="s">
        <v>145</v>
      </c>
      <c r="D142" s="9" t="s">
        <v>145</v>
      </c>
      <c r="E142" s="9" t="s">
        <v>145</v>
      </c>
      <c r="F142" s="9" t="s">
        <v>145</v>
      </c>
      <c r="G142" s="9" t="s">
        <v>145</v>
      </c>
      <c r="H142" s="9" t="s">
        <v>145</v>
      </c>
      <c r="I142" s="9" t="s">
        <v>145</v>
      </c>
      <c r="J142" s="9" t="s">
        <v>145</v>
      </c>
      <c r="K142" s="9" t="s">
        <v>145</v>
      </c>
      <c r="L142" s="9" t="s">
        <v>145</v>
      </c>
      <c r="M142" s="9" t="s">
        <v>145</v>
      </c>
      <c r="N142" s="9" t="s">
        <v>145</v>
      </c>
      <c r="O142" s="9" t="s">
        <v>145</v>
      </c>
      <c r="P142" s="9" t="s">
        <v>145</v>
      </c>
      <c r="Q142" s="9" t="s">
        <v>145</v>
      </c>
      <c r="R142" s="9" t="s">
        <v>145</v>
      </c>
      <c r="S142" s="9" t="s">
        <v>145</v>
      </c>
      <c r="T142" s="9" t="s">
        <v>145</v>
      </c>
      <c r="U142" s="9" t="s">
        <v>145</v>
      </c>
      <c r="V142" s="9" t="s">
        <v>145</v>
      </c>
      <c r="W142" s="9" t="s">
        <v>145</v>
      </c>
      <c r="X142" s="9" t="s">
        <v>145</v>
      </c>
      <c r="Y142" s="9" t="s">
        <v>145</v>
      </c>
      <c r="Z142" s="9" t="s">
        <v>145</v>
      </c>
      <c r="AA142" s="9" t="s">
        <v>145</v>
      </c>
      <c r="AB142" s="9" t="s">
        <v>145</v>
      </c>
      <c r="AC142" s="9" t="s">
        <v>145</v>
      </c>
      <c r="AD142" s="9" t="s">
        <v>145</v>
      </c>
      <c r="AE142" s="9" t="s">
        <v>145</v>
      </c>
      <c r="AF142" s="9" t="s">
        <v>145</v>
      </c>
      <c r="AG142" s="9" t="s">
        <v>145</v>
      </c>
      <c r="AH142" s="9" t="s">
        <v>145</v>
      </c>
      <c r="AI142" s="9" t="s">
        <v>145</v>
      </c>
      <c r="AJ142" s="9" t="s">
        <v>145</v>
      </c>
      <c r="AK142" s="9" t="s">
        <v>145</v>
      </c>
      <c r="AL142" s="9" t="s">
        <v>145</v>
      </c>
      <c r="AM142" s="9" t="s">
        <v>145</v>
      </c>
      <c r="AN142" s="9" t="s">
        <v>145</v>
      </c>
      <c r="AO142" s="9" t="s">
        <v>145</v>
      </c>
      <c r="AP142" s="9" t="s">
        <v>145</v>
      </c>
      <c r="AQ142" s="9" t="s">
        <v>145</v>
      </c>
      <c r="AR142" s="9" t="s">
        <v>145</v>
      </c>
      <c r="AS142" s="9" t="s">
        <v>145</v>
      </c>
      <c r="AT142" s="9" t="s">
        <v>145</v>
      </c>
      <c r="AU142" s="9" t="s">
        <v>145</v>
      </c>
      <c r="AV142" s="9" t="s">
        <v>145</v>
      </c>
      <c r="AW142" s="9" t="s">
        <v>145</v>
      </c>
      <c r="AX142" s="9" t="s">
        <v>145</v>
      </c>
      <c r="AY142" s="9" t="s">
        <v>145</v>
      </c>
      <c r="AZ142" s="9" t="s">
        <v>145</v>
      </c>
      <c r="BA142" s="9" t="s">
        <v>145</v>
      </c>
      <c r="BB142" s="9" t="s">
        <v>145</v>
      </c>
      <c r="BC142" s="9" t="s">
        <v>145</v>
      </c>
      <c r="BD142" s="9" t="s">
        <v>145</v>
      </c>
      <c r="BE142" s="9" t="s">
        <v>145</v>
      </c>
      <c r="BF142" s="9" t="s">
        <v>145</v>
      </c>
      <c r="BG142" s="9" t="s">
        <v>145</v>
      </c>
      <c r="BH142" s="9" t="s">
        <v>145</v>
      </c>
      <c r="BI142" s="9" t="s">
        <v>145</v>
      </c>
      <c r="BJ142" s="9" t="s">
        <v>145</v>
      </c>
      <c r="BK142" s="9" t="s">
        <v>145</v>
      </c>
      <c r="BL142" s="9" t="s">
        <v>145</v>
      </c>
      <c r="BM142" s="9" t="s">
        <v>145</v>
      </c>
      <c r="BN142" s="9" t="s">
        <v>145</v>
      </c>
      <c r="BO142" s="9" t="s">
        <v>145</v>
      </c>
      <c r="BP142" s="9" t="s">
        <v>145</v>
      </c>
      <c r="BQ142" s="9" t="s">
        <v>145</v>
      </c>
      <c r="BR142" s="9" t="s">
        <v>145</v>
      </c>
      <c r="BS142" s="9" t="s">
        <v>145</v>
      </c>
      <c r="BT142" s="9" t="s">
        <v>145</v>
      </c>
      <c r="BU142" s="9" t="s">
        <v>145</v>
      </c>
      <c r="BV142" s="9" t="s">
        <v>145</v>
      </c>
      <c r="BW142" s="9" t="s">
        <v>145</v>
      </c>
      <c r="BX142" s="9" t="s">
        <v>145</v>
      </c>
      <c r="BY142" s="9" t="s">
        <v>145</v>
      </c>
      <c r="BZ142" s="9" t="s">
        <v>145</v>
      </c>
      <c r="CA142" s="9" t="s">
        <v>145</v>
      </c>
      <c r="CB142" s="9" t="s">
        <v>145</v>
      </c>
      <c r="CC142" s="9" t="s">
        <v>145</v>
      </c>
      <c r="CD142" s="9" t="s">
        <v>145</v>
      </c>
      <c r="CE142" s="9" t="s">
        <v>145</v>
      </c>
      <c r="CF142" s="9" t="s">
        <v>145</v>
      </c>
      <c r="CG142" s="9" t="s">
        <v>145</v>
      </c>
      <c r="CH142" s="9" t="s">
        <v>145</v>
      </c>
      <c r="CI142" s="9" t="s">
        <v>145</v>
      </c>
      <c r="CJ142" s="9" t="s">
        <v>145</v>
      </c>
      <c r="CK142" s="9" t="s">
        <v>145</v>
      </c>
      <c r="CL142" s="9" t="s">
        <v>145</v>
      </c>
      <c r="CM142" s="9" t="s">
        <v>145</v>
      </c>
      <c r="CN142" s="9" t="s">
        <v>145</v>
      </c>
      <c r="CO142" s="9" t="s">
        <v>145</v>
      </c>
      <c r="CP142" s="9" t="s">
        <v>145</v>
      </c>
      <c r="CQ142" s="9" t="s">
        <v>145</v>
      </c>
      <c r="CR142" s="9" t="s">
        <v>145</v>
      </c>
      <c r="CS142" s="9" t="s">
        <v>145</v>
      </c>
      <c r="CT142" s="9" t="s">
        <v>145</v>
      </c>
      <c r="CU142" s="9" t="s">
        <v>145</v>
      </c>
      <c r="CV142" s="9" t="s">
        <v>145</v>
      </c>
      <c r="CW142" s="9" t="s">
        <v>145</v>
      </c>
      <c r="CX142" s="9" t="s">
        <v>145</v>
      </c>
      <c r="CY142" s="9" t="s">
        <v>145</v>
      </c>
      <c r="CZ142" s="9" t="s">
        <v>145</v>
      </c>
      <c r="DA142" s="9" t="s">
        <v>145</v>
      </c>
      <c r="DB142" s="9" t="s">
        <v>145</v>
      </c>
      <c r="DC142" s="9" t="s">
        <v>145</v>
      </c>
      <c r="DD142" s="9" t="s">
        <v>145</v>
      </c>
      <c r="DE142" s="9" t="s">
        <v>145</v>
      </c>
      <c r="DF142" s="9" t="s">
        <v>145</v>
      </c>
      <c r="DG142" s="9" t="s">
        <v>145</v>
      </c>
      <c r="DH142" s="9" t="s">
        <v>145</v>
      </c>
      <c r="DI142" s="9" t="s">
        <v>145</v>
      </c>
      <c r="DJ142" s="9" t="s">
        <v>145</v>
      </c>
      <c r="DK142" s="9" t="s">
        <v>145</v>
      </c>
      <c r="DL142" s="9" t="s">
        <v>145</v>
      </c>
      <c r="DM142" s="9" t="s">
        <v>145</v>
      </c>
      <c r="DN142" s="9" t="s">
        <v>145</v>
      </c>
      <c r="DO142" s="9" t="s">
        <v>145</v>
      </c>
      <c r="DP142" s="9" t="s">
        <v>145</v>
      </c>
      <c r="DQ142" s="9" t="s">
        <v>145</v>
      </c>
      <c r="DR142" s="9" t="s">
        <v>145</v>
      </c>
      <c r="DS142" s="9" t="s">
        <v>145</v>
      </c>
      <c r="DT142" s="9" t="s">
        <v>145</v>
      </c>
      <c r="DU142" s="9" t="s">
        <v>145</v>
      </c>
      <c r="DV142" s="9" t="s">
        <v>145</v>
      </c>
      <c r="DW142" s="9" t="s">
        <v>145</v>
      </c>
      <c r="DX142" s="9" t="s">
        <v>145</v>
      </c>
      <c r="DY142" s="9" t="s">
        <v>145</v>
      </c>
      <c r="DZ142" s="9" t="s">
        <v>145</v>
      </c>
      <c r="EA142" s="9" t="s">
        <v>145</v>
      </c>
      <c r="EB142" s="9" t="s">
        <v>145</v>
      </c>
      <c r="EC142" s="9" t="s">
        <v>145</v>
      </c>
      <c r="ED142" s="9" t="s">
        <v>145</v>
      </c>
      <c r="EE142" s="9" t="s">
        <v>145</v>
      </c>
      <c r="EF142" s="9" t="s">
        <v>145</v>
      </c>
      <c r="EG142" s="9" t="s">
        <v>145</v>
      </c>
      <c r="EH142" s="9" t="s">
        <v>145</v>
      </c>
      <c r="EI142" s="9" t="s">
        <v>145</v>
      </c>
      <c r="EJ142" s="9" t="s">
        <v>145</v>
      </c>
      <c r="EK142" s="9" t="s">
        <v>145</v>
      </c>
      <c r="EL142" s="9" t="s">
        <v>145</v>
      </c>
      <c r="EN142">
        <v>115</v>
      </c>
      <c r="EO142">
        <v>60</v>
      </c>
    </row>
    <row r="143" spans="1:145">
      <c r="B143" s="1"/>
      <c r="EN143">
        <v>116</v>
      </c>
      <c r="EO143">
        <v>60</v>
      </c>
    </row>
    <row r="144" spans="1:145">
      <c r="B144" s="1"/>
      <c r="EN144">
        <v>117</v>
      </c>
      <c r="EO144">
        <v>60</v>
      </c>
    </row>
    <row r="145" spans="2:145">
      <c r="B145" s="1"/>
      <c r="EN145">
        <v>117</v>
      </c>
      <c r="EO145">
        <v>59</v>
      </c>
    </row>
    <row r="146" spans="2:145">
      <c r="B146" s="1"/>
      <c r="EN146">
        <v>118</v>
      </c>
      <c r="EO146">
        <v>59</v>
      </c>
    </row>
    <row r="147" spans="2:145">
      <c r="B147" s="1"/>
      <c r="EN147">
        <v>119</v>
      </c>
      <c r="EO147">
        <v>59</v>
      </c>
    </row>
    <row r="148" spans="2:145">
      <c r="B148" s="1"/>
      <c r="EN148">
        <v>120</v>
      </c>
      <c r="EO148">
        <v>59</v>
      </c>
    </row>
    <row r="149" spans="2:145">
      <c r="B149" s="1"/>
      <c r="EN149">
        <v>120</v>
      </c>
      <c r="EO149">
        <v>58</v>
      </c>
    </row>
    <row r="150" spans="2:145">
      <c r="B150" s="1"/>
      <c r="EN150">
        <v>121</v>
      </c>
      <c r="EO150">
        <v>58</v>
      </c>
    </row>
    <row r="151" spans="2:145">
      <c r="B151" s="1"/>
      <c r="EN151">
        <v>121</v>
      </c>
      <c r="EO151">
        <v>59</v>
      </c>
    </row>
    <row r="152" spans="2:145">
      <c r="B152" s="1"/>
      <c r="EN152">
        <v>122</v>
      </c>
      <c r="EO152">
        <v>59</v>
      </c>
    </row>
    <row r="153" spans="2:145">
      <c r="B153" s="1"/>
      <c r="EN153">
        <v>122</v>
      </c>
      <c r="EO153">
        <v>58</v>
      </c>
    </row>
    <row r="154" spans="2:145">
      <c r="B154" s="1"/>
      <c r="EN154">
        <v>123</v>
      </c>
      <c r="EO154">
        <v>58</v>
      </c>
    </row>
    <row r="155" spans="2:145">
      <c r="B155" s="1"/>
      <c r="EN155">
        <v>123</v>
      </c>
      <c r="EO155">
        <v>59</v>
      </c>
    </row>
    <row r="156" spans="2:145">
      <c r="B156" s="1"/>
      <c r="EN156">
        <v>124</v>
      </c>
      <c r="EO156">
        <v>59</v>
      </c>
    </row>
    <row r="157" spans="2:145">
      <c r="B157" s="1"/>
      <c r="EN157">
        <v>124</v>
      </c>
      <c r="EO157">
        <v>58</v>
      </c>
    </row>
    <row r="158" spans="2:145">
      <c r="B158" s="1"/>
      <c r="EN158">
        <v>125</v>
      </c>
      <c r="EO158">
        <v>58</v>
      </c>
    </row>
    <row r="159" spans="2:145">
      <c r="B159" s="1"/>
      <c r="EN159">
        <v>125</v>
      </c>
      <c r="EO159">
        <v>59</v>
      </c>
    </row>
    <row r="160" spans="2:145">
      <c r="B160" s="1"/>
      <c r="EN160">
        <v>125</v>
      </c>
      <c r="EO160">
        <v>60</v>
      </c>
    </row>
    <row r="161" spans="2:145">
      <c r="B161" s="1"/>
      <c r="EN161">
        <v>126</v>
      </c>
      <c r="EO161">
        <v>60</v>
      </c>
    </row>
    <row r="162" spans="2:145">
      <c r="B162" s="1"/>
      <c r="EN162">
        <v>126</v>
      </c>
      <c r="EO162">
        <v>59</v>
      </c>
    </row>
    <row r="163" spans="2:145">
      <c r="B163" s="1"/>
      <c r="EN163">
        <v>126</v>
      </c>
      <c r="EO163">
        <v>58</v>
      </c>
    </row>
    <row r="164" spans="2:145">
      <c r="B164" s="1"/>
      <c r="EN164">
        <v>126</v>
      </c>
      <c r="EO164">
        <v>57</v>
      </c>
    </row>
    <row r="165" spans="2:145">
      <c r="B165" s="1"/>
      <c r="EN165">
        <v>126</v>
      </c>
      <c r="EO165">
        <v>56</v>
      </c>
    </row>
    <row r="166" spans="2:145">
      <c r="B166" s="1"/>
      <c r="EN166">
        <v>125</v>
      </c>
      <c r="EO166">
        <v>56</v>
      </c>
    </row>
    <row r="167" spans="2:145">
      <c r="B167" s="1"/>
      <c r="EN167">
        <v>125</v>
      </c>
      <c r="EO167">
        <v>57</v>
      </c>
    </row>
    <row r="168" spans="2:145">
      <c r="B168" s="1"/>
      <c r="EN168">
        <v>124</v>
      </c>
      <c r="EO168">
        <v>57</v>
      </c>
    </row>
    <row r="169" spans="2:145">
      <c r="B169" s="1"/>
      <c r="EN169">
        <v>124</v>
      </c>
      <c r="EO169">
        <v>56</v>
      </c>
    </row>
    <row r="170" spans="2:145">
      <c r="B170" s="1"/>
      <c r="EN170">
        <v>123</v>
      </c>
      <c r="EO170">
        <v>56</v>
      </c>
    </row>
    <row r="171" spans="2:145">
      <c r="B171" s="1"/>
      <c r="EN171">
        <v>123</v>
      </c>
      <c r="EO171">
        <v>57</v>
      </c>
    </row>
    <row r="172" spans="2:145">
      <c r="B172" s="1"/>
      <c r="EN172">
        <v>122</v>
      </c>
      <c r="EO172">
        <v>57</v>
      </c>
    </row>
    <row r="173" spans="2:145">
      <c r="B173" s="1"/>
      <c r="EN173">
        <v>121</v>
      </c>
      <c r="EO173">
        <v>57</v>
      </c>
    </row>
    <row r="174" spans="2:145">
      <c r="B174" s="1"/>
      <c r="EN174">
        <v>120</v>
      </c>
      <c r="EO174">
        <v>57</v>
      </c>
    </row>
    <row r="175" spans="2:145">
      <c r="B175" s="1"/>
      <c r="EN175">
        <v>119</v>
      </c>
      <c r="EO175">
        <v>57</v>
      </c>
    </row>
    <row r="176" spans="2:145">
      <c r="B176" s="1"/>
      <c r="EN176">
        <v>119</v>
      </c>
      <c r="EO176">
        <v>58</v>
      </c>
    </row>
    <row r="177" spans="2:145">
      <c r="B177" s="1"/>
      <c r="EN177">
        <v>118</v>
      </c>
      <c r="EO177">
        <v>58</v>
      </c>
    </row>
    <row r="178" spans="2:145">
      <c r="B178" s="1"/>
      <c r="EN178">
        <v>117</v>
      </c>
      <c r="EO178">
        <v>58</v>
      </c>
    </row>
    <row r="179" spans="2:145">
      <c r="B179" s="1"/>
      <c r="EN179">
        <v>116</v>
      </c>
      <c r="EO179">
        <v>58</v>
      </c>
    </row>
    <row r="180" spans="2:145">
      <c r="B180" s="3"/>
      <c r="EN180">
        <v>116</v>
      </c>
      <c r="EO180">
        <v>59</v>
      </c>
    </row>
    <row r="181" spans="2:145">
      <c r="B181" s="3"/>
      <c r="EN181">
        <v>115</v>
      </c>
      <c r="EO181">
        <v>59</v>
      </c>
    </row>
    <row r="182" spans="2:145">
      <c r="B182" s="3"/>
      <c r="EN182">
        <v>115</v>
      </c>
      <c r="EO182">
        <v>58</v>
      </c>
    </row>
    <row r="183" spans="2:145">
      <c r="B183" s="3"/>
      <c r="EN183">
        <v>114</v>
      </c>
      <c r="EO183">
        <v>58</v>
      </c>
    </row>
    <row r="184" spans="2:145">
      <c r="B184" s="3"/>
      <c r="EN184">
        <v>114</v>
      </c>
      <c r="EO184">
        <v>57</v>
      </c>
    </row>
    <row r="185" spans="2:145">
      <c r="B185" s="3"/>
      <c r="EN185">
        <v>115</v>
      </c>
      <c r="EO185">
        <v>57</v>
      </c>
    </row>
    <row r="186" spans="2:145">
      <c r="B186" s="3"/>
      <c r="EN186">
        <v>116</v>
      </c>
      <c r="EO186">
        <v>57</v>
      </c>
    </row>
    <row r="187" spans="2:145">
      <c r="B187" s="3"/>
      <c r="EN187">
        <v>117</v>
      </c>
      <c r="EO187">
        <v>57</v>
      </c>
    </row>
    <row r="188" spans="2:145">
      <c r="B188" s="3"/>
      <c r="EN188">
        <v>117</v>
      </c>
      <c r="EO188">
        <v>56</v>
      </c>
    </row>
    <row r="189" spans="2:145">
      <c r="B189" s="1"/>
      <c r="EN189">
        <v>118</v>
      </c>
      <c r="EO189">
        <v>56</v>
      </c>
    </row>
    <row r="190" spans="2:145">
      <c r="B190" s="1"/>
      <c r="EN190">
        <v>119</v>
      </c>
      <c r="EO190">
        <v>56</v>
      </c>
    </row>
    <row r="191" spans="2:145">
      <c r="B191" s="1"/>
      <c r="EN191">
        <v>119</v>
      </c>
      <c r="EO191">
        <v>55</v>
      </c>
    </row>
    <row r="192" spans="2:145">
      <c r="B192" s="1"/>
      <c r="EN192">
        <v>118</v>
      </c>
      <c r="EO192">
        <v>55</v>
      </c>
    </row>
    <row r="193" spans="2:145">
      <c r="B193" s="1"/>
      <c r="EN193">
        <v>117</v>
      </c>
      <c r="EO193">
        <v>55</v>
      </c>
    </row>
    <row r="194" spans="2:145">
      <c r="B194" s="1"/>
      <c r="EN194">
        <v>116</v>
      </c>
      <c r="EO194">
        <v>55</v>
      </c>
    </row>
    <row r="195" spans="2:145">
      <c r="B195" s="1"/>
      <c r="EN195">
        <v>116</v>
      </c>
      <c r="EO195">
        <v>56</v>
      </c>
    </row>
    <row r="196" spans="2:145">
      <c r="B196" s="1"/>
      <c r="EN196">
        <v>115</v>
      </c>
      <c r="EO196">
        <v>56</v>
      </c>
    </row>
    <row r="197" spans="2:145">
      <c r="B197" s="1"/>
      <c r="EN197">
        <v>114</v>
      </c>
      <c r="EO197">
        <v>56</v>
      </c>
    </row>
    <row r="198" spans="2:145">
      <c r="B198" s="1"/>
      <c r="EN198">
        <v>114</v>
      </c>
      <c r="EO198">
        <v>55</v>
      </c>
    </row>
    <row r="199" spans="2:145">
      <c r="B199" s="1"/>
      <c r="EN199">
        <v>113</v>
      </c>
      <c r="EO199">
        <v>55</v>
      </c>
    </row>
    <row r="200" spans="2:145">
      <c r="B200" s="1"/>
      <c r="EN200">
        <v>113</v>
      </c>
      <c r="EO200">
        <v>54</v>
      </c>
    </row>
    <row r="201" spans="2:145">
      <c r="B201" s="1"/>
      <c r="EN201">
        <v>114</v>
      </c>
      <c r="EO201">
        <v>54</v>
      </c>
    </row>
    <row r="202" spans="2:145">
      <c r="B202" s="1"/>
      <c r="EN202">
        <v>114</v>
      </c>
      <c r="EO202">
        <v>53</v>
      </c>
    </row>
    <row r="203" spans="2:145">
      <c r="B203" s="1"/>
      <c r="EN203">
        <v>113</v>
      </c>
      <c r="EO203">
        <v>53</v>
      </c>
    </row>
    <row r="204" spans="2:145">
      <c r="B204" s="1"/>
      <c r="EN204">
        <v>112</v>
      </c>
      <c r="EO204">
        <v>53</v>
      </c>
    </row>
    <row r="205" spans="2:145">
      <c r="B205" s="1"/>
      <c r="EN205">
        <v>111</v>
      </c>
      <c r="EO205">
        <v>53</v>
      </c>
    </row>
    <row r="206" spans="2:145">
      <c r="B206" s="1"/>
      <c r="EN206">
        <v>110</v>
      </c>
      <c r="EO206">
        <v>53</v>
      </c>
    </row>
    <row r="207" spans="2:145">
      <c r="B207" s="1"/>
      <c r="EN207">
        <v>109</v>
      </c>
      <c r="EO207">
        <v>53</v>
      </c>
    </row>
    <row r="208" spans="2:145">
      <c r="B208" s="1"/>
      <c r="EN208">
        <v>108</v>
      </c>
      <c r="EO208">
        <v>53</v>
      </c>
    </row>
    <row r="209" spans="2:145">
      <c r="B209" s="1"/>
      <c r="EN209">
        <v>107</v>
      </c>
      <c r="EO209">
        <v>53</v>
      </c>
    </row>
    <row r="210" spans="2:145">
      <c r="B210" s="1"/>
      <c r="EN210">
        <v>106</v>
      </c>
      <c r="EO210">
        <v>53</v>
      </c>
    </row>
    <row r="211" spans="2:145">
      <c r="B211" s="1"/>
      <c r="EN211">
        <v>105</v>
      </c>
      <c r="EO211">
        <v>53</v>
      </c>
    </row>
    <row r="212" spans="2:145">
      <c r="B212" s="1"/>
      <c r="EN212">
        <v>104</v>
      </c>
      <c r="EO212">
        <v>53</v>
      </c>
    </row>
    <row r="213" spans="2:145">
      <c r="B213" s="1"/>
      <c r="EN213">
        <v>103</v>
      </c>
      <c r="EO213">
        <v>53</v>
      </c>
    </row>
    <row r="214" spans="2:145">
      <c r="B214" s="1"/>
      <c r="EN214">
        <v>103</v>
      </c>
      <c r="EO214">
        <v>52</v>
      </c>
    </row>
    <row r="215" spans="2:145">
      <c r="B215" s="1"/>
      <c r="EN215">
        <v>104</v>
      </c>
      <c r="EO215">
        <v>52</v>
      </c>
    </row>
    <row r="216" spans="2:145">
      <c r="B216" s="1"/>
      <c r="EN216">
        <v>105</v>
      </c>
      <c r="EO216">
        <v>52</v>
      </c>
    </row>
    <row r="217" spans="2:145">
      <c r="B217" s="1"/>
      <c r="EN217">
        <v>106</v>
      </c>
      <c r="EO217">
        <v>52</v>
      </c>
    </row>
    <row r="218" spans="2:145">
      <c r="B218" s="1"/>
      <c r="EN218">
        <v>107</v>
      </c>
      <c r="EO218">
        <v>52</v>
      </c>
    </row>
    <row r="219" spans="2:145">
      <c r="B219" s="1"/>
      <c r="EN219">
        <v>108</v>
      </c>
      <c r="EO219">
        <v>52</v>
      </c>
    </row>
    <row r="220" spans="2:145">
      <c r="B220" s="1"/>
      <c r="EN220">
        <v>109</v>
      </c>
      <c r="EO220">
        <v>52</v>
      </c>
    </row>
    <row r="221" spans="2:145">
      <c r="B221" s="1"/>
      <c r="EN221">
        <v>110</v>
      </c>
      <c r="EO221">
        <v>52</v>
      </c>
    </row>
    <row r="222" spans="2:145">
      <c r="B222" s="3"/>
      <c r="C222" s="2"/>
      <c r="EN222">
        <v>111</v>
      </c>
      <c r="EO222">
        <v>52</v>
      </c>
    </row>
    <row r="223" spans="2:145">
      <c r="B223" s="3"/>
      <c r="C223" s="2"/>
      <c r="EN223">
        <v>112</v>
      </c>
      <c r="EO223">
        <v>52</v>
      </c>
    </row>
    <row r="224" spans="2:145">
      <c r="B224" s="3"/>
      <c r="EN224">
        <v>113</v>
      </c>
      <c r="EO224">
        <v>52</v>
      </c>
    </row>
    <row r="225" spans="2:145">
      <c r="B225" s="3"/>
      <c r="EN225">
        <v>114</v>
      </c>
      <c r="EO225">
        <v>52</v>
      </c>
    </row>
    <row r="226" spans="2:145">
      <c r="B226" s="3"/>
      <c r="EN226">
        <v>115</v>
      </c>
      <c r="EO226">
        <v>52</v>
      </c>
    </row>
    <row r="227" spans="2:145">
      <c r="B227" s="1"/>
      <c r="EN227">
        <v>115</v>
      </c>
      <c r="EO227">
        <v>53</v>
      </c>
    </row>
    <row r="228" spans="2:145">
      <c r="B228" s="1"/>
      <c r="EN228">
        <v>115</v>
      </c>
      <c r="EO228">
        <v>54</v>
      </c>
    </row>
    <row r="229" spans="2:145">
      <c r="B229" s="1"/>
      <c r="EN229">
        <v>116</v>
      </c>
      <c r="EO229">
        <v>54</v>
      </c>
    </row>
    <row r="230" spans="2:145">
      <c r="B230" s="1"/>
      <c r="EN230">
        <v>117</v>
      </c>
      <c r="EO230">
        <v>54</v>
      </c>
    </row>
    <row r="231" spans="2:145">
      <c r="B231" s="1"/>
      <c r="EN231">
        <v>118</v>
      </c>
      <c r="EO231">
        <v>54</v>
      </c>
    </row>
    <row r="232" spans="2:145">
      <c r="B232" s="1"/>
      <c r="EN232">
        <v>119</v>
      </c>
      <c r="EO232">
        <v>54</v>
      </c>
    </row>
    <row r="233" spans="2:145">
      <c r="B233" s="1"/>
      <c r="EN233">
        <v>120</v>
      </c>
      <c r="EO233">
        <v>54</v>
      </c>
    </row>
    <row r="234" spans="2:145">
      <c r="B234" s="1"/>
      <c r="EN234">
        <v>120</v>
      </c>
      <c r="EO234">
        <v>55</v>
      </c>
    </row>
    <row r="235" spans="2:145">
      <c r="B235" s="1"/>
      <c r="EN235">
        <v>121</v>
      </c>
      <c r="EO235">
        <v>55</v>
      </c>
    </row>
    <row r="236" spans="2:145">
      <c r="B236" s="1"/>
      <c r="EN236">
        <v>121</v>
      </c>
      <c r="EO236">
        <v>56</v>
      </c>
    </row>
    <row r="237" spans="2:145">
      <c r="B237" s="1"/>
      <c r="EN237">
        <v>122</v>
      </c>
      <c r="EO237">
        <v>56</v>
      </c>
    </row>
    <row r="238" spans="2:145">
      <c r="B238" s="1"/>
      <c r="EN238">
        <v>122</v>
      </c>
      <c r="EO238">
        <v>55</v>
      </c>
    </row>
    <row r="239" spans="2:145">
      <c r="B239" s="1"/>
      <c r="EN239">
        <v>123</v>
      </c>
      <c r="EO239">
        <v>55</v>
      </c>
    </row>
    <row r="240" spans="2:145">
      <c r="B240" s="1"/>
      <c r="EN240">
        <v>123</v>
      </c>
      <c r="EO240">
        <v>54</v>
      </c>
    </row>
    <row r="241" spans="2:145">
      <c r="B241" s="1"/>
      <c r="EN241">
        <v>122</v>
      </c>
      <c r="EO241">
        <v>54</v>
      </c>
    </row>
    <row r="242" spans="2:145">
      <c r="B242" s="1"/>
      <c r="EN242">
        <v>121</v>
      </c>
      <c r="EO242">
        <v>54</v>
      </c>
    </row>
    <row r="243" spans="2:145">
      <c r="B243" s="1"/>
      <c r="EN243">
        <v>121</v>
      </c>
      <c r="EO243">
        <v>53</v>
      </c>
    </row>
    <row r="244" spans="2:145">
      <c r="B244" s="1"/>
      <c r="EN244">
        <v>120</v>
      </c>
      <c r="EO244">
        <v>53</v>
      </c>
    </row>
    <row r="245" spans="2:145">
      <c r="B245" s="1"/>
      <c r="EN245">
        <v>119</v>
      </c>
      <c r="EO245">
        <v>53</v>
      </c>
    </row>
    <row r="246" spans="2:145">
      <c r="B246" s="1"/>
      <c r="EN246">
        <v>118</v>
      </c>
      <c r="EO246">
        <v>53</v>
      </c>
    </row>
    <row r="247" spans="2:145">
      <c r="B247" s="1"/>
      <c r="EN247">
        <v>117</v>
      </c>
      <c r="EO247">
        <v>53</v>
      </c>
    </row>
    <row r="248" spans="2:145">
      <c r="B248" s="1"/>
      <c r="EN248">
        <v>116</v>
      </c>
      <c r="EO248">
        <v>53</v>
      </c>
    </row>
    <row r="249" spans="2:145">
      <c r="B249" s="1"/>
      <c r="EN249">
        <v>116</v>
      </c>
      <c r="EO249">
        <v>52</v>
      </c>
    </row>
    <row r="250" spans="2:145">
      <c r="B250" s="1"/>
      <c r="EN250">
        <v>117</v>
      </c>
      <c r="EO250">
        <v>52</v>
      </c>
    </row>
    <row r="251" spans="2:145">
      <c r="B251" s="1"/>
      <c r="EN251">
        <v>118</v>
      </c>
      <c r="EO251">
        <v>52</v>
      </c>
    </row>
    <row r="252" spans="2:145">
      <c r="B252" s="1"/>
      <c r="EN252">
        <v>119</v>
      </c>
      <c r="EO252">
        <v>52</v>
      </c>
    </row>
    <row r="253" spans="2:145">
      <c r="B253" s="1"/>
      <c r="EN253">
        <v>119</v>
      </c>
      <c r="EO253">
        <v>51</v>
      </c>
    </row>
    <row r="254" spans="2:145">
      <c r="B254" s="1"/>
      <c r="EN254">
        <v>118</v>
      </c>
      <c r="EO254">
        <v>51</v>
      </c>
    </row>
    <row r="255" spans="2:145">
      <c r="B255" s="1"/>
      <c r="EN255">
        <v>118</v>
      </c>
      <c r="EO255">
        <v>50</v>
      </c>
    </row>
    <row r="256" spans="2:145">
      <c r="B256" s="1"/>
      <c r="EN256">
        <v>119</v>
      </c>
      <c r="EO256">
        <v>50</v>
      </c>
    </row>
    <row r="257" spans="2:145">
      <c r="B257" s="1"/>
      <c r="EN257">
        <v>120</v>
      </c>
      <c r="EO257">
        <v>50</v>
      </c>
    </row>
    <row r="258" spans="2:145">
      <c r="B258" s="1"/>
      <c r="EN258">
        <v>120</v>
      </c>
      <c r="EO258">
        <v>51</v>
      </c>
    </row>
    <row r="259" spans="2:145">
      <c r="B259" s="1"/>
      <c r="EN259">
        <v>120</v>
      </c>
      <c r="EO259">
        <v>52</v>
      </c>
    </row>
    <row r="260" spans="2:145">
      <c r="B260" s="1"/>
      <c r="EN260">
        <v>121</v>
      </c>
      <c r="EO260">
        <v>52</v>
      </c>
    </row>
    <row r="261" spans="2:145">
      <c r="B261" s="1"/>
      <c r="EN261">
        <v>122</v>
      </c>
      <c r="EO261">
        <v>52</v>
      </c>
    </row>
    <row r="262" spans="2:145">
      <c r="B262" s="1"/>
      <c r="EN262">
        <v>122</v>
      </c>
      <c r="EO262">
        <v>53</v>
      </c>
    </row>
    <row r="263" spans="2:145">
      <c r="B263" s="1"/>
      <c r="EN263">
        <v>123</v>
      </c>
      <c r="EO263">
        <v>53</v>
      </c>
    </row>
    <row r="264" spans="2:145">
      <c r="B264" s="3"/>
      <c r="C264" s="2"/>
      <c r="EN264">
        <v>123</v>
      </c>
      <c r="EO264">
        <v>52</v>
      </c>
    </row>
    <row r="265" spans="2:145">
      <c r="B265" s="3"/>
      <c r="C265" s="2"/>
      <c r="EN265">
        <v>124</v>
      </c>
      <c r="EO265">
        <v>52</v>
      </c>
    </row>
    <row r="266" spans="2:145">
      <c r="B266" s="3"/>
      <c r="C266" s="2"/>
      <c r="EN266">
        <v>124</v>
      </c>
      <c r="EO266">
        <v>53</v>
      </c>
    </row>
    <row r="267" spans="2:145">
      <c r="B267" s="3"/>
      <c r="EN267">
        <v>124</v>
      </c>
      <c r="EO267">
        <v>54</v>
      </c>
    </row>
    <row r="268" spans="2:145">
      <c r="B268" s="3"/>
      <c r="EN268">
        <v>124</v>
      </c>
      <c r="EO268">
        <v>55</v>
      </c>
    </row>
    <row r="269" spans="2:145">
      <c r="B269" s="3"/>
      <c r="EN269">
        <v>125</v>
      </c>
      <c r="EO269">
        <v>55</v>
      </c>
    </row>
    <row r="270" spans="2:145">
      <c r="B270" s="1"/>
      <c r="EN270">
        <v>125</v>
      </c>
      <c r="EO270">
        <v>54</v>
      </c>
    </row>
    <row r="271" spans="2:145">
      <c r="B271" s="1"/>
      <c r="EN271">
        <v>125</v>
      </c>
      <c r="EO271">
        <v>53</v>
      </c>
    </row>
    <row r="272" spans="2:145">
      <c r="B272" s="1"/>
      <c r="EN272">
        <v>125</v>
      </c>
      <c r="EO272">
        <v>52</v>
      </c>
    </row>
    <row r="273" spans="2:145">
      <c r="B273" s="1"/>
      <c r="EN273">
        <v>126</v>
      </c>
      <c r="EO273">
        <v>52</v>
      </c>
    </row>
    <row r="274" spans="2:145">
      <c r="B274" s="1"/>
      <c r="EN274">
        <v>126</v>
      </c>
      <c r="EO274">
        <v>53</v>
      </c>
    </row>
    <row r="275" spans="2:145">
      <c r="B275" s="1"/>
      <c r="EN275">
        <v>126</v>
      </c>
      <c r="EO275">
        <v>54</v>
      </c>
    </row>
    <row r="276" spans="2:145">
      <c r="B276" s="1"/>
      <c r="EN276">
        <v>126</v>
      </c>
      <c r="EO276">
        <v>55</v>
      </c>
    </row>
    <row r="277" spans="2:145">
      <c r="B277" s="1"/>
      <c r="EN277">
        <v>127</v>
      </c>
      <c r="EO277">
        <v>55</v>
      </c>
    </row>
    <row r="278" spans="2:145">
      <c r="B278" s="1"/>
      <c r="EN278">
        <v>127</v>
      </c>
      <c r="EO278">
        <v>56</v>
      </c>
    </row>
    <row r="279" spans="2:145">
      <c r="B279" s="1"/>
      <c r="EN279">
        <v>127</v>
      </c>
      <c r="EO279">
        <v>57</v>
      </c>
    </row>
    <row r="280" spans="2:145">
      <c r="B280" s="1"/>
      <c r="EN280">
        <v>127</v>
      </c>
      <c r="EO280">
        <v>58</v>
      </c>
    </row>
    <row r="281" spans="2:145">
      <c r="B281" s="1"/>
      <c r="EN281">
        <v>127</v>
      </c>
      <c r="EO281">
        <v>59</v>
      </c>
    </row>
    <row r="282" spans="2:145">
      <c r="B282" s="1"/>
      <c r="EN282">
        <v>128</v>
      </c>
      <c r="EO282">
        <v>59</v>
      </c>
    </row>
    <row r="283" spans="2:145">
      <c r="B283" s="1"/>
      <c r="EN283">
        <v>128</v>
      </c>
      <c r="EO283">
        <v>58</v>
      </c>
    </row>
    <row r="284" spans="2:145">
      <c r="B284" s="1"/>
      <c r="EN284">
        <v>129</v>
      </c>
      <c r="EO284">
        <v>58</v>
      </c>
    </row>
    <row r="285" spans="2:145">
      <c r="B285" s="1"/>
      <c r="EN285">
        <v>130</v>
      </c>
      <c r="EO285">
        <v>58</v>
      </c>
    </row>
    <row r="286" spans="2:145">
      <c r="B286" s="1"/>
      <c r="EN286">
        <v>130</v>
      </c>
      <c r="EO286">
        <v>57</v>
      </c>
    </row>
    <row r="287" spans="2:145">
      <c r="B287" s="1"/>
      <c r="EN287">
        <v>129</v>
      </c>
      <c r="EO287">
        <v>57</v>
      </c>
    </row>
    <row r="288" spans="2:145">
      <c r="B288" s="1"/>
      <c r="EN288">
        <v>128</v>
      </c>
      <c r="EO288">
        <v>57</v>
      </c>
    </row>
    <row r="289" spans="2:145">
      <c r="B289" s="1"/>
      <c r="EN289">
        <v>128</v>
      </c>
      <c r="EO289">
        <v>56</v>
      </c>
    </row>
    <row r="290" spans="2:145">
      <c r="B290" s="1"/>
      <c r="EN290">
        <v>128</v>
      </c>
      <c r="EO290">
        <v>55</v>
      </c>
    </row>
    <row r="291" spans="2:145">
      <c r="B291" s="1"/>
      <c r="EN291">
        <v>129</v>
      </c>
      <c r="EO291">
        <v>55</v>
      </c>
    </row>
    <row r="292" spans="2:145">
      <c r="B292" s="1"/>
      <c r="EN292">
        <v>129</v>
      </c>
      <c r="EO292">
        <v>56</v>
      </c>
    </row>
    <row r="293" spans="2:145">
      <c r="B293" s="1"/>
      <c r="EN293">
        <v>130</v>
      </c>
      <c r="EO293">
        <v>56</v>
      </c>
    </row>
    <row r="294" spans="2:145">
      <c r="B294" s="1"/>
      <c r="EN294">
        <v>130</v>
      </c>
      <c r="EO294">
        <v>55</v>
      </c>
    </row>
    <row r="295" spans="2:145">
      <c r="B295" s="1"/>
      <c r="EN295">
        <v>131</v>
      </c>
      <c r="EO295">
        <v>55</v>
      </c>
    </row>
    <row r="296" spans="2:145">
      <c r="B296" s="1"/>
      <c r="EN296">
        <v>131</v>
      </c>
      <c r="EO296">
        <v>54</v>
      </c>
    </row>
    <row r="297" spans="2:145">
      <c r="B297" s="1"/>
      <c r="EN297">
        <v>130</v>
      </c>
      <c r="EO297">
        <v>54</v>
      </c>
    </row>
    <row r="298" spans="2:145">
      <c r="B298" s="1"/>
      <c r="EN298">
        <v>129</v>
      </c>
      <c r="EO298">
        <v>54</v>
      </c>
    </row>
    <row r="299" spans="2:145">
      <c r="B299" s="1"/>
      <c r="EN299">
        <v>128</v>
      </c>
      <c r="EO299">
        <v>54</v>
      </c>
    </row>
    <row r="300" spans="2:145">
      <c r="B300" s="1"/>
      <c r="EN300">
        <v>127</v>
      </c>
      <c r="EO300">
        <v>54</v>
      </c>
    </row>
    <row r="301" spans="2:145">
      <c r="B301" s="3"/>
      <c r="C301" s="2"/>
      <c r="EN301">
        <v>127</v>
      </c>
      <c r="EO301">
        <v>53</v>
      </c>
    </row>
    <row r="302" spans="2:145">
      <c r="B302" s="3"/>
      <c r="EN302">
        <v>127</v>
      </c>
      <c r="EO302">
        <v>52</v>
      </c>
    </row>
    <row r="303" spans="2:145">
      <c r="B303" s="3"/>
      <c r="EN303">
        <v>128</v>
      </c>
      <c r="EO303">
        <v>52</v>
      </c>
    </row>
    <row r="304" spans="2:145">
      <c r="B304" s="3"/>
      <c r="EN304">
        <v>128</v>
      </c>
      <c r="EO304">
        <v>53</v>
      </c>
    </row>
    <row r="305" spans="2:145">
      <c r="B305" s="3"/>
      <c r="EN305">
        <v>129</v>
      </c>
      <c r="EO305">
        <v>53</v>
      </c>
    </row>
    <row r="306" spans="2:145">
      <c r="B306" s="3"/>
      <c r="EN306">
        <v>129</v>
      </c>
      <c r="EO306">
        <v>52</v>
      </c>
    </row>
    <row r="307" spans="2:145">
      <c r="B307" s="3"/>
      <c r="EN307">
        <v>130</v>
      </c>
      <c r="EO307">
        <v>52</v>
      </c>
    </row>
    <row r="308" spans="2:145">
      <c r="B308" s="3"/>
      <c r="EN308">
        <v>130</v>
      </c>
      <c r="EO308">
        <v>53</v>
      </c>
    </row>
    <row r="309" spans="2:145">
      <c r="B309" s="3"/>
      <c r="EN309">
        <v>131</v>
      </c>
      <c r="EO309">
        <v>53</v>
      </c>
    </row>
    <row r="310" spans="2:145">
      <c r="B310" s="1"/>
      <c r="EN310">
        <v>131</v>
      </c>
      <c r="EO310">
        <v>52</v>
      </c>
    </row>
    <row r="311" spans="2:145">
      <c r="B311" s="1"/>
      <c r="EN311">
        <v>132</v>
      </c>
      <c r="EO311">
        <v>52</v>
      </c>
    </row>
    <row r="312" spans="2:145">
      <c r="B312" s="1"/>
      <c r="EN312">
        <v>132</v>
      </c>
      <c r="EO312">
        <v>51</v>
      </c>
    </row>
    <row r="313" spans="2:145">
      <c r="B313" s="1"/>
      <c r="EN313">
        <v>131</v>
      </c>
      <c r="EO313">
        <v>51</v>
      </c>
    </row>
    <row r="314" spans="2:145">
      <c r="B314" s="1"/>
      <c r="EN314">
        <v>130</v>
      </c>
      <c r="EO314">
        <v>51</v>
      </c>
    </row>
    <row r="315" spans="2:145">
      <c r="B315" s="1"/>
      <c r="EN315">
        <v>129</v>
      </c>
      <c r="EO315">
        <v>51</v>
      </c>
    </row>
    <row r="316" spans="2:145">
      <c r="B316" s="1"/>
      <c r="EN316">
        <v>128</v>
      </c>
      <c r="EO316">
        <v>51</v>
      </c>
    </row>
    <row r="317" spans="2:145">
      <c r="B317" s="1"/>
      <c r="EN317">
        <v>128</v>
      </c>
      <c r="EO317">
        <v>50</v>
      </c>
    </row>
    <row r="318" spans="2:145">
      <c r="B318" s="1"/>
      <c r="EN318">
        <v>128</v>
      </c>
      <c r="EO318">
        <v>49</v>
      </c>
    </row>
    <row r="319" spans="2:145">
      <c r="B319" s="1"/>
      <c r="EN319">
        <v>128</v>
      </c>
      <c r="EO319">
        <v>48</v>
      </c>
    </row>
    <row r="320" spans="2:145">
      <c r="B320" s="1"/>
      <c r="EN320">
        <v>127</v>
      </c>
      <c r="EO320">
        <v>48</v>
      </c>
    </row>
    <row r="321" spans="2:145">
      <c r="B321" s="1"/>
      <c r="EN321">
        <v>127</v>
      </c>
      <c r="EO321">
        <v>49</v>
      </c>
    </row>
    <row r="322" spans="2:145">
      <c r="B322" s="1"/>
      <c r="EN322">
        <v>127</v>
      </c>
      <c r="EO322">
        <v>50</v>
      </c>
    </row>
    <row r="323" spans="2:145">
      <c r="B323" s="1"/>
      <c r="EN323">
        <v>127</v>
      </c>
      <c r="EO323">
        <v>51</v>
      </c>
    </row>
    <row r="324" spans="2:145">
      <c r="B324" s="1"/>
      <c r="EN324">
        <v>126</v>
      </c>
      <c r="EO324">
        <v>51</v>
      </c>
    </row>
    <row r="325" spans="2:145">
      <c r="B325" s="1"/>
      <c r="EN325">
        <v>126</v>
      </c>
      <c r="EO325">
        <v>50</v>
      </c>
    </row>
    <row r="326" spans="2:145">
      <c r="B326" s="1"/>
      <c r="EN326">
        <v>126</v>
      </c>
      <c r="EO326">
        <v>49</v>
      </c>
    </row>
    <row r="327" spans="2:145">
      <c r="B327" s="1"/>
      <c r="EN327">
        <v>125</v>
      </c>
      <c r="EO327">
        <v>49</v>
      </c>
    </row>
    <row r="328" spans="2:145">
      <c r="B328" s="1"/>
      <c r="EN328">
        <v>124</v>
      </c>
      <c r="EO328">
        <v>49</v>
      </c>
    </row>
    <row r="329" spans="2:145">
      <c r="B329" s="1"/>
      <c r="EN329">
        <v>124</v>
      </c>
      <c r="EO329">
        <v>50</v>
      </c>
    </row>
    <row r="330" spans="2:145">
      <c r="B330" s="1"/>
      <c r="EN330">
        <v>125</v>
      </c>
      <c r="EO330">
        <v>50</v>
      </c>
    </row>
    <row r="331" spans="2:145">
      <c r="B331" s="1"/>
      <c r="EN331">
        <v>125</v>
      </c>
      <c r="EO331">
        <v>51</v>
      </c>
    </row>
    <row r="332" spans="2:145">
      <c r="B332" s="1"/>
      <c r="EN332">
        <v>124</v>
      </c>
      <c r="EO332">
        <v>51</v>
      </c>
    </row>
    <row r="333" spans="2:145">
      <c r="B333" s="1"/>
      <c r="EN333">
        <v>123</v>
      </c>
      <c r="EO333">
        <v>51</v>
      </c>
    </row>
    <row r="334" spans="2:145">
      <c r="B334" s="1"/>
      <c r="EN334">
        <v>122</v>
      </c>
      <c r="EO334">
        <v>51</v>
      </c>
    </row>
    <row r="335" spans="2:145">
      <c r="B335" s="1"/>
      <c r="EN335">
        <v>121</v>
      </c>
      <c r="EO335">
        <v>51</v>
      </c>
    </row>
    <row r="336" spans="2:145">
      <c r="B336" s="1"/>
      <c r="EN336">
        <v>121</v>
      </c>
      <c r="EO336">
        <v>50</v>
      </c>
    </row>
    <row r="337" spans="2:145">
      <c r="B337" s="1"/>
      <c r="EN337">
        <v>122</v>
      </c>
      <c r="EO337">
        <v>50</v>
      </c>
    </row>
    <row r="338" spans="2:145">
      <c r="B338" s="1"/>
      <c r="EN338">
        <v>123</v>
      </c>
      <c r="EO338">
        <v>50</v>
      </c>
    </row>
    <row r="339" spans="2:145">
      <c r="B339" s="1"/>
      <c r="EN339">
        <v>123</v>
      </c>
      <c r="EO339">
        <v>49</v>
      </c>
    </row>
    <row r="340" spans="2:145">
      <c r="B340" s="1"/>
      <c r="EN340">
        <v>122</v>
      </c>
      <c r="EO340">
        <v>49</v>
      </c>
    </row>
    <row r="341" spans="2:145">
      <c r="B341" s="1"/>
      <c r="EN341">
        <v>121</v>
      </c>
      <c r="EO341">
        <v>49</v>
      </c>
    </row>
    <row r="342" spans="2:145">
      <c r="B342" s="1"/>
      <c r="EN342">
        <v>121</v>
      </c>
      <c r="EO342">
        <v>48</v>
      </c>
    </row>
    <row r="343" spans="2:145">
      <c r="B343" s="1"/>
      <c r="EN343">
        <v>120</v>
      </c>
      <c r="EO343">
        <v>48</v>
      </c>
    </row>
    <row r="344" spans="2:145">
      <c r="B344" s="1"/>
      <c r="EN344">
        <v>120</v>
      </c>
      <c r="EO344">
        <v>49</v>
      </c>
    </row>
    <row r="345" spans="2:145">
      <c r="B345" s="1"/>
      <c r="EN345">
        <v>119</v>
      </c>
      <c r="EO345">
        <v>49</v>
      </c>
    </row>
    <row r="346" spans="2:145">
      <c r="B346" s="1"/>
      <c r="EN346">
        <v>118</v>
      </c>
      <c r="EO346">
        <v>49</v>
      </c>
    </row>
    <row r="347" spans="2:145">
      <c r="B347" s="3"/>
      <c r="C347" s="2"/>
      <c r="EN347">
        <v>118</v>
      </c>
      <c r="EO347">
        <v>48</v>
      </c>
    </row>
    <row r="348" spans="2:145">
      <c r="B348" s="3"/>
      <c r="EN348">
        <v>117</v>
      </c>
      <c r="EO348">
        <v>48</v>
      </c>
    </row>
    <row r="349" spans="2:145">
      <c r="B349" s="3"/>
      <c r="EN349">
        <v>117</v>
      </c>
      <c r="EO349">
        <v>49</v>
      </c>
    </row>
    <row r="350" spans="2:145">
      <c r="B350" s="3"/>
      <c r="EN350">
        <v>117</v>
      </c>
      <c r="EO350">
        <v>50</v>
      </c>
    </row>
    <row r="351" spans="2:145">
      <c r="B351" s="3"/>
      <c r="EN351">
        <v>117</v>
      </c>
      <c r="EO351">
        <v>51</v>
      </c>
    </row>
    <row r="352" spans="2:145">
      <c r="B352" s="3"/>
      <c r="EN352">
        <v>116</v>
      </c>
      <c r="EO352">
        <v>51</v>
      </c>
    </row>
    <row r="353" spans="2:145">
      <c r="B353" s="3"/>
      <c r="EN353">
        <v>116</v>
      </c>
      <c r="EO353">
        <v>50</v>
      </c>
    </row>
    <row r="354" spans="2:145">
      <c r="B354" s="3"/>
      <c r="EN354">
        <v>116</v>
      </c>
      <c r="EO354">
        <v>49</v>
      </c>
    </row>
    <row r="355" spans="2:145">
      <c r="B355" s="3"/>
      <c r="EN355">
        <v>116</v>
      </c>
      <c r="EO355">
        <v>48</v>
      </c>
    </row>
    <row r="356" spans="2:145">
      <c r="B356" s="3"/>
      <c r="EN356">
        <v>115</v>
      </c>
      <c r="EO356">
        <v>48</v>
      </c>
    </row>
    <row r="357" spans="2:145">
      <c r="B357" s="3"/>
      <c r="EN357">
        <v>115</v>
      </c>
      <c r="EO357">
        <v>49</v>
      </c>
    </row>
    <row r="358" spans="2:145">
      <c r="B358" s="1"/>
      <c r="EN358">
        <v>115</v>
      </c>
      <c r="EO358">
        <v>50</v>
      </c>
    </row>
    <row r="359" spans="2:145">
      <c r="B359" s="1"/>
      <c r="EN359">
        <v>115</v>
      </c>
      <c r="EO359">
        <v>51</v>
      </c>
    </row>
    <row r="360" spans="2:145">
      <c r="B360" s="1"/>
      <c r="EN360">
        <v>114</v>
      </c>
      <c r="EO360">
        <v>51</v>
      </c>
    </row>
    <row r="361" spans="2:145">
      <c r="B361" s="1"/>
      <c r="EN361">
        <v>113</v>
      </c>
      <c r="EO361">
        <v>51</v>
      </c>
    </row>
    <row r="362" spans="2:145">
      <c r="B362" s="1"/>
      <c r="EN362">
        <v>113</v>
      </c>
      <c r="EO362">
        <v>50</v>
      </c>
    </row>
    <row r="363" spans="2:145">
      <c r="B363" s="1"/>
      <c r="EN363">
        <v>112</v>
      </c>
      <c r="EO363">
        <v>50</v>
      </c>
    </row>
    <row r="364" spans="2:145">
      <c r="B364" s="1"/>
      <c r="EN364">
        <v>112</v>
      </c>
      <c r="EO364">
        <v>51</v>
      </c>
    </row>
    <row r="365" spans="2:145">
      <c r="B365" s="1"/>
      <c r="EN365">
        <v>111</v>
      </c>
      <c r="EO365">
        <v>51</v>
      </c>
    </row>
    <row r="366" spans="2:145">
      <c r="B366" s="1"/>
      <c r="EN366">
        <v>110</v>
      </c>
      <c r="EO366">
        <v>51</v>
      </c>
    </row>
    <row r="367" spans="2:145">
      <c r="B367" s="1"/>
      <c r="EN367">
        <v>109</v>
      </c>
      <c r="EO367">
        <v>51</v>
      </c>
    </row>
    <row r="368" spans="2:145">
      <c r="B368" s="1"/>
      <c r="EN368">
        <v>108</v>
      </c>
      <c r="EO368">
        <v>51</v>
      </c>
    </row>
    <row r="369" spans="2:145">
      <c r="B369" s="1"/>
      <c r="EN369">
        <v>107</v>
      </c>
      <c r="EO369">
        <v>51</v>
      </c>
    </row>
    <row r="370" spans="2:145">
      <c r="B370" s="1"/>
      <c r="EN370">
        <v>106</v>
      </c>
      <c r="EO370">
        <v>51</v>
      </c>
    </row>
    <row r="371" spans="2:145">
      <c r="B371" s="1"/>
      <c r="EN371">
        <v>105</v>
      </c>
      <c r="EO371">
        <v>51</v>
      </c>
    </row>
    <row r="372" spans="2:145">
      <c r="B372" s="1"/>
      <c r="EN372">
        <v>105</v>
      </c>
      <c r="EO372">
        <v>50</v>
      </c>
    </row>
    <row r="373" spans="2:145">
      <c r="B373" s="1"/>
      <c r="EN373">
        <v>106</v>
      </c>
      <c r="EO373">
        <v>50</v>
      </c>
    </row>
    <row r="374" spans="2:145">
      <c r="B374" s="1"/>
      <c r="EN374">
        <v>107</v>
      </c>
      <c r="EO374">
        <v>50</v>
      </c>
    </row>
    <row r="375" spans="2:145">
      <c r="B375" s="1"/>
      <c r="EN375">
        <v>108</v>
      </c>
      <c r="EO375">
        <v>50</v>
      </c>
    </row>
    <row r="376" spans="2:145">
      <c r="B376" s="1"/>
      <c r="EN376">
        <v>109</v>
      </c>
      <c r="EO376">
        <v>50</v>
      </c>
    </row>
    <row r="377" spans="2:145">
      <c r="B377" s="1"/>
      <c r="EN377">
        <v>110</v>
      </c>
      <c r="EO377">
        <v>50</v>
      </c>
    </row>
    <row r="378" spans="2:145">
      <c r="B378" s="1"/>
      <c r="EN378">
        <v>111</v>
      </c>
      <c r="EO378">
        <v>50</v>
      </c>
    </row>
    <row r="379" spans="2:145">
      <c r="B379" s="1"/>
      <c r="EN379">
        <v>111</v>
      </c>
      <c r="EO379">
        <v>49</v>
      </c>
    </row>
    <row r="380" spans="2:145">
      <c r="B380" s="1"/>
      <c r="EN380">
        <v>112</v>
      </c>
      <c r="EO380">
        <v>49</v>
      </c>
    </row>
    <row r="381" spans="2:145">
      <c r="B381" s="1"/>
      <c r="EN381">
        <v>113</v>
      </c>
      <c r="EO381">
        <v>49</v>
      </c>
    </row>
    <row r="382" spans="2:145">
      <c r="B382" s="3"/>
      <c r="C382" s="2"/>
      <c r="EN382">
        <v>114</v>
      </c>
      <c r="EO382">
        <v>49</v>
      </c>
    </row>
    <row r="383" spans="2:145">
      <c r="B383" s="3"/>
      <c r="EN383">
        <v>114</v>
      </c>
      <c r="EO383">
        <v>48</v>
      </c>
    </row>
    <row r="384" spans="2:145">
      <c r="B384" s="3"/>
      <c r="EN384">
        <v>113</v>
      </c>
      <c r="EO384">
        <v>48</v>
      </c>
    </row>
    <row r="385" spans="2:145">
      <c r="B385" s="3"/>
      <c r="EN385">
        <v>112</v>
      </c>
      <c r="EO385">
        <v>48</v>
      </c>
    </row>
    <row r="386" spans="2:145">
      <c r="B386" s="3"/>
      <c r="EN386">
        <v>111</v>
      </c>
      <c r="EO386">
        <v>48</v>
      </c>
    </row>
    <row r="387" spans="2:145">
      <c r="B387" s="3"/>
      <c r="EN387">
        <v>111</v>
      </c>
      <c r="EO387">
        <v>47</v>
      </c>
    </row>
    <row r="388" spans="2:145">
      <c r="B388" s="3"/>
      <c r="EN388">
        <v>112</v>
      </c>
      <c r="EO388">
        <v>47</v>
      </c>
    </row>
    <row r="389" spans="2:145">
      <c r="B389" s="3"/>
      <c r="EN389">
        <v>113</v>
      </c>
      <c r="EO389">
        <v>47</v>
      </c>
    </row>
    <row r="390" spans="2:145">
      <c r="B390" s="3"/>
      <c r="EN390">
        <v>114</v>
      </c>
      <c r="EO390">
        <v>47</v>
      </c>
    </row>
    <row r="391" spans="2:145">
      <c r="B391" s="3"/>
      <c r="EN391">
        <v>115</v>
      </c>
      <c r="EO391">
        <v>47</v>
      </c>
    </row>
    <row r="392" spans="2:145">
      <c r="B392" s="3"/>
      <c r="EN392">
        <v>116</v>
      </c>
      <c r="EO392">
        <v>47</v>
      </c>
    </row>
    <row r="393" spans="2:145">
      <c r="B393" s="3"/>
      <c r="EN393">
        <v>117</v>
      </c>
      <c r="EO393">
        <v>47</v>
      </c>
    </row>
    <row r="394" spans="2:145">
      <c r="B394" s="1"/>
      <c r="EN394">
        <v>117</v>
      </c>
      <c r="EO394">
        <v>46</v>
      </c>
    </row>
    <row r="395" spans="2:145">
      <c r="B395" s="1"/>
      <c r="EN395">
        <v>116</v>
      </c>
      <c r="EO395">
        <v>46</v>
      </c>
    </row>
    <row r="396" spans="2:145">
      <c r="B396" s="1"/>
      <c r="EN396">
        <v>115</v>
      </c>
      <c r="EO396">
        <v>46</v>
      </c>
    </row>
    <row r="397" spans="2:145">
      <c r="B397" s="1"/>
      <c r="EN397">
        <v>114</v>
      </c>
      <c r="EO397">
        <v>46</v>
      </c>
    </row>
    <row r="398" spans="2:145">
      <c r="B398" s="1"/>
      <c r="EN398">
        <v>113</v>
      </c>
      <c r="EO398">
        <v>46</v>
      </c>
    </row>
    <row r="399" spans="2:145">
      <c r="B399" s="1"/>
      <c r="EN399">
        <v>112</v>
      </c>
      <c r="EO399">
        <v>46</v>
      </c>
    </row>
    <row r="400" spans="2:145">
      <c r="B400" s="1"/>
      <c r="EN400">
        <v>111</v>
      </c>
      <c r="EO400">
        <v>46</v>
      </c>
    </row>
    <row r="401" spans="2:145">
      <c r="B401" s="1"/>
      <c r="EN401">
        <v>110</v>
      </c>
      <c r="EO401">
        <v>46</v>
      </c>
    </row>
    <row r="402" spans="2:145">
      <c r="B402" s="1"/>
      <c r="EN402">
        <v>110</v>
      </c>
      <c r="EO402">
        <v>47</v>
      </c>
    </row>
    <row r="403" spans="2:145">
      <c r="B403" s="1"/>
      <c r="EN403">
        <v>110</v>
      </c>
      <c r="EO403">
        <v>48</v>
      </c>
    </row>
    <row r="404" spans="2:145">
      <c r="B404" s="1"/>
      <c r="EN404">
        <v>110</v>
      </c>
      <c r="EO404">
        <v>49</v>
      </c>
    </row>
    <row r="405" spans="2:145">
      <c r="B405" s="1"/>
      <c r="EN405">
        <v>109</v>
      </c>
      <c r="EO405">
        <v>49</v>
      </c>
    </row>
    <row r="406" spans="2:145">
      <c r="B406" s="1"/>
      <c r="EN406">
        <v>108</v>
      </c>
      <c r="EO406">
        <v>49</v>
      </c>
    </row>
    <row r="407" spans="2:145">
      <c r="B407" s="1"/>
      <c r="EN407">
        <v>107</v>
      </c>
      <c r="EO407">
        <v>49</v>
      </c>
    </row>
    <row r="408" spans="2:145">
      <c r="B408" s="1"/>
      <c r="EN408">
        <v>106</v>
      </c>
      <c r="EO408">
        <v>49</v>
      </c>
    </row>
    <row r="409" spans="2:145">
      <c r="B409" s="1"/>
      <c r="EN409">
        <v>105</v>
      </c>
      <c r="EO409">
        <v>49</v>
      </c>
    </row>
    <row r="410" spans="2:145">
      <c r="B410" s="1"/>
      <c r="EN410">
        <v>104</v>
      </c>
      <c r="EO410">
        <v>49</v>
      </c>
    </row>
    <row r="411" spans="2:145">
      <c r="B411" s="1"/>
      <c r="EN411">
        <v>104</v>
      </c>
      <c r="EO411">
        <v>50</v>
      </c>
    </row>
    <row r="412" spans="2:145">
      <c r="B412" s="1"/>
      <c r="EN412">
        <v>104</v>
      </c>
      <c r="EO412">
        <v>51</v>
      </c>
    </row>
    <row r="413" spans="2:145">
      <c r="B413" s="1"/>
      <c r="EN413">
        <v>103</v>
      </c>
      <c r="EO413">
        <v>51</v>
      </c>
    </row>
    <row r="414" spans="2:145">
      <c r="B414" s="1"/>
      <c r="EN414">
        <v>102</v>
      </c>
      <c r="EO414">
        <v>51</v>
      </c>
    </row>
    <row r="415" spans="2:145">
      <c r="B415" s="1"/>
      <c r="EN415">
        <v>102</v>
      </c>
      <c r="EO415">
        <v>50</v>
      </c>
    </row>
    <row r="416" spans="2:145">
      <c r="B416" s="1"/>
      <c r="EN416">
        <v>103</v>
      </c>
      <c r="EO416">
        <v>50</v>
      </c>
    </row>
    <row r="417" spans="2:145">
      <c r="B417" s="1"/>
      <c r="EN417">
        <v>103</v>
      </c>
      <c r="EO417">
        <v>49</v>
      </c>
    </row>
    <row r="418" spans="2:145">
      <c r="B418" s="1"/>
      <c r="EN418">
        <v>102</v>
      </c>
      <c r="EO418">
        <v>49</v>
      </c>
    </row>
    <row r="419" spans="2:145">
      <c r="B419" s="1"/>
      <c r="EN419">
        <v>101</v>
      </c>
      <c r="EO419">
        <v>49</v>
      </c>
    </row>
    <row r="420" spans="2:145">
      <c r="B420" s="1"/>
      <c r="EN420">
        <v>101</v>
      </c>
      <c r="EO420">
        <v>50</v>
      </c>
    </row>
    <row r="421" spans="2:145">
      <c r="B421" s="1"/>
      <c r="EN421">
        <v>101</v>
      </c>
      <c r="EO421">
        <v>51</v>
      </c>
    </row>
    <row r="422" spans="2:145">
      <c r="B422" s="1"/>
      <c r="EN422">
        <v>101</v>
      </c>
      <c r="EO422">
        <v>52</v>
      </c>
    </row>
    <row r="423" spans="2:145">
      <c r="B423" s="1"/>
      <c r="EN423">
        <v>102</v>
      </c>
      <c r="EO423">
        <v>52</v>
      </c>
    </row>
    <row r="424" spans="2:145">
      <c r="B424" s="1"/>
      <c r="EN424">
        <v>102</v>
      </c>
      <c r="EO424">
        <v>53</v>
      </c>
    </row>
    <row r="425" spans="2:145">
      <c r="B425" s="1"/>
      <c r="EN425">
        <v>101</v>
      </c>
      <c r="EO425">
        <v>53</v>
      </c>
    </row>
    <row r="426" spans="2:145">
      <c r="B426" s="3"/>
      <c r="C426" s="2"/>
      <c r="EN426">
        <v>101</v>
      </c>
      <c r="EO426">
        <v>54</v>
      </c>
    </row>
    <row r="427" spans="2:145">
      <c r="B427" s="3"/>
      <c r="EN427">
        <v>102</v>
      </c>
      <c r="EO427">
        <v>54</v>
      </c>
    </row>
    <row r="428" spans="2:145">
      <c r="B428" s="3"/>
      <c r="EN428">
        <v>102</v>
      </c>
      <c r="EO428">
        <v>55</v>
      </c>
    </row>
    <row r="429" spans="2:145">
      <c r="B429" s="3"/>
      <c r="EN429">
        <v>101</v>
      </c>
      <c r="EO429">
        <v>55</v>
      </c>
    </row>
    <row r="430" spans="2:145">
      <c r="B430" s="3"/>
      <c r="EN430">
        <v>100</v>
      </c>
      <c r="EO430">
        <v>55</v>
      </c>
    </row>
    <row r="431" spans="2:145">
      <c r="B431" s="1"/>
      <c r="EN431">
        <v>100</v>
      </c>
      <c r="EO431">
        <v>54</v>
      </c>
    </row>
    <row r="432" spans="2:145">
      <c r="B432" s="1"/>
      <c r="EN432">
        <v>100</v>
      </c>
      <c r="EO432">
        <v>53</v>
      </c>
    </row>
    <row r="433" spans="2:145">
      <c r="B433" s="1"/>
      <c r="EN433">
        <v>99</v>
      </c>
      <c r="EO433">
        <v>53</v>
      </c>
    </row>
    <row r="434" spans="2:145">
      <c r="B434" s="1"/>
      <c r="EN434">
        <v>99</v>
      </c>
      <c r="EO434">
        <v>54</v>
      </c>
    </row>
    <row r="435" spans="2:145">
      <c r="B435" s="1"/>
      <c r="EN435">
        <v>99</v>
      </c>
      <c r="EO435">
        <v>55</v>
      </c>
    </row>
    <row r="436" spans="2:145">
      <c r="B436" s="1"/>
      <c r="EN436">
        <v>98</v>
      </c>
      <c r="EO436">
        <v>55</v>
      </c>
    </row>
    <row r="437" spans="2:145">
      <c r="B437" s="1"/>
      <c r="EN437">
        <v>98</v>
      </c>
      <c r="EO437">
        <v>56</v>
      </c>
    </row>
    <row r="438" spans="2:145">
      <c r="B438" s="1"/>
      <c r="EN438">
        <v>97</v>
      </c>
      <c r="EO438">
        <v>56</v>
      </c>
    </row>
    <row r="439" spans="2:145">
      <c r="B439" s="1"/>
      <c r="EN439">
        <v>97</v>
      </c>
      <c r="EO439">
        <v>57</v>
      </c>
    </row>
    <row r="440" spans="2:145">
      <c r="B440" s="1"/>
      <c r="EN440">
        <v>96</v>
      </c>
      <c r="EO440">
        <v>57</v>
      </c>
    </row>
    <row r="441" spans="2:145">
      <c r="B441" s="1"/>
      <c r="EN441">
        <v>95</v>
      </c>
      <c r="EO441">
        <v>57</v>
      </c>
    </row>
    <row r="442" spans="2:145">
      <c r="B442" s="1"/>
      <c r="EN442">
        <v>94</v>
      </c>
      <c r="EO442">
        <v>57</v>
      </c>
    </row>
    <row r="443" spans="2:145">
      <c r="B443" s="1"/>
      <c r="EN443">
        <v>94</v>
      </c>
      <c r="EO443">
        <v>56</v>
      </c>
    </row>
    <row r="444" spans="2:145">
      <c r="B444" s="1"/>
      <c r="EN444">
        <v>93</v>
      </c>
      <c r="EO444">
        <v>56</v>
      </c>
    </row>
    <row r="445" spans="2:145">
      <c r="B445" s="1"/>
      <c r="EN445">
        <v>93</v>
      </c>
      <c r="EO445">
        <v>55</v>
      </c>
    </row>
    <row r="446" spans="2:145">
      <c r="B446" s="1"/>
      <c r="EN446">
        <v>94</v>
      </c>
      <c r="EO446">
        <v>55</v>
      </c>
    </row>
    <row r="447" spans="2:145">
      <c r="B447" s="1"/>
      <c r="EN447">
        <v>94</v>
      </c>
      <c r="EO447">
        <v>54</v>
      </c>
    </row>
    <row r="448" spans="2:145">
      <c r="B448" s="1"/>
      <c r="EN448">
        <v>93</v>
      </c>
      <c r="EO448">
        <v>54</v>
      </c>
    </row>
    <row r="449" spans="2:145">
      <c r="B449" s="1"/>
      <c r="EN449">
        <v>92</v>
      </c>
      <c r="EO449">
        <v>54</v>
      </c>
    </row>
    <row r="450" spans="2:145">
      <c r="B450" s="1"/>
      <c r="EN450">
        <v>91</v>
      </c>
      <c r="EO450">
        <v>54</v>
      </c>
    </row>
    <row r="451" spans="2:145">
      <c r="B451" s="1"/>
      <c r="EN451">
        <v>91</v>
      </c>
      <c r="EO451">
        <v>53</v>
      </c>
    </row>
    <row r="452" spans="2:145">
      <c r="B452" s="1"/>
      <c r="EN452">
        <v>92</v>
      </c>
      <c r="EO452">
        <v>53</v>
      </c>
    </row>
    <row r="453" spans="2:145">
      <c r="B453" s="1"/>
      <c r="EN453">
        <v>93</v>
      </c>
      <c r="EO453">
        <v>53</v>
      </c>
    </row>
    <row r="454" spans="2:145">
      <c r="B454" s="1"/>
      <c r="EN454">
        <v>94</v>
      </c>
      <c r="EO454">
        <v>53</v>
      </c>
    </row>
    <row r="455" spans="2:145">
      <c r="B455" s="1"/>
      <c r="EN455">
        <v>95</v>
      </c>
      <c r="EO455">
        <v>53</v>
      </c>
    </row>
    <row r="456" spans="2:145">
      <c r="B456" s="1"/>
      <c r="EN456">
        <v>95</v>
      </c>
      <c r="EO456">
        <v>54</v>
      </c>
    </row>
    <row r="457" spans="2:145">
      <c r="B457" s="1"/>
      <c r="EN457">
        <v>95</v>
      </c>
      <c r="EO457">
        <v>55</v>
      </c>
    </row>
    <row r="458" spans="2:145">
      <c r="B458" s="1"/>
      <c r="EN458">
        <v>95</v>
      </c>
      <c r="EO458">
        <v>56</v>
      </c>
    </row>
    <row r="459" spans="2:145">
      <c r="B459" s="1"/>
      <c r="EN459">
        <v>96</v>
      </c>
      <c r="EO459">
        <v>56</v>
      </c>
    </row>
    <row r="460" spans="2:145">
      <c r="B460" s="1"/>
      <c r="EN460">
        <v>96</v>
      </c>
      <c r="EO460">
        <v>55</v>
      </c>
    </row>
    <row r="461" spans="2:145">
      <c r="B461" s="1"/>
      <c r="EN461">
        <v>97</v>
      </c>
      <c r="EO461">
        <v>55</v>
      </c>
    </row>
    <row r="462" spans="2:145">
      <c r="B462" s="1"/>
      <c r="EN462">
        <v>97</v>
      </c>
      <c r="EO462">
        <v>54</v>
      </c>
    </row>
    <row r="463" spans="2:145">
      <c r="B463" s="1"/>
      <c r="EN463">
        <v>98</v>
      </c>
      <c r="EO463">
        <v>54</v>
      </c>
    </row>
    <row r="464" spans="2:145">
      <c r="B464" s="1"/>
      <c r="EN464">
        <v>98</v>
      </c>
      <c r="EO464">
        <v>53</v>
      </c>
    </row>
    <row r="465" spans="2:145">
      <c r="B465" s="1"/>
      <c r="EN465">
        <v>98</v>
      </c>
      <c r="EO465">
        <v>52</v>
      </c>
    </row>
    <row r="466" spans="2:145">
      <c r="B466" s="1"/>
      <c r="EN466">
        <v>97</v>
      </c>
      <c r="EO466">
        <v>52</v>
      </c>
    </row>
    <row r="467" spans="2:145">
      <c r="B467" s="1"/>
      <c r="EN467">
        <v>97</v>
      </c>
      <c r="EO467">
        <v>53</v>
      </c>
    </row>
    <row r="468" spans="2:145">
      <c r="B468" s="1"/>
      <c r="EN468">
        <v>96</v>
      </c>
      <c r="EO468">
        <v>53</v>
      </c>
    </row>
    <row r="469" spans="2:145">
      <c r="B469" s="3"/>
      <c r="C469" s="2"/>
      <c r="EN469">
        <v>96</v>
      </c>
      <c r="EO469">
        <v>52</v>
      </c>
    </row>
    <row r="470" spans="2:145">
      <c r="B470" s="3"/>
      <c r="C470" s="2"/>
      <c r="EN470">
        <v>95</v>
      </c>
      <c r="EO470">
        <v>52</v>
      </c>
    </row>
    <row r="471" spans="2:145">
      <c r="B471" s="3"/>
      <c r="C471" s="2"/>
      <c r="EN471">
        <v>95</v>
      </c>
      <c r="EO471">
        <v>51</v>
      </c>
    </row>
    <row r="472" spans="2:145">
      <c r="B472" s="3"/>
      <c r="EN472">
        <v>96</v>
      </c>
      <c r="EO472">
        <v>51</v>
      </c>
    </row>
    <row r="473" spans="2:145">
      <c r="B473" s="3"/>
      <c r="EN473">
        <v>96</v>
      </c>
      <c r="EO473">
        <v>50</v>
      </c>
    </row>
    <row r="474" spans="2:145">
      <c r="B474" s="3"/>
      <c r="EN474">
        <v>95</v>
      </c>
      <c r="EO474">
        <v>50</v>
      </c>
    </row>
    <row r="475" spans="2:145">
      <c r="B475" s="3"/>
      <c r="EN475">
        <v>94</v>
      </c>
      <c r="EO475">
        <v>50</v>
      </c>
    </row>
    <row r="476" spans="2:145">
      <c r="B476" s="3"/>
      <c r="EN476">
        <v>94</v>
      </c>
      <c r="EO476">
        <v>51</v>
      </c>
    </row>
    <row r="477" spans="2:145">
      <c r="B477" s="3"/>
      <c r="EN477">
        <v>94</v>
      </c>
      <c r="EO477">
        <v>52</v>
      </c>
    </row>
    <row r="478" spans="2:145">
      <c r="B478" s="3"/>
      <c r="EN478">
        <v>93</v>
      </c>
      <c r="EO478">
        <v>52</v>
      </c>
    </row>
    <row r="479" spans="2:145">
      <c r="B479" s="3"/>
      <c r="EN479">
        <v>92</v>
      </c>
      <c r="EO479">
        <v>52</v>
      </c>
    </row>
    <row r="480" spans="2:145">
      <c r="B480" s="3"/>
      <c r="EN480">
        <v>92</v>
      </c>
      <c r="EO480">
        <v>51</v>
      </c>
    </row>
    <row r="481" spans="2:145">
      <c r="B481" s="3"/>
      <c r="EN481">
        <v>93</v>
      </c>
      <c r="EO481">
        <v>51</v>
      </c>
    </row>
    <row r="482" spans="2:145">
      <c r="B482" s="3"/>
      <c r="EN482">
        <v>93</v>
      </c>
      <c r="EO482">
        <v>50</v>
      </c>
    </row>
    <row r="483" spans="2:145">
      <c r="B483" s="3"/>
      <c r="EN483">
        <v>92</v>
      </c>
      <c r="EO483">
        <v>50</v>
      </c>
    </row>
    <row r="484" spans="2:145">
      <c r="B484" s="3"/>
      <c r="EN484">
        <v>92</v>
      </c>
      <c r="EO484">
        <v>49</v>
      </c>
    </row>
    <row r="485" spans="2:145">
      <c r="B485" s="3"/>
      <c r="EN485">
        <v>93</v>
      </c>
      <c r="EO485">
        <v>49</v>
      </c>
    </row>
    <row r="486" spans="2:145">
      <c r="B486" s="3"/>
      <c r="EN486">
        <v>94</v>
      </c>
      <c r="EO486">
        <v>49</v>
      </c>
    </row>
    <row r="487" spans="2:145">
      <c r="B487" s="1"/>
      <c r="EN487">
        <v>94</v>
      </c>
      <c r="EO487">
        <v>48</v>
      </c>
    </row>
    <row r="488" spans="2:145">
      <c r="B488" s="1"/>
      <c r="EN488">
        <v>94</v>
      </c>
      <c r="EO488">
        <v>47</v>
      </c>
    </row>
    <row r="489" spans="2:145">
      <c r="B489" s="1"/>
      <c r="EN489">
        <v>95</v>
      </c>
      <c r="EO489">
        <v>47</v>
      </c>
    </row>
    <row r="490" spans="2:145">
      <c r="B490" s="1"/>
      <c r="EN490">
        <v>95</v>
      </c>
      <c r="EO490">
        <v>48</v>
      </c>
    </row>
    <row r="491" spans="2:145">
      <c r="B491" s="1"/>
      <c r="EN491">
        <v>95</v>
      </c>
      <c r="EO491">
        <v>49</v>
      </c>
    </row>
    <row r="492" spans="2:145">
      <c r="B492" s="1"/>
      <c r="EN492">
        <v>96</v>
      </c>
      <c r="EO492">
        <v>49</v>
      </c>
    </row>
    <row r="493" spans="2:145">
      <c r="B493" s="1"/>
      <c r="EN493">
        <v>97</v>
      </c>
      <c r="EO493">
        <v>49</v>
      </c>
    </row>
    <row r="494" spans="2:145">
      <c r="B494" s="1"/>
      <c r="EN494">
        <v>97</v>
      </c>
      <c r="EO494">
        <v>50</v>
      </c>
    </row>
    <row r="495" spans="2:145">
      <c r="B495" s="1"/>
      <c r="EN495">
        <v>97</v>
      </c>
      <c r="EO495">
        <v>51</v>
      </c>
    </row>
    <row r="496" spans="2:145">
      <c r="B496" s="1"/>
      <c r="EN496">
        <v>98</v>
      </c>
      <c r="EO496">
        <v>51</v>
      </c>
    </row>
    <row r="497" spans="2:145">
      <c r="B497" s="1"/>
      <c r="EN497">
        <v>99</v>
      </c>
      <c r="EO497">
        <v>51</v>
      </c>
    </row>
    <row r="498" spans="2:145">
      <c r="B498" s="1"/>
      <c r="EN498">
        <v>99</v>
      </c>
      <c r="EO498">
        <v>52</v>
      </c>
    </row>
    <row r="499" spans="2:145">
      <c r="B499" s="1"/>
      <c r="EN499">
        <v>100</v>
      </c>
      <c r="EO499">
        <v>52</v>
      </c>
    </row>
    <row r="500" spans="2:145">
      <c r="B500" s="1"/>
      <c r="EN500">
        <v>100</v>
      </c>
      <c r="EO500">
        <v>51</v>
      </c>
    </row>
    <row r="501" spans="2:145">
      <c r="B501" s="1"/>
      <c r="EN501">
        <v>100</v>
      </c>
      <c r="EO501">
        <v>50</v>
      </c>
    </row>
    <row r="502" spans="2:145">
      <c r="B502" s="1"/>
      <c r="EN502">
        <v>99</v>
      </c>
      <c r="EO502">
        <v>50</v>
      </c>
    </row>
    <row r="503" spans="2:145">
      <c r="B503" s="1"/>
      <c r="EN503">
        <v>98</v>
      </c>
      <c r="EO503">
        <v>50</v>
      </c>
    </row>
    <row r="504" spans="2:145">
      <c r="B504" s="1"/>
      <c r="EN504">
        <v>98</v>
      </c>
      <c r="EO504">
        <v>49</v>
      </c>
    </row>
    <row r="505" spans="2:145">
      <c r="B505" s="1"/>
      <c r="EN505">
        <v>99</v>
      </c>
      <c r="EO505">
        <v>49</v>
      </c>
    </row>
    <row r="506" spans="2:145">
      <c r="B506" s="1"/>
      <c r="EN506">
        <v>100</v>
      </c>
      <c r="EO506">
        <v>49</v>
      </c>
    </row>
    <row r="507" spans="2:145">
      <c r="B507" s="1"/>
      <c r="EN507">
        <v>100</v>
      </c>
      <c r="EO507">
        <v>48</v>
      </c>
    </row>
    <row r="508" spans="2:145">
      <c r="B508" s="1"/>
      <c r="EN508">
        <v>100</v>
      </c>
      <c r="EO508">
        <v>47</v>
      </c>
    </row>
    <row r="509" spans="2:145">
      <c r="B509" s="1"/>
      <c r="EN509">
        <v>99</v>
      </c>
      <c r="EO509">
        <v>47</v>
      </c>
    </row>
    <row r="510" spans="2:145">
      <c r="B510" s="1"/>
      <c r="EN510">
        <v>99</v>
      </c>
      <c r="EO510">
        <v>46</v>
      </c>
    </row>
    <row r="511" spans="2:145">
      <c r="B511" s="1"/>
      <c r="EN511">
        <v>99</v>
      </c>
      <c r="EO511">
        <v>45</v>
      </c>
    </row>
    <row r="512" spans="2:145">
      <c r="B512" s="1"/>
      <c r="EN512">
        <v>100</v>
      </c>
      <c r="EO512">
        <v>45</v>
      </c>
    </row>
    <row r="513" spans="2:145">
      <c r="B513" s="1"/>
      <c r="EN513">
        <v>100</v>
      </c>
      <c r="EO513">
        <v>46</v>
      </c>
    </row>
    <row r="514" spans="2:145">
      <c r="B514" s="1"/>
      <c r="EN514">
        <v>101</v>
      </c>
      <c r="EO514">
        <v>46</v>
      </c>
    </row>
    <row r="515" spans="2:145">
      <c r="B515" s="1"/>
      <c r="EN515">
        <v>102</v>
      </c>
      <c r="EO515">
        <v>46</v>
      </c>
    </row>
    <row r="516" spans="2:145">
      <c r="B516" s="3"/>
      <c r="C516" s="2"/>
      <c r="EN516">
        <v>102</v>
      </c>
      <c r="EO516">
        <v>47</v>
      </c>
    </row>
    <row r="517" spans="2:145">
      <c r="B517" s="3"/>
      <c r="C517" s="2"/>
      <c r="EN517">
        <v>101</v>
      </c>
      <c r="EO517">
        <v>47</v>
      </c>
    </row>
    <row r="518" spans="2:145">
      <c r="B518" s="3"/>
      <c r="C518" s="2"/>
      <c r="EN518">
        <v>101</v>
      </c>
      <c r="EO518">
        <v>48</v>
      </c>
    </row>
    <row r="519" spans="2:145">
      <c r="B519" s="3"/>
      <c r="EN519">
        <v>102</v>
      </c>
      <c r="EO519">
        <v>48</v>
      </c>
    </row>
    <row r="520" spans="2:145">
      <c r="B520" s="3"/>
      <c r="EN520">
        <v>103</v>
      </c>
      <c r="EO520">
        <v>48</v>
      </c>
    </row>
    <row r="521" spans="2:145">
      <c r="B521" s="3"/>
      <c r="EN521">
        <v>103</v>
      </c>
      <c r="EO521">
        <v>47</v>
      </c>
    </row>
    <row r="522" spans="2:145">
      <c r="B522" s="3"/>
      <c r="EN522">
        <v>104</v>
      </c>
      <c r="EO522">
        <v>47</v>
      </c>
    </row>
    <row r="523" spans="2:145">
      <c r="B523" s="3"/>
      <c r="EN523">
        <v>104</v>
      </c>
      <c r="EO523">
        <v>48</v>
      </c>
    </row>
    <row r="524" spans="2:145">
      <c r="B524" s="1"/>
      <c r="EN524">
        <v>105</v>
      </c>
      <c r="EO524">
        <v>48</v>
      </c>
    </row>
    <row r="525" spans="2:145">
      <c r="B525" s="1"/>
      <c r="EN525">
        <v>106</v>
      </c>
      <c r="EO525">
        <v>48</v>
      </c>
    </row>
    <row r="526" spans="2:145">
      <c r="B526" s="1"/>
      <c r="EN526">
        <v>107</v>
      </c>
      <c r="EO526">
        <v>48</v>
      </c>
    </row>
    <row r="527" spans="2:145">
      <c r="B527" s="1"/>
      <c r="EN527">
        <v>108</v>
      </c>
      <c r="EO527">
        <v>48</v>
      </c>
    </row>
    <row r="528" spans="2:145">
      <c r="B528" s="1"/>
      <c r="EN528">
        <v>109</v>
      </c>
      <c r="EO528">
        <v>48</v>
      </c>
    </row>
    <row r="529" spans="2:145">
      <c r="B529" s="1"/>
      <c r="EN529">
        <v>109</v>
      </c>
      <c r="EO529">
        <v>47</v>
      </c>
    </row>
    <row r="530" spans="2:145">
      <c r="B530" s="1"/>
      <c r="EN530">
        <v>108</v>
      </c>
      <c r="EO530">
        <v>47</v>
      </c>
    </row>
    <row r="531" spans="2:145">
      <c r="B531" s="1"/>
      <c r="EN531">
        <v>107</v>
      </c>
      <c r="EO531">
        <v>47</v>
      </c>
    </row>
    <row r="532" spans="2:145">
      <c r="B532" s="1"/>
      <c r="EN532">
        <v>106</v>
      </c>
      <c r="EO532">
        <v>47</v>
      </c>
    </row>
    <row r="533" spans="2:145">
      <c r="B533" s="1"/>
      <c r="EN533">
        <v>106</v>
      </c>
      <c r="EO533">
        <v>46</v>
      </c>
    </row>
    <row r="534" spans="2:145">
      <c r="B534" s="1"/>
      <c r="EN534">
        <v>107</v>
      </c>
      <c r="EO534">
        <v>46</v>
      </c>
    </row>
    <row r="535" spans="2:145">
      <c r="B535" s="1"/>
      <c r="EN535">
        <v>107</v>
      </c>
      <c r="EO535">
        <v>45</v>
      </c>
    </row>
    <row r="536" spans="2:145">
      <c r="B536" s="1"/>
      <c r="EN536">
        <v>108</v>
      </c>
      <c r="EO536">
        <v>45</v>
      </c>
    </row>
    <row r="537" spans="2:145">
      <c r="B537" s="1"/>
      <c r="EN537">
        <v>108</v>
      </c>
      <c r="EO537">
        <v>46</v>
      </c>
    </row>
    <row r="538" spans="2:145">
      <c r="B538" s="1"/>
      <c r="EN538">
        <v>109</v>
      </c>
      <c r="EO538">
        <v>46</v>
      </c>
    </row>
    <row r="539" spans="2:145">
      <c r="B539" s="1"/>
      <c r="EN539">
        <v>109</v>
      </c>
      <c r="EO539">
        <v>45</v>
      </c>
    </row>
    <row r="540" spans="2:145">
      <c r="B540" s="1"/>
      <c r="EN540">
        <v>109</v>
      </c>
      <c r="EO540">
        <v>44</v>
      </c>
    </row>
    <row r="541" spans="2:145">
      <c r="B541" s="1"/>
      <c r="EN541">
        <v>110</v>
      </c>
      <c r="EO541">
        <v>44</v>
      </c>
    </row>
    <row r="542" spans="2:145">
      <c r="B542" s="1"/>
      <c r="EN542">
        <v>110</v>
      </c>
      <c r="EO542">
        <v>45</v>
      </c>
    </row>
    <row r="543" spans="2:145">
      <c r="B543" s="1"/>
      <c r="EN543">
        <v>111</v>
      </c>
      <c r="EO543">
        <v>45</v>
      </c>
    </row>
    <row r="544" spans="2:145">
      <c r="B544" s="1"/>
      <c r="EN544">
        <v>111</v>
      </c>
      <c r="EO544">
        <v>44</v>
      </c>
    </row>
    <row r="545" spans="2:145">
      <c r="B545" s="1"/>
      <c r="EN545">
        <v>112</v>
      </c>
      <c r="EO545">
        <v>44</v>
      </c>
    </row>
    <row r="546" spans="2:145">
      <c r="B546" s="1"/>
      <c r="EN546">
        <v>112</v>
      </c>
      <c r="EO546">
        <v>45</v>
      </c>
    </row>
    <row r="547" spans="2:145">
      <c r="B547" s="1"/>
      <c r="EN547">
        <v>113</v>
      </c>
      <c r="EO547">
        <v>45</v>
      </c>
    </row>
    <row r="548" spans="2:145">
      <c r="B548" s="1"/>
      <c r="EN548">
        <v>113</v>
      </c>
      <c r="EO548">
        <v>44</v>
      </c>
    </row>
    <row r="549" spans="2:145">
      <c r="B549" s="1"/>
      <c r="EN549">
        <v>114</v>
      </c>
      <c r="EO549">
        <v>44</v>
      </c>
    </row>
    <row r="550" spans="2:145">
      <c r="B550" s="1"/>
      <c r="EN550">
        <v>114</v>
      </c>
      <c r="EO550">
        <v>43</v>
      </c>
    </row>
    <row r="551" spans="2:145">
      <c r="B551" s="1"/>
      <c r="EN551">
        <v>113</v>
      </c>
      <c r="EO551">
        <v>43</v>
      </c>
    </row>
    <row r="552" spans="2:145">
      <c r="B552" s="1"/>
      <c r="EN552">
        <v>112</v>
      </c>
      <c r="EO552">
        <v>43</v>
      </c>
    </row>
    <row r="553" spans="2:145">
      <c r="B553" s="1"/>
      <c r="EN553">
        <v>111</v>
      </c>
      <c r="EO553">
        <v>43</v>
      </c>
    </row>
    <row r="554" spans="2:145">
      <c r="B554" s="1"/>
      <c r="EN554">
        <v>110</v>
      </c>
      <c r="EO554">
        <v>43</v>
      </c>
    </row>
    <row r="555" spans="2:145">
      <c r="B555" s="1"/>
      <c r="EN555">
        <v>109</v>
      </c>
      <c r="EO555">
        <v>43</v>
      </c>
    </row>
    <row r="556" spans="2:145">
      <c r="B556" s="1"/>
      <c r="EN556">
        <v>108</v>
      </c>
      <c r="EO556">
        <v>43</v>
      </c>
    </row>
    <row r="557" spans="2:145">
      <c r="B557" s="1"/>
      <c r="EN557">
        <v>108</v>
      </c>
      <c r="EO557">
        <v>44</v>
      </c>
    </row>
    <row r="558" spans="2:145">
      <c r="B558" s="1"/>
      <c r="EN558">
        <v>107</v>
      </c>
      <c r="EO558">
        <v>44</v>
      </c>
    </row>
    <row r="559" spans="2:145">
      <c r="B559" s="1"/>
      <c r="EN559">
        <v>106</v>
      </c>
      <c r="EO559">
        <v>44</v>
      </c>
    </row>
    <row r="560" spans="2:145">
      <c r="B560" s="1"/>
      <c r="EN560">
        <v>106</v>
      </c>
      <c r="EO560">
        <v>45</v>
      </c>
    </row>
    <row r="561" spans="2:145">
      <c r="B561" s="1"/>
      <c r="EN561">
        <v>105</v>
      </c>
      <c r="EO561">
        <v>45</v>
      </c>
    </row>
    <row r="562" spans="2:145">
      <c r="B562" s="1"/>
      <c r="EN562">
        <v>105</v>
      </c>
      <c r="EO562">
        <v>46</v>
      </c>
    </row>
    <row r="563" spans="2:145">
      <c r="B563" s="1"/>
      <c r="EN563">
        <v>104</v>
      </c>
      <c r="EO563">
        <v>46</v>
      </c>
    </row>
    <row r="564" spans="2:145">
      <c r="B564" s="3"/>
      <c r="C564" s="2"/>
      <c r="EN564">
        <v>104</v>
      </c>
      <c r="EO564">
        <v>45</v>
      </c>
    </row>
    <row r="565" spans="2:145">
      <c r="B565" s="3"/>
      <c r="C565" s="2"/>
      <c r="EN565">
        <v>103</v>
      </c>
      <c r="EO565">
        <v>45</v>
      </c>
    </row>
    <row r="566" spans="2:145">
      <c r="B566" s="3"/>
      <c r="EN566">
        <v>103</v>
      </c>
      <c r="EO566">
        <v>44</v>
      </c>
    </row>
    <row r="567" spans="2:145">
      <c r="B567" s="3"/>
      <c r="EN567">
        <v>103</v>
      </c>
      <c r="EO567">
        <v>43</v>
      </c>
    </row>
    <row r="568" spans="2:145">
      <c r="B568" s="3"/>
      <c r="EN568">
        <v>104</v>
      </c>
      <c r="EO568">
        <v>43</v>
      </c>
    </row>
    <row r="569" spans="2:145">
      <c r="B569" s="3"/>
      <c r="EN569">
        <v>104</v>
      </c>
      <c r="EO569">
        <v>44</v>
      </c>
    </row>
    <row r="570" spans="2:145">
      <c r="B570" s="3"/>
      <c r="EN570">
        <v>105</v>
      </c>
      <c r="EO570">
        <v>44</v>
      </c>
    </row>
    <row r="571" spans="2:145">
      <c r="B571" s="3"/>
      <c r="EN571">
        <v>105</v>
      </c>
      <c r="EO571">
        <v>43</v>
      </c>
    </row>
    <row r="572" spans="2:145">
      <c r="B572" s="3"/>
      <c r="EN572">
        <v>106</v>
      </c>
      <c r="EO572">
        <v>43</v>
      </c>
    </row>
    <row r="573" spans="2:145">
      <c r="B573" s="3"/>
      <c r="EN573">
        <v>107</v>
      </c>
      <c r="EO573">
        <v>43</v>
      </c>
    </row>
    <row r="574" spans="2:145">
      <c r="B574" s="1"/>
      <c r="EN574">
        <v>107</v>
      </c>
      <c r="EO574">
        <v>42</v>
      </c>
    </row>
    <row r="575" spans="2:145">
      <c r="B575" s="1"/>
      <c r="EN575">
        <v>108</v>
      </c>
      <c r="EO575">
        <v>42</v>
      </c>
    </row>
    <row r="576" spans="2:145">
      <c r="B576" s="1"/>
      <c r="EN576">
        <v>108</v>
      </c>
      <c r="EO576">
        <v>41</v>
      </c>
    </row>
    <row r="577" spans="2:145">
      <c r="B577" s="1"/>
      <c r="EN577">
        <v>107</v>
      </c>
      <c r="EO577">
        <v>41</v>
      </c>
    </row>
    <row r="578" spans="2:145">
      <c r="B578" s="1"/>
      <c r="EN578">
        <v>106</v>
      </c>
      <c r="EO578">
        <v>41</v>
      </c>
    </row>
    <row r="579" spans="2:145">
      <c r="B579" s="1"/>
      <c r="EN579">
        <v>105</v>
      </c>
      <c r="EO579">
        <v>41</v>
      </c>
    </row>
    <row r="580" spans="2:145">
      <c r="B580" s="1"/>
      <c r="EN580">
        <v>105</v>
      </c>
      <c r="EO580">
        <v>42</v>
      </c>
    </row>
    <row r="581" spans="2:145">
      <c r="B581" s="1"/>
      <c r="EN581">
        <v>104</v>
      </c>
      <c r="EO581">
        <v>42</v>
      </c>
    </row>
    <row r="582" spans="2:145">
      <c r="B582" s="1"/>
      <c r="EN582">
        <v>104</v>
      </c>
      <c r="EO582">
        <v>41</v>
      </c>
    </row>
    <row r="583" spans="2:145">
      <c r="B583" s="1"/>
      <c r="EN583">
        <v>103</v>
      </c>
      <c r="EO583">
        <v>41</v>
      </c>
    </row>
    <row r="584" spans="2:145">
      <c r="B584" s="1"/>
      <c r="EN584">
        <v>102</v>
      </c>
      <c r="EO584">
        <v>41</v>
      </c>
    </row>
    <row r="585" spans="2:145">
      <c r="B585" s="1"/>
      <c r="EN585">
        <v>102</v>
      </c>
      <c r="EO585">
        <v>42</v>
      </c>
    </row>
    <row r="586" spans="2:145">
      <c r="B586" s="1"/>
      <c r="EN586">
        <v>102</v>
      </c>
      <c r="EO586">
        <v>43</v>
      </c>
    </row>
    <row r="587" spans="2:145">
      <c r="B587" s="1"/>
      <c r="EN587">
        <v>102</v>
      </c>
      <c r="EO587">
        <v>44</v>
      </c>
    </row>
    <row r="588" spans="2:145">
      <c r="B588" s="1"/>
      <c r="EN588">
        <v>102</v>
      </c>
      <c r="EO588">
        <v>45</v>
      </c>
    </row>
    <row r="589" spans="2:145">
      <c r="B589" s="1"/>
      <c r="EN589">
        <v>101</v>
      </c>
      <c r="EO589">
        <v>45</v>
      </c>
    </row>
    <row r="590" spans="2:145">
      <c r="B590" s="1"/>
      <c r="EN590">
        <v>101</v>
      </c>
      <c r="EO590">
        <v>44</v>
      </c>
    </row>
    <row r="591" spans="2:145">
      <c r="B591" s="1"/>
      <c r="EN591">
        <v>101</v>
      </c>
      <c r="EO591">
        <v>43</v>
      </c>
    </row>
    <row r="592" spans="2:145">
      <c r="B592" s="1"/>
      <c r="EN592">
        <v>100</v>
      </c>
      <c r="EO592">
        <v>43</v>
      </c>
    </row>
    <row r="593" spans="2:145">
      <c r="B593" s="1"/>
      <c r="EN593">
        <v>100</v>
      </c>
      <c r="EO593">
        <v>42</v>
      </c>
    </row>
    <row r="594" spans="2:145">
      <c r="B594" s="1"/>
      <c r="EN594">
        <v>101</v>
      </c>
      <c r="EO594">
        <v>42</v>
      </c>
    </row>
    <row r="595" spans="2:145">
      <c r="B595" s="1"/>
      <c r="EN595">
        <v>101</v>
      </c>
      <c r="EO595">
        <v>41</v>
      </c>
    </row>
    <row r="596" spans="2:145">
      <c r="B596" s="1"/>
      <c r="EN596">
        <v>100</v>
      </c>
      <c r="EO596">
        <v>41</v>
      </c>
    </row>
    <row r="597" spans="2:145">
      <c r="B597" s="1"/>
      <c r="EN597">
        <v>100</v>
      </c>
      <c r="EO597">
        <v>40</v>
      </c>
    </row>
    <row r="598" spans="2:145">
      <c r="B598" s="1"/>
      <c r="EN598">
        <v>101</v>
      </c>
      <c r="EO598">
        <v>40</v>
      </c>
    </row>
    <row r="599" spans="2:145">
      <c r="B599" s="1"/>
      <c r="EN599">
        <v>101</v>
      </c>
      <c r="EO599">
        <v>39</v>
      </c>
    </row>
    <row r="600" spans="2:145">
      <c r="B600" s="1"/>
      <c r="EN600">
        <v>102</v>
      </c>
      <c r="EO600">
        <v>39</v>
      </c>
    </row>
    <row r="601" spans="2:145">
      <c r="B601" s="1"/>
      <c r="EN601">
        <v>102</v>
      </c>
      <c r="EO601">
        <v>40</v>
      </c>
    </row>
    <row r="602" spans="2:145">
      <c r="B602" s="1"/>
      <c r="EN602">
        <v>103</v>
      </c>
      <c r="EO602">
        <v>40</v>
      </c>
    </row>
    <row r="603" spans="2:145">
      <c r="B603" s="1"/>
      <c r="EN603">
        <v>104</v>
      </c>
      <c r="EO603">
        <v>40</v>
      </c>
    </row>
    <row r="604" spans="2:145">
      <c r="B604" s="1"/>
      <c r="EN604">
        <v>105</v>
      </c>
      <c r="EO604">
        <v>40</v>
      </c>
    </row>
    <row r="605" spans="2:145">
      <c r="B605" s="3"/>
      <c r="C605" s="2"/>
      <c r="EN605">
        <v>106</v>
      </c>
      <c r="EO605">
        <v>40</v>
      </c>
    </row>
    <row r="606" spans="2:145">
      <c r="B606" s="3"/>
      <c r="C606" s="2"/>
      <c r="EN606">
        <v>107</v>
      </c>
      <c r="EO606">
        <v>40</v>
      </c>
    </row>
    <row r="607" spans="2:145">
      <c r="B607" s="3"/>
      <c r="EN607">
        <v>108</v>
      </c>
      <c r="EO607">
        <v>40</v>
      </c>
    </row>
    <row r="608" spans="2:145">
      <c r="B608" s="3"/>
      <c r="EN608">
        <v>109</v>
      </c>
      <c r="EO608">
        <v>40</v>
      </c>
    </row>
    <row r="609" spans="2:145">
      <c r="B609" s="3"/>
      <c r="EN609">
        <v>109</v>
      </c>
      <c r="EO609">
        <v>41</v>
      </c>
    </row>
    <row r="610" spans="2:145">
      <c r="B610" s="3"/>
      <c r="EN610">
        <v>109</v>
      </c>
      <c r="EO610">
        <v>42</v>
      </c>
    </row>
    <row r="611" spans="2:145">
      <c r="B611" s="3"/>
      <c r="EN611">
        <v>110</v>
      </c>
      <c r="EO611">
        <v>42</v>
      </c>
    </row>
    <row r="612" spans="2:145">
      <c r="B612" s="3"/>
      <c r="EN612">
        <v>110</v>
      </c>
      <c r="EO612">
        <v>41</v>
      </c>
    </row>
    <row r="613" spans="2:145">
      <c r="B613" s="3"/>
      <c r="EN613">
        <v>110</v>
      </c>
      <c r="EO613">
        <v>40</v>
      </c>
    </row>
    <row r="614" spans="2:145">
      <c r="B614" s="3"/>
      <c r="EN614">
        <v>111</v>
      </c>
      <c r="EO614">
        <v>40</v>
      </c>
    </row>
    <row r="615" spans="2:145">
      <c r="B615" s="3"/>
      <c r="EN615">
        <v>111</v>
      </c>
      <c r="EO615">
        <v>41</v>
      </c>
    </row>
    <row r="616" spans="2:145">
      <c r="B616" s="3"/>
      <c r="EN616">
        <v>111</v>
      </c>
      <c r="EO616">
        <v>42</v>
      </c>
    </row>
    <row r="617" spans="2:145">
      <c r="B617" s="3"/>
      <c r="EN617">
        <v>112</v>
      </c>
      <c r="EO617">
        <v>42</v>
      </c>
    </row>
    <row r="618" spans="2:145">
      <c r="B618" s="1"/>
      <c r="EN618">
        <v>113</v>
      </c>
      <c r="EO618">
        <v>42</v>
      </c>
    </row>
    <row r="619" spans="2:145">
      <c r="B619" s="1"/>
      <c r="EN619">
        <v>114</v>
      </c>
      <c r="EO619">
        <v>42</v>
      </c>
    </row>
    <row r="620" spans="2:145">
      <c r="B620" s="1"/>
      <c r="EN620">
        <v>115</v>
      </c>
      <c r="EO620">
        <v>42</v>
      </c>
    </row>
    <row r="621" spans="2:145">
      <c r="B621" s="1"/>
      <c r="EN621">
        <v>115</v>
      </c>
      <c r="EO621">
        <v>43</v>
      </c>
    </row>
    <row r="622" spans="2:145">
      <c r="B622" s="1"/>
      <c r="EN622">
        <v>115</v>
      </c>
      <c r="EO622">
        <v>44</v>
      </c>
    </row>
    <row r="623" spans="2:145">
      <c r="B623" s="1"/>
      <c r="EN623">
        <v>115</v>
      </c>
      <c r="EO623">
        <v>45</v>
      </c>
    </row>
    <row r="624" spans="2:145">
      <c r="B624" s="1"/>
      <c r="EN624">
        <v>116</v>
      </c>
      <c r="EO624">
        <v>45</v>
      </c>
    </row>
    <row r="625" spans="2:145">
      <c r="B625" s="1"/>
      <c r="EN625">
        <v>117</v>
      </c>
      <c r="EO625">
        <v>45</v>
      </c>
    </row>
    <row r="626" spans="2:145">
      <c r="B626" s="1"/>
      <c r="EN626">
        <v>118</v>
      </c>
      <c r="EO626">
        <v>45</v>
      </c>
    </row>
    <row r="627" spans="2:145">
      <c r="B627" s="1"/>
      <c r="EN627">
        <v>118</v>
      </c>
      <c r="EO627">
        <v>46</v>
      </c>
    </row>
    <row r="628" spans="2:145">
      <c r="B628" s="1"/>
      <c r="EN628">
        <v>118</v>
      </c>
      <c r="EO628">
        <v>47</v>
      </c>
    </row>
    <row r="629" spans="2:145">
      <c r="B629" s="1"/>
      <c r="EN629">
        <v>119</v>
      </c>
      <c r="EO629">
        <v>47</v>
      </c>
    </row>
    <row r="630" spans="2:145">
      <c r="B630" s="1"/>
      <c r="EN630">
        <v>120</v>
      </c>
      <c r="EO630">
        <v>47</v>
      </c>
    </row>
    <row r="631" spans="2:145">
      <c r="B631" s="1"/>
      <c r="EN631">
        <v>120</v>
      </c>
      <c r="EO631">
        <v>46</v>
      </c>
    </row>
    <row r="632" spans="2:145">
      <c r="B632" s="1"/>
      <c r="EN632">
        <v>119</v>
      </c>
      <c r="EO632">
        <v>46</v>
      </c>
    </row>
    <row r="633" spans="2:145">
      <c r="B633" s="1"/>
      <c r="EN633">
        <v>119</v>
      </c>
      <c r="EO633">
        <v>45</v>
      </c>
    </row>
    <row r="634" spans="2:145">
      <c r="B634" s="1"/>
      <c r="EN634">
        <v>120</v>
      </c>
      <c r="EO634">
        <v>45</v>
      </c>
    </row>
    <row r="635" spans="2:145">
      <c r="B635" s="1"/>
      <c r="EN635">
        <v>120</v>
      </c>
      <c r="EO635">
        <v>44</v>
      </c>
    </row>
    <row r="636" spans="2:145">
      <c r="B636" s="1"/>
      <c r="EN636">
        <v>119</v>
      </c>
      <c r="EO636">
        <v>44</v>
      </c>
    </row>
    <row r="637" spans="2:145">
      <c r="B637" s="1"/>
      <c r="EN637">
        <v>118</v>
      </c>
      <c r="EO637">
        <v>44</v>
      </c>
    </row>
    <row r="638" spans="2:145">
      <c r="B638" s="1"/>
      <c r="EN638">
        <v>117</v>
      </c>
      <c r="EO638">
        <v>44</v>
      </c>
    </row>
    <row r="639" spans="2:145">
      <c r="B639" s="1"/>
      <c r="EN639">
        <v>116</v>
      </c>
      <c r="EO639">
        <v>44</v>
      </c>
    </row>
    <row r="640" spans="2:145">
      <c r="B640" s="1"/>
      <c r="EN640">
        <v>116</v>
      </c>
      <c r="EO640">
        <v>43</v>
      </c>
    </row>
    <row r="641" spans="2:145">
      <c r="B641" s="1"/>
      <c r="EN641">
        <v>117</v>
      </c>
      <c r="EO641">
        <v>43</v>
      </c>
    </row>
    <row r="642" spans="2:145">
      <c r="B642" s="1"/>
      <c r="EN642">
        <v>118</v>
      </c>
      <c r="EO642">
        <v>43</v>
      </c>
    </row>
    <row r="643" spans="2:145">
      <c r="B643" s="1"/>
      <c r="EN643">
        <v>118</v>
      </c>
      <c r="EO643">
        <v>42</v>
      </c>
    </row>
    <row r="644" spans="2:145">
      <c r="B644" s="1"/>
      <c r="EN644">
        <v>118</v>
      </c>
      <c r="EO644">
        <v>41</v>
      </c>
    </row>
    <row r="645" spans="2:145">
      <c r="B645" s="1"/>
      <c r="EN645">
        <v>117</v>
      </c>
      <c r="EO645">
        <v>41</v>
      </c>
    </row>
    <row r="646" spans="2:145">
      <c r="B646" s="1"/>
      <c r="EN646">
        <v>117</v>
      </c>
      <c r="EO646">
        <v>42</v>
      </c>
    </row>
    <row r="647" spans="2:145">
      <c r="B647" s="1"/>
      <c r="EN647">
        <v>116</v>
      </c>
      <c r="EO647">
        <v>42</v>
      </c>
    </row>
    <row r="648" spans="2:145">
      <c r="B648" s="1"/>
      <c r="EN648">
        <v>116</v>
      </c>
      <c r="EO648">
        <v>41</v>
      </c>
    </row>
    <row r="649" spans="2:145">
      <c r="B649" s="1"/>
      <c r="EN649">
        <v>115</v>
      </c>
      <c r="EO649">
        <v>41</v>
      </c>
    </row>
    <row r="650" spans="2:145">
      <c r="B650" s="1"/>
      <c r="EN650">
        <v>114</v>
      </c>
      <c r="EO650">
        <v>41</v>
      </c>
    </row>
    <row r="651" spans="2:145">
      <c r="B651" s="1"/>
      <c r="EN651">
        <v>113</v>
      </c>
      <c r="EO651">
        <v>41</v>
      </c>
    </row>
    <row r="652" spans="2:145">
      <c r="B652" s="1"/>
      <c r="EN652">
        <v>112</v>
      </c>
      <c r="EO652">
        <v>41</v>
      </c>
    </row>
    <row r="653" spans="2:145">
      <c r="B653" s="1"/>
      <c r="EN653">
        <v>112</v>
      </c>
      <c r="EO653">
        <v>40</v>
      </c>
    </row>
    <row r="654" spans="2:145">
      <c r="B654" s="1"/>
      <c r="EN654">
        <v>113</v>
      </c>
      <c r="EO654">
        <v>40</v>
      </c>
    </row>
    <row r="655" spans="2:145">
      <c r="B655" s="3"/>
      <c r="C655" s="2"/>
      <c r="EN655">
        <v>114</v>
      </c>
      <c r="EO655">
        <v>40</v>
      </c>
    </row>
    <row r="656" spans="2:145">
      <c r="B656" s="3"/>
      <c r="EN656">
        <v>114</v>
      </c>
      <c r="EO656">
        <v>39</v>
      </c>
    </row>
    <row r="657" spans="2:145">
      <c r="B657" s="3"/>
      <c r="EN657">
        <v>113</v>
      </c>
      <c r="EO657">
        <v>39</v>
      </c>
    </row>
    <row r="658" spans="2:145">
      <c r="B658" s="3"/>
      <c r="EN658">
        <v>113</v>
      </c>
      <c r="EO658">
        <v>38</v>
      </c>
    </row>
    <row r="659" spans="2:145">
      <c r="B659" s="3"/>
      <c r="EN659">
        <v>112</v>
      </c>
      <c r="EO659">
        <v>38</v>
      </c>
    </row>
    <row r="660" spans="2:145">
      <c r="B660" s="3"/>
      <c r="EN660">
        <v>112</v>
      </c>
      <c r="EO660">
        <v>39</v>
      </c>
    </row>
    <row r="661" spans="2:145">
      <c r="B661" s="3"/>
      <c r="EN661">
        <v>111</v>
      </c>
      <c r="EO661">
        <v>39</v>
      </c>
    </row>
    <row r="662" spans="2:145">
      <c r="B662" s="3"/>
      <c r="EN662">
        <v>110</v>
      </c>
      <c r="EO662">
        <v>39</v>
      </c>
    </row>
    <row r="663" spans="2:145">
      <c r="B663" s="3"/>
      <c r="EN663">
        <v>109</v>
      </c>
      <c r="EO663">
        <v>39</v>
      </c>
    </row>
    <row r="664" spans="2:145">
      <c r="B664" s="3"/>
      <c r="EN664">
        <v>108</v>
      </c>
      <c r="EO664">
        <v>39</v>
      </c>
    </row>
    <row r="665" spans="2:145">
      <c r="B665" s="3"/>
      <c r="EN665">
        <v>107</v>
      </c>
      <c r="EO665">
        <v>39</v>
      </c>
    </row>
    <row r="666" spans="2:145">
      <c r="B666" s="1"/>
      <c r="EN666">
        <v>106</v>
      </c>
      <c r="EO666">
        <v>39</v>
      </c>
    </row>
    <row r="667" spans="2:145">
      <c r="B667" s="1"/>
      <c r="EN667">
        <v>105</v>
      </c>
      <c r="EO667">
        <v>39</v>
      </c>
    </row>
    <row r="668" spans="2:145">
      <c r="B668" s="1"/>
      <c r="EN668">
        <v>105</v>
      </c>
      <c r="EO668">
        <v>38</v>
      </c>
    </row>
    <row r="669" spans="2:145">
      <c r="B669" s="1"/>
      <c r="EN669">
        <v>106</v>
      </c>
      <c r="EO669">
        <v>38</v>
      </c>
    </row>
    <row r="670" spans="2:145">
      <c r="B670" s="1"/>
      <c r="EN670">
        <v>107</v>
      </c>
      <c r="EO670">
        <v>38</v>
      </c>
    </row>
    <row r="671" spans="2:145">
      <c r="B671" s="1"/>
      <c r="EN671">
        <v>108</v>
      </c>
      <c r="EO671">
        <v>38</v>
      </c>
    </row>
    <row r="672" spans="2:145">
      <c r="B672" s="1"/>
      <c r="EN672">
        <v>109</v>
      </c>
      <c r="EO672">
        <v>38</v>
      </c>
    </row>
    <row r="673" spans="2:145">
      <c r="B673" s="1"/>
      <c r="EN673">
        <v>110</v>
      </c>
      <c r="EO673">
        <v>38</v>
      </c>
    </row>
    <row r="674" spans="2:145">
      <c r="B674" s="1"/>
      <c r="EN674">
        <v>110</v>
      </c>
      <c r="EO674">
        <v>37</v>
      </c>
    </row>
    <row r="675" spans="2:145">
      <c r="B675" s="1"/>
      <c r="EN675">
        <v>111</v>
      </c>
      <c r="EO675">
        <v>37</v>
      </c>
    </row>
    <row r="676" spans="2:145">
      <c r="B676" s="1"/>
      <c r="EN676">
        <v>111</v>
      </c>
      <c r="EO676">
        <v>36</v>
      </c>
    </row>
    <row r="677" spans="2:145">
      <c r="B677" s="1"/>
      <c r="EN677">
        <v>112</v>
      </c>
      <c r="EO677">
        <v>36</v>
      </c>
    </row>
    <row r="678" spans="2:145">
      <c r="B678" s="1"/>
      <c r="EN678">
        <v>113</v>
      </c>
      <c r="EO678">
        <v>36</v>
      </c>
    </row>
    <row r="679" spans="2:145">
      <c r="B679" s="1"/>
      <c r="EN679">
        <v>113</v>
      </c>
      <c r="EO679">
        <v>37</v>
      </c>
    </row>
    <row r="680" spans="2:145">
      <c r="B680" s="1"/>
      <c r="EN680">
        <v>114</v>
      </c>
      <c r="EO680">
        <v>37</v>
      </c>
    </row>
    <row r="681" spans="2:145">
      <c r="B681" s="1"/>
      <c r="EN681">
        <v>114</v>
      </c>
      <c r="EO681">
        <v>38</v>
      </c>
    </row>
    <row r="682" spans="2:145">
      <c r="B682" s="1"/>
      <c r="EN682">
        <v>115</v>
      </c>
      <c r="EO682">
        <v>38</v>
      </c>
    </row>
    <row r="683" spans="2:145">
      <c r="B683" s="1"/>
      <c r="EN683">
        <v>115</v>
      </c>
      <c r="EO683">
        <v>39</v>
      </c>
    </row>
    <row r="684" spans="2:145">
      <c r="B684" s="1"/>
      <c r="EN684">
        <v>115</v>
      </c>
      <c r="EO684">
        <v>40</v>
      </c>
    </row>
    <row r="685" spans="2:145">
      <c r="B685" s="1"/>
      <c r="EN685">
        <v>116</v>
      </c>
      <c r="EO685">
        <v>40</v>
      </c>
    </row>
    <row r="686" spans="2:145">
      <c r="B686" s="1"/>
      <c r="EN686">
        <v>116</v>
      </c>
      <c r="EO686">
        <v>39</v>
      </c>
    </row>
    <row r="687" spans="2:145">
      <c r="B687" s="1"/>
      <c r="EN687">
        <v>116</v>
      </c>
      <c r="EO687">
        <v>38</v>
      </c>
    </row>
    <row r="688" spans="2:145">
      <c r="B688" s="1"/>
      <c r="EN688">
        <v>117</v>
      </c>
      <c r="EO688">
        <v>38</v>
      </c>
    </row>
    <row r="689" spans="2:145">
      <c r="B689" s="1"/>
      <c r="EN689">
        <v>117</v>
      </c>
      <c r="EO689">
        <v>39</v>
      </c>
    </row>
    <row r="690" spans="2:145">
      <c r="B690" s="1"/>
      <c r="EN690">
        <v>117</v>
      </c>
      <c r="EO690">
        <v>40</v>
      </c>
    </row>
    <row r="691" spans="2:145">
      <c r="B691" s="3"/>
      <c r="C691" s="2"/>
      <c r="EN691">
        <v>118</v>
      </c>
      <c r="EO691">
        <v>40</v>
      </c>
    </row>
    <row r="692" spans="2:145">
      <c r="B692" s="3"/>
      <c r="EN692">
        <v>118</v>
      </c>
      <c r="EO692">
        <v>39</v>
      </c>
    </row>
    <row r="693" spans="2:145">
      <c r="B693" s="3"/>
      <c r="EN693">
        <v>118</v>
      </c>
      <c r="EO693">
        <v>38</v>
      </c>
    </row>
    <row r="694" spans="2:145">
      <c r="B694" s="3"/>
      <c r="EN694">
        <v>119</v>
      </c>
      <c r="EO694">
        <v>38</v>
      </c>
    </row>
    <row r="695" spans="2:145">
      <c r="B695" s="3"/>
      <c r="EN695">
        <v>119</v>
      </c>
      <c r="EO695">
        <v>39</v>
      </c>
    </row>
    <row r="696" spans="2:145">
      <c r="B696" s="3"/>
      <c r="EN696">
        <v>119</v>
      </c>
      <c r="EO696">
        <v>40</v>
      </c>
    </row>
    <row r="697" spans="2:145">
      <c r="B697" s="3"/>
      <c r="EN697">
        <v>119</v>
      </c>
      <c r="EO697">
        <v>41</v>
      </c>
    </row>
    <row r="698" spans="2:145">
      <c r="B698" s="3"/>
      <c r="EN698">
        <v>119</v>
      </c>
      <c r="EO698">
        <v>42</v>
      </c>
    </row>
    <row r="699" spans="2:145">
      <c r="B699" s="3"/>
      <c r="EN699">
        <v>119</v>
      </c>
      <c r="EO699">
        <v>43</v>
      </c>
    </row>
    <row r="700" spans="2:145">
      <c r="B700" s="3"/>
      <c r="EN700">
        <v>120</v>
      </c>
      <c r="EO700">
        <v>43</v>
      </c>
    </row>
    <row r="701" spans="2:145">
      <c r="B701" s="3"/>
      <c r="EN701">
        <v>120</v>
      </c>
      <c r="EO701">
        <v>42</v>
      </c>
    </row>
    <row r="702" spans="2:145">
      <c r="B702" s="3"/>
      <c r="EN702">
        <v>121</v>
      </c>
      <c r="EO702">
        <v>42</v>
      </c>
    </row>
    <row r="703" spans="2:145">
      <c r="B703" s="3"/>
      <c r="EN703">
        <v>121</v>
      </c>
      <c r="EO703">
        <v>41</v>
      </c>
    </row>
    <row r="704" spans="2:145">
      <c r="B704" s="1"/>
      <c r="EN704">
        <v>120</v>
      </c>
      <c r="EO704">
        <v>41</v>
      </c>
    </row>
    <row r="705" spans="2:145">
      <c r="B705" s="1"/>
      <c r="EN705">
        <v>120</v>
      </c>
      <c r="EO705">
        <v>40</v>
      </c>
    </row>
    <row r="706" spans="2:145">
      <c r="B706" s="1"/>
      <c r="EN706">
        <v>120</v>
      </c>
      <c r="EO706">
        <v>39</v>
      </c>
    </row>
    <row r="707" spans="2:145">
      <c r="B707" s="1"/>
      <c r="EN707">
        <v>120</v>
      </c>
      <c r="EO707">
        <v>38</v>
      </c>
    </row>
    <row r="708" spans="2:145">
      <c r="B708" s="1"/>
      <c r="EN708">
        <v>121</v>
      </c>
      <c r="EO708">
        <v>38</v>
      </c>
    </row>
    <row r="709" spans="2:145">
      <c r="B709" s="1"/>
      <c r="EN709">
        <v>121</v>
      </c>
      <c r="EO709">
        <v>39</v>
      </c>
    </row>
    <row r="710" spans="2:145">
      <c r="B710" s="1"/>
      <c r="EN710">
        <v>122</v>
      </c>
      <c r="EO710">
        <v>39</v>
      </c>
    </row>
    <row r="711" spans="2:145">
      <c r="B711" s="1"/>
      <c r="EN711">
        <v>122</v>
      </c>
      <c r="EO711">
        <v>40</v>
      </c>
    </row>
    <row r="712" spans="2:145">
      <c r="B712" s="1"/>
      <c r="EN712">
        <v>122</v>
      </c>
      <c r="EO712">
        <v>41</v>
      </c>
    </row>
    <row r="713" spans="2:145">
      <c r="B713" s="1"/>
      <c r="EN713">
        <v>122</v>
      </c>
      <c r="EO713">
        <v>42</v>
      </c>
    </row>
    <row r="714" spans="2:145">
      <c r="B714" s="1"/>
      <c r="EN714">
        <v>122</v>
      </c>
      <c r="EO714">
        <v>43</v>
      </c>
    </row>
    <row r="715" spans="2:145">
      <c r="B715" s="1"/>
      <c r="EN715">
        <v>121</v>
      </c>
      <c r="EO715">
        <v>43</v>
      </c>
    </row>
    <row r="716" spans="2:145">
      <c r="B716" s="1"/>
      <c r="EN716">
        <v>121</v>
      </c>
      <c r="EO716">
        <v>44</v>
      </c>
    </row>
    <row r="717" spans="2:145">
      <c r="B717" s="1"/>
      <c r="EN717">
        <v>122</v>
      </c>
      <c r="EO717">
        <v>44</v>
      </c>
    </row>
    <row r="718" spans="2:145">
      <c r="B718" s="1"/>
      <c r="EN718">
        <v>122</v>
      </c>
      <c r="EO718">
        <v>45</v>
      </c>
    </row>
    <row r="719" spans="2:145">
      <c r="B719" s="1"/>
      <c r="EN719">
        <v>121</v>
      </c>
      <c r="EO719">
        <v>45</v>
      </c>
    </row>
    <row r="720" spans="2:145">
      <c r="B720" s="1"/>
      <c r="EN720">
        <v>121</v>
      </c>
      <c r="EO720">
        <v>46</v>
      </c>
    </row>
    <row r="721" spans="2:145">
      <c r="B721" s="1"/>
      <c r="EN721">
        <v>122</v>
      </c>
      <c r="EO721">
        <v>46</v>
      </c>
    </row>
    <row r="722" spans="2:145">
      <c r="B722" s="1"/>
      <c r="EN722">
        <v>122</v>
      </c>
      <c r="EO722">
        <v>47</v>
      </c>
    </row>
    <row r="723" spans="2:145">
      <c r="B723" s="1"/>
      <c r="EN723">
        <v>122</v>
      </c>
      <c r="EO723">
        <v>48</v>
      </c>
    </row>
    <row r="724" spans="2:145">
      <c r="B724" s="1"/>
      <c r="EN724">
        <v>123</v>
      </c>
      <c r="EO724">
        <v>48</v>
      </c>
    </row>
    <row r="725" spans="2:145">
      <c r="B725" s="1"/>
      <c r="EN725">
        <v>124</v>
      </c>
      <c r="EO725">
        <v>48</v>
      </c>
    </row>
    <row r="726" spans="2:145">
      <c r="B726" s="1"/>
      <c r="EN726">
        <v>125</v>
      </c>
      <c r="EO726">
        <v>48</v>
      </c>
    </row>
    <row r="727" spans="2:145">
      <c r="B727" s="1"/>
      <c r="EN727">
        <v>126</v>
      </c>
      <c r="EO727">
        <v>48</v>
      </c>
    </row>
    <row r="728" spans="2:145">
      <c r="B728" s="1"/>
      <c r="EN728">
        <v>126</v>
      </c>
      <c r="EO728">
        <v>47</v>
      </c>
    </row>
    <row r="729" spans="2:145">
      <c r="B729" s="1"/>
      <c r="EN729">
        <v>125</v>
      </c>
      <c r="EO729">
        <v>47</v>
      </c>
    </row>
    <row r="730" spans="2:145">
      <c r="B730" s="1"/>
      <c r="EN730">
        <v>124</v>
      </c>
      <c r="EO730">
        <v>47</v>
      </c>
    </row>
    <row r="731" spans="2:145">
      <c r="B731" s="1"/>
      <c r="EN731">
        <v>123</v>
      </c>
      <c r="EO731">
        <v>47</v>
      </c>
    </row>
    <row r="732" spans="2:145">
      <c r="B732" s="1"/>
      <c r="EN732">
        <v>123</v>
      </c>
      <c r="EO732">
        <v>46</v>
      </c>
    </row>
    <row r="733" spans="2:145">
      <c r="B733" s="1"/>
      <c r="EN733">
        <v>124</v>
      </c>
      <c r="EO733">
        <v>46</v>
      </c>
    </row>
    <row r="734" spans="2:145">
      <c r="B734" s="1"/>
      <c r="EN734">
        <v>125</v>
      </c>
      <c r="EO734">
        <v>46</v>
      </c>
    </row>
    <row r="735" spans="2:145">
      <c r="B735" s="1"/>
      <c r="EN735">
        <v>125</v>
      </c>
      <c r="EO735">
        <v>45</v>
      </c>
    </row>
    <row r="736" spans="2:145">
      <c r="B736" s="1"/>
      <c r="EN736">
        <v>124</v>
      </c>
      <c r="EO736">
        <v>45</v>
      </c>
    </row>
    <row r="737" spans="2:145">
      <c r="B737" s="1"/>
      <c r="EN737">
        <v>123</v>
      </c>
      <c r="EO737">
        <v>45</v>
      </c>
    </row>
    <row r="738" spans="2:145">
      <c r="B738" s="1"/>
      <c r="EN738">
        <v>123</v>
      </c>
      <c r="EO738">
        <v>44</v>
      </c>
    </row>
    <row r="739" spans="2:145">
      <c r="B739" s="1"/>
      <c r="EN739">
        <v>124</v>
      </c>
      <c r="EO739">
        <v>44</v>
      </c>
    </row>
    <row r="740" spans="2:145">
      <c r="B740" s="3"/>
      <c r="C740" s="2"/>
      <c r="EN740">
        <v>125</v>
      </c>
      <c r="EO740">
        <v>44</v>
      </c>
    </row>
    <row r="741" spans="2:145">
      <c r="B741" s="3"/>
      <c r="C741" s="2"/>
      <c r="EN741">
        <v>125</v>
      </c>
      <c r="EO741">
        <v>43</v>
      </c>
    </row>
    <row r="742" spans="2:145">
      <c r="B742" s="3"/>
      <c r="C742" s="2"/>
      <c r="EN742">
        <v>124</v>
      </c>
      <c r="EO742">
        <v>43</v>
      </c>
    </row>
    <row r="743" spans="2:145">
      <c r="B743" s="3"/>
      <c r="C743" s="2"/>
      <c r="EN743">
        <v>123</v>
      </c>
      <c r="EO743">
        <v>43</v>
      </c>
    </row>
    <row r="744" spans="2:145">
      <c r="B744" s="3"/>
      <c r="EN744">
        <v>123</v>
      </c>
      <c r="EO744">
        <v>42</v>
      </c>
    </row>
    <row r="745" spans="2:145">
      <c r="B745" s="3"/>
      <c r="EN745">
        <v>123</v>
      </c>
      <c r="EO745">
        <v>41</v>
      </c>
    </row>
    <row r="746" spans="2:145">
      <c r="B746" s="3"/>
      <c r="EN746">
        <v>124</v>
      </c>
      <c r="EO746">
        <v>41</v>
      </c>
    </row>
    <row r="747" spans="2:145">
      <c r="B747" s="3"/>
      <c r="EN747">
        <v>124</v>
      </c>
      <c r="EO747">
        <v>42</v>
      </c>
    </row>
    <row r="748" spans="2:145">
      <c r="B748" s="3"/>
      <c r="EN748">
        <v>125</v>
      </c>
      <c r="EO748">
        <v>42</v>
      </c>
    </row>
    <row r="749" spans="2:145">
      <c r="B749" s="3"/>
      <c r="EN749">
        <v>126</v>
      </c>
      <c r="EO749">
        <v>42</v>
      </c>
    </row>
    <row r="750" spans="2:145">
      <c r="B750" s="3"/>
      <c r="EN750">
        <v>126</v>
      </c>
      <c r="EO750">
        <v>43</v>
      </c>
    </row>
    <row r="751" spans="2:145">
      <c r="B751" s="3"/>
      <c r="EN751">
        <v>126</v>
      </c>
      <c r="EO751">
        <v>44</v>
      </c>
    </row>
    <row r="752" spans="2:145">
      <c r="B752" s="3"/>
      <c r="EN752">
        <v>126</v>
      </c>
      <c r="EO752">
        <v>45</v>
      </c>
    </row>
    <row r="753" spans="2:145">
      <c r="B753" s="3"/>
      <c r="EN753">
        <v>127</v>
      </c>
      <c r="EO753">
        <v>45</v>
      </c>
    </row>
    <row r="754" spans="2:145">
      <c r="B754" s="3"/>
      <c r="EN754">
        <v>128</v>
      </c>
      <c r="EO754">
        <v>45</v>
      </c>
    </row>
    <row r="755" spans="2:145">
      <c r="B755" s="1"/>
      <c r="EN755">
        <v>128</v>
      </c>
      <c r="EO755">
        <v>44</v>
      </c>
    </row>
    <row r="756" spans="2:145">
      <c r="B756" s="1"/>
      <c r="EN756">
        <v>127</v>
      </c>
      <c r="EO756">
        <v>44</v>
      </c>
    </row>
    <row r="757" spans="2:145">
      <c r="B757" s="1"/>
      <c r="EN757">
        <v>127</v>
      </c>
      <c r="EO757">
        <v>43</v>
      </c>
    </row>
    <row r="758" spans="2:145">
      <c r="B758" s="1"/>
      <c r="EN758">
        <v>128</v>
      </c>
      <c r="EO758">
        <v>43</v>
      </c>
    </row>
    <row r="759" spans="2:145">
      <c r="B759" s="1"/>
      <c r="EN759">
        <v>129</v>
      </c>
      <c r="EO759">
        <v>43</v>
      </c>
    </row>
    <row r="760" spans="2:145">
      <c r="B760" s="1"/>
      <c r="EN760">
        <v>129</v>
      </c>
      <c r="EO760">
        <v>44</v>
      </c>
    </row>
    <row r="761" spans="2:145">
      <c r="B761" s="1"/>
      <c r="EN761">
        <v>129</v>
      </c>
      <c r="EO761">
        <v>45</v>
      </c>
    </row>
    <row r="762" spans="2:145">
      <c r="B762" s="1"/>
      <c r="EN762">
        <v>129</v>
      </c>
      <c r="EO762">
        <v>46</v>
      </c>
    </row>
    <row r="763" spans="2:145">
      <c r="B763" s="1"/>
      <c r="EN763">
        <v>128</v>
      </c>
      <c r="EO763">
        <v>46</v>
      </c>
    </row>
    <row r="764" spans="2:145">
      <c r="B764" s="1"/>
      <c r="EN764">
        <v>127</v>
      </c>
      <c r="EO764">
        <v>46</v>
      </c>
    </row>
    <row r="765" spans="2:145">
      <c r="B765" s="1"/>
      <c r="EN765">
        <v>127</v>
      </c>
      <c r="EO765">
        <v>47</v>
      </c>
    </row>
    <row r="766" spans="2:145">
      <c r="B766" s="1"/>
      <c r="EN766">
        <v>128</v>
      </c>
      <c r="EO766">
        <v>47</v>
      </c>
    </row>
    <row r="767" spans="2:145">
      <c r="B767" s="1"/>
      <c r="EN767">
        <v>129</v>
      </c>
      <c r="EO767">
        <v>47</v>
      </c>
    </row>
    <row r="768" spans="2:145">
      <c r="B768" s="1"/>
      <c r="EN768">
        <v>129</v>
      </c>
      <c r="EO768">
        <v>48</v>
      </c>
    </row>
    <row r="769" spans="2:145">
      <c r="B769" s="1"/>
      <c r="EN769">
        <v>129</v>
      </c>
      <c r="EO769">
        <v>49</v>
      </c>
    </row>
    <row r="770" spans="2:145">
      <c r="B770" s="1"/>
      <c r="EN770">
        <v>129</v>
      </c>
      <c r="EO770">
        <v>50</v>
      </c>
    </row>
    <row r="771" spans="2:145">
      <c r="B771" s="1"/>
      <c r="EN771">
        <v>130</v>
      </c>
      <c r="EO771">
        <v>50</v>
      </c>
    </row>
    <row r="772" spans="2:145">
      <c r="B772" s="1"/>
      <c r="EN772">
        <v>131</v>
      </c>
      <c r="EO772">
        <v>50</v>
      </c>
    </row>
    <row r="773" spans="2:145">
      <c r="B773" s="1"/>
      <c r="EN773">
        <v>131</v>
      </c>
      <c r="EO773">
        <v>49</v>
      </c>
    </row>
    <row r="774" spans="2:145">
      <c r="B774" s="1"/>
      <c r="EN774">
        <v>130</v>
      </c>
      <c r="EO774">
        <v>49</v>
      </c>
    </row>
    <row r="775" spans="2:145">
      <c r="B775" s="1"/>
      <c r="EN775">
        <v>130</v>
      </c>
      <c r="EO775">
        <v>48</v>
      </c>
    </row>
    <row r="776" spans="2:145">
      <c r="B776" s="1"/>
      <c r="EN776">
        <v>131</v>
      </c>
      <c r="EO776">
        <v>48</v>
      </c>
    </row>
    <row r="777" spans="2:145">
      <c r="B777" s="1"/>
      <c r="EN777">
        <v>132</v>
      </c>
      <c r="EO777">
        <v>48</v>
      </c>
    </row>
    <row r="778" spans="2:145">
      <c r="B778" s="1"/>
      <c r="EN778">
        <v>132</v>
      </c>
      <c r="EO778">
        <v>49</v>
      </c>
    </row>
    <row r="779" spans="2:145">
      <c r="B779" s="1"/>
      <c r="EN779">
        <v>132</v>
      </c>
      <c r="EO779">
        <v>50</v>
      </c>
    </row>
    <row r="780" spans="2:145">
      <c r="B780" s="1"/>
      <c r="EN780">
        <v>133</v>
      </c>
      <c r="EO780">
        <v>50</v>
      </c>
    </row>
    <row r="781" spans="2:145">
      <c r="B781" s="1"/>
      <c r="EN781">
        <v>134</v>
      </c>
      <c r="EO781">
        <v>50</v>
      </c>
    </row>
    <row r="782" spans="2:145">
      <c r="B782" s="1"/>
      <c r="EN782">
        <v>134</v>
      </c>
      <c r="EO782">
        <v>49</v>
      </c>
    </row>
    <row r="783" spans="2:145">
      <c r="B783" s="1"/>
      <c r="EN783">
        <v>133</v>
      </c>
      <c r="EO783">
        <v>49</v>
      </c>
    </row>
    <row r="784" spans="2:145">
      <c r="B784" s="1"/>
      <c r="EN784">
        <v>133</v>
      </c>
      <c r="EO784">
        <v>48</v>
      </c>
    </row>
    <row r="785" spans="2:145">
      <c r="B785" s="1"/>
      <c r="EN785">
        <v>134</v>
      </c>
      <c r="EO785">
        <v>48</v>
      </c>
    </row>
    <row r="786" spans="2:145">
      <c r="B786" s="1"/>
      <c r="EN786">
        <v>134</v>
      </c>
      <c r="EO786">
        <v>47</v>
      </c>
    </row>
    <row r="787" spans="2:145">
      <c r="B787" s="1"/>
      <c r="EN787">
        <v>134</v>
      </c>
      <c r="EO787">
        <v>46</v>
      </c>
    </row>
    <row r="788" spans="2:145">
      <c r="B788" s="1"/>
      <c r="EN788">
        <v>133</v>
      </c>
      <c r="EO788">
        <v>46</v>
      </c>
    </row>
    <row r="789" spans="2:145">
      <c r="B789" s="1"/>
      <c r="EN789">
        <v>133</v>
      </c>
      <c r="EO789">
        <v>47</v>
      </c>
    </row>
    <row r="790" spans="2:145">
      <c r="B790" s="1"/>
      <c r="EN790">
        <v>132</v>
      </c>
      <c r="EO790">
        <v>47</v>
      </c>
    </row>
    <row r="791" spans="2:145">
      <c r="B791" s="1"/>
      <c r="EN791">
        <v>132</v>
      </c>
      <c r="EO791">
        <v>46</v>
      </c>
    </row>
    <row r="792" spans="2:145">
      <c r="B792" s="3"/>
      <c r="EN792">
        <v>131</v>
      </c>
      <c r="EO792">
        <v>46</v>
      </c>
    </row>
    <row r="793" spans="2:145">
      <c r="B793" s="3"/>
      <c r="EN793">
        <v>131</v>
      </c>
      <c r="EO793">
        <v>47</v>
      </c>
    </row>
    <row r="794" spans="2:145">
      <c r="B794" s="3"/>
      <c r="EN794">
        <v>130</v>
      </c>
      <c r="EO794">
        <v>47</v>
      </c>
    </row>
    <row r="795" spans="2:145">
      <c r="B795" s="3"/>
      <c r="EN795">
        <v>130</v>
      </c>
      <c r="EO795">
        <v>46</v>
      </c>
    </row>
    <row r="796" spans="2:145">
      <c r="B796" s="1"/>
      <c r="EN796">
        <v>130</v>
      </c>
      <c r="EO796">
        <v>45</v>
      </c>
    </row>
    <row r="797" spans="2:145">
      <c r="B797" s="1"/>
      <c r="EN797">
        <v>130</v>
      </c>
      <c r="EO797">
        <v>44</v>
      </c>
    </row>
    <row r="798" spans="2:145">
      <c r="B798" s="1"/>
      <c r="EN798">
        <v>131</v>
      </c>
      <c r="EO798">
        <v>44</v>
      </c>
    </row>
    <row r="799" spans="2:145">
      <c r="B799" s="1"/>
      <c r="EN799">
        <v>132</v>
      </c>
      <c r="EO799">
        <v>44</v>
      </c>
    </row>
    <row r="800" spans="2:145">
      <c r="B800" s="1"/>
      <c r="EN800">
        <v>132</v>
      </c>
      <c r="EO800">
        <v>45</v>
      </c>
    </row>
    <row r="801" spans="2:145">
      <c r="B801" s="1"/>
      <c r="EN801">
        <v>133</v>
      </c>
      <c r="EO801">
        <v>45</v>
      </c>
    </row>
    <row r="802" spans="2:145">
      <c r="B802" s="1"/>
      <c r="EN802">
        <v>133</v>
      </c>
      <c r="EO802">
        <v>44</v>
      </c>
    </row>
    <row r="803" spans="2:145">
      <c r="B803" s="1"/>
      <c r="EN803">
        <v>134</v>
      </c>
      <c r="EO803">
        <v>44</v>
      </c>
    </row>
    <row r="804" spans="2:145">
      <c r="B804" s="1"/>
      <c r="EN804">
        <v>134</v>
      </c>
      <c r="EO804">
        <v>45</v>
      </c>
    </row>
    <row r="805" spans="2:145">
      <c r="B805" s="1"/>
      <c r="EN805">
        <v>135</v>
      </c>
      <c r="EO805">
        <v>45</v>
      </c>
    </row>
    <row r="806" spans="2:145">
      <c r="B806" s="1"/>
      <c r="EN806">
        <v>135</v>
      </c>
      <c r="EO806">
        <v>46</v>
      </c>
    </row>
    <row r="807" spans="2:145">
      <c r="B807" s="1"/>
      <c r="EN807">
        <v>136</v>
      </c>
      <c r="EO807">
        <v>46</v>
      </c>
    </row>
    <row r="808" spans="2:145">
      <c r="B808" s="1"/>
      <c r="EN808">
        <v>136</v>
      </c>
      <c r="EO808">
        <v>45</v>
      </c>
    </row>
    <row r="809" spans="2:145">
      <c r="B809" s="1"/>
      <c r="EN809">
        <v>137</v>
      </c>
      <c r="EO809">
        <v>45</v>
      </c>
    </row>
    <row r="810" spans="2:145">
      <c r="B810" s="1"/>
      <c r="EN810">
        <v>137</v>
      </c>
      <c r="EO810">
        <v>44</v>
      </c>
    </row>
    <row r="811" spans="2:145">
      <c r="B811" s="1"/>
      <c r="EN811">
        <v>136</v>
      </c>
      <c r="EO811">
        <v>44</v>
      </c>
    </row>
    <row r="812" spans="2:145">
      <c r="B812" s="1"/>
      <c r="EN812">
        <v>135</v>
      </c>
      <c r="EO812">
        <v>44</v>
      </c>
    </row>
    <row r="813" spans="2:145">
      <c r="B813" s="1"/>
      <c r="EN813">
        <v>135</v>
      </c>
      <c r="EO813">
        <v>43</v>
      </c>
    </row>
    <row r="814" spans="2:145">
      <c r="B814" s="1"/>
      <c r="EN814">
        <v>136</v>
      </c>
      <c r="EO814">
        <v>43</v>
      </c>
    </row>
    <row r="815" spans="2:145">
      <c r="B815" s="1"/>
      <c r="EN815">
        <v>136</v>
      </c>
      <c r="EO815">
        <v>42</v>
      </c>
    </row>
    <row r="816" spans="2:145">
      <c r="B816" s="1"/>
      <c r="EN816">
        <v>135</v>
      </c>
      <c r="EO816">
        <v>42</v>
      </c>
    </row>
    <row r="817" spans="2:145">
      <c r="B817" s="1"/>
      <c r="EN817">
        <v>134</v>
      </c>
      <c r="EO817">
        <v>42</v>
      </c>
    </row>
    <row r="818" spans="2:145">
      <c r="B818" s="1"/>
      <c r="EN818">
        <v>134</v>
      </c>
      <c r="EO818">
        <v>43</v>
      </c>
    </row>
    <row r="819" spans="2:145">
      <c r="B819" s="1"/>
      <c r="EN819">
        <v>133</v>
      </c>
      <c r="EO819">
        <v>43</v>
      </c>
    </row>
    <row r="820" spans="2:145">
      <c r="B820" s="1"/>
      <c r="EN820">
        <v>132</v>
      </c>
      <c r="EO820">
        <v>43</v>
      </c>
    </row>
    <row r="821" spans="2:145">
      <c r="B821" s="1"/>
      <c r="EN821">
        <v>132</v>
      </c>
      <c r="EO821">
        <v>42</v>
      </c>
    </row>
    <row r="822" spans="2:145">
      <c r="B822" s="1"/>
      <c r="EN822">
        <v>133</v>
      </c>
      <c r="EO822">
        <v>42</v>
      </c>
    </row>
    <row r="823" spans="2:145">
      <c r="B823" s="1"/>
      <c r="EN823">
        <v>133</v>
      </c>
      <c r="EO823">
        <v>41</v>
      </c>
    </row>
    <row r="824" spans="2:145">
      <c r="B824" s="1"/>
      <c r="EN824">
        <v>132</v>
      </c>
      <c r="EO824">
        <v>41</v>
      </c>
    </row>
    <row r="825" spans="2:145">
      <c r="B825" s="1"/>
      <c r="EN825">
        <v>132</v>
      </c>
      <c r="EO825">
        <v>40</v>
      </c>
    </row>
    <row r="826" spans="2:145">
      <c r="B826" s="1"/>
      <c r="EN826">
        <v>133</v>
      </c>
      <c r="EO826">
        <v>40</v>
      </c>
    </row>
    <row r="827" spans="2:145">
      <c r="B827" s="1"/>
      <c r="EN827">
        <v>133</v>
      </c>
      <c r="EO827">
        <v>39</v>
      </c>
    </row>
    <row r="828" spans="2:145">
      <c r="B828" s="1"/>
      <c r="EN828">
        <v>134</v>
      </c>
      <c r="EO828">
        <v>39</v>
      </c>
    </row>
    <row r="829" spans="2:145">
      <c r="B829" s="1"/>
      <c r="EN829">
        <v>135</v>
      </c>
      <c r="EO829">
        <v>39</v>
      </c>
    </row>
    <row r="830" spans="2:145">
      <c r="B830" s="1"/>
      <c r="EN830">
        <v>135</v>
      </c>
      <c r="EO830">
        <v>38</v>
      </c>
    </row>
    <row r="831" spans="2:145">
      <c r="B831" s="1"/>
      <c r="EN831">
        <v>134</v>
      </c>
      <c r="EO831">
        <v>38</v>
      </c>
    </row>
    <row r="832" spans="2:145">
      <c r="B832" s="1"/>
      <c r="EN832">
        <v>133</v>
      </c>
      <c r="EO832">
        <v>38</v>
      </c>
    </row>
    <row r="833" spans="2:145">
      <c r="B833" s="1"/>
      <c r="EN833">
        <v>133</v>
      </c>
      <c r="EO833">
        <v>37</v>
      </c>
    </row>
    <row r="834" spans="2:145">
      <c r="B834" s="1"/>
      <c r="EN834">
        <v>132</v>
      </c>
      <c r="EO834">
        <v>37</v>
      </c>
    </row>
    <row r="835" spans="2:145">
      <c r="B835" s="1"/>
      <c r="EN835">
        <v>132</v>
      </c>
      <c r="EO835">
        <v>38</v>
      </c>
    </row>
    <row r="836" spans="2:145">
      <c r="B836" s="1"/>
      <c r="EN836">
        <v>132</v>
      </c>
      <c r="EO836">
        <v>39</v>
      </c>
    </row>
    <row r="837" spans="2:145">
      <c r="B837" s="1"/>
      <c r="EN837">
        <v>131</v>
      </c>
      <c r="EO837">
        <v>39</v>
      </c>
    </row>
    <row r="838" spans="2:145">
      <c r="B838" s="1"/>
      <c r="EN838">
        <v>131</v>
      </c>
      <c r="EO838">
        <v>40</v>
      </c>
    </row>
    <row r="839" spans="2:145">
      <c r="B839" s="1"/>
      <c r="EN839">
        <v>131</v>
      </c>
      <c r="EO839">
        <v>41</v>
      </c>
    </row>
    <row r="840" spans="2:145">
      <c r="B840" s="1"/>
      <c r="EN840">
        <v>131</v>
      </c>
      <c r="EO840">
        <v>42</v>
      </c>
    </row>
    <row r="841" spans="2:145">
      <c r="B841" s="1"/>
      <c r="EN841">
        <v>131</v>
      </c>
      <c r="EO841">
        <v>43</v>
      </c>
    </row>
    <row r="842" spans="2:145">
      <c r="B842" s="1"/>
      <c r="EN842">
        <v>130</v>
      </c>
      <c r="EO842">
        <v>43</v>
      </c>
    </row>
    <row r="843" spans="2:145">
      <c r="B843" s="1"/>
      <c r="EN843">
        <v>130</v>
      </c>
      <c r="EO843">
        <v>42</v>
      </c>
    </row>
    <row r="844" spans="2:145">
      <c r="B844" s="1"/>
      <c r="EN844">
        <v>129</v>
      </c>
      <c r="EO844">
        <v>42</v>
      </c>
    </row>
    <row r="845" spans="2:145">
      <c r="B845" s="1"/>
      <c r="EN845">
        <v>129</v>
      </c>
      <c r="EO845">
        <v>41</v>
      </c>
    </row>
    <row r="846" spans="2:145">
      <c r="B846" s="1"/>
      <c r="EN846">
        <v>130</v>
      </c>
      <c r="EO846">
        <v>41</v>
      </c>
    </row>
    <row r="847" spans="2:145">
      <c r="B847" s="1"/>
      <c r="EN847">
        <v>130</v>
      </c>
      <c r="EO847">
        <v>40</v>
      </c>
    </row>
    <row r="848" spans="2:145">
      <c r="B848" s="1"/>
      <c r="EN848">
        <v>129</v>
      </c>
      <c r="EO848">
        <v>40</v>
      </c>
    </row>
    <row r="849" spans="2:145">
      <c r="B849" s="1"/>
      <c r="EN849">
        <v>129</v>
      </c>
      <c r="EO849">
        <v>39</v>
      </c>
    </row>
    <row r="850" spans="2:145">
      <c r="B850" s="1"/>
      <c r="EN850">
        <v>130</v>
      </c>
      <c r="EO850">
        <v>39</v>
      </c>
    </row>
    <row r="851" spans="2:145">
      <c r="B851" s="1"/>
      <c r="EN851">
        <v>130</v>
      </c>
      <c r="EO851">
        <v>38</v>
      </c>
    </row>
    <row r="852" spans="2:145">
      <c r="B852" s="1"/>
      <c r="EN852">
        <v>131</v>
      </c>
      <c r="EO852">
        <v>38</v>
      </c>
    </row>
    <row r="853" spans="2:145">
      <c r="B853" s="1"/>
      <c r="EN853">
        <v>131</v>
      </c>
      <c r="EO853">
        <v>37</v>
      </c>
    </row>
    <row r="854" spans="2:145">
      <c r="B854" s="1"/>
      <c r="EN854">
        <v>130</v>
      </c>
      <c r="EO854">
        <v>37</v>
      </c>
    </row>
    <row r="855" spans="2:145">
      <c r="B855" s="1"/>
      <c r="EN855">
        <v>129</v>
      </c>
      <c r="EO855">
        <v>37</v>
      </c>
    </row>
    <row r="856" spans="2:145">
      <c r="B856" s="1"/>
      <c r="EN856">
        <v>129</v>
      </c>
      <c r="EO856">
        <v>38</v>
      </c>
    </row>
    <row r="857" spans="2:145">
      <c r="B857" s="1"/>
      <c r="EN857">
        <v>128</v>
      </c>
      <c r="EO857">
        <v>38</v>
      </c>
    </row>
    <row r="858" spans="2:145">
      <c r="B858" s="1"/>
      <c r="EN858">
        <v>128</v>
      </c>
      <c r="EO858">
        <v>39</v>
      </c>
    </row>
    <row r="859" spans="2:145">
      <c r="B859" s="1"/>
      <c r="EN859">
        <v>128</v>
      </c>
      <c r="EO859">
        <v>40</v>
      </c>
    </row>
    <row r="860" spans="2:145">
      <c r="B860" s="1"/>
      <c r="EN860">
        <v>128</v>
      </c>
      <c r="EO860">
        <v>41</v>
      </c>
    </row>
    <row r="861" spans="2:145">
      <c r="B861" s="1"/>
      <c r="EN861">
        <v>128</v>
      </c>
      <c r="EO861">
        <v>42</v>
      </c>
    </row>
    <row r="862" spans="2:145">
      <c r="B862" s="1"/>
      <c r="EN862">
        <v>127</v>
      </c>
      <c r="EO862">
        <v>42</v>
      </c>
    </row>
    <row r="863" spans="2:145">
      <c r="B863" s="1"/>
      <c r="EN863">
        <v>127</v>
      </c>
      <c r="EO863">
        <v>41</v>
      </c>
    </row>
    <row r="864" spans="2:145">
      <c r="B864" s="1"/>
      <c r="EN864">
        <v>127</v>
      </c>
      <c r="EO864">
        <v>40</v>
      </c>
    </row>
    <row r="865" spans="2:145">
      <c r="B865" s="1"/>
      <c r="EN865">
        <v>126</v>
      </c>
      <c r="EO865">
        <v>40</v>
      </c>
    </row>
    <row r="866" spans="2:145">
      <c r="B866" s="1"/>
      <c r="EN866">
        <v>126</v>
      </c>
      <c r="EO866">
        <v>41</v>
      </c>
    </row>
    <row r="867" spans="2:145">
      <c r="B867" s="1"/>
      <c r="EN867">
        <v>125</v>
      </c>
      <c r="EO867">
        <v>41</v>
      </c>
    </row>
    <row r="868" spans="2:145">
      <c r="B868" s="1"/>
      <c r="EN868">
        <v>125</v>
      </c>
      <c r="EO868">
        <v>40</v>
      </c>
    </row>
    <row r="869" spans="2:145">
      <c r="B869" s="1"/>
      <c r="EN869">
        <v>124</v>
      </c>
      <c r="EO869">
        <v>40</v>
      </c>
    </row>
    <row r="870" spans="2:145">
      <c r="B870" s="1"/>
      <c r="EN870">
        <v>123</v>
      </c>
      <c r="EO870">
        <v>40</v>
      </c>
    </row>
    <row r="871" spans="2:145">
      <c r="B871" s="1"/>
      <c r="EN871">
        <v>123</v>
      </c>
      <c r="EO871">
        <v>39</v>
      </c>
    </row>
    <row r="872" spans="2:145">
      <c r="B872" s="1"/>
      <c r="EN872">
        <v>124</v>
      </c>
      <c r="EO872">
        <v>39</v>
      </c>
    </row>
    <row r="873" spans="2:145">
      <c r="B873" s="1"/>
      <c r="EN873">
        <v>124</v>
      </c>
      <c r="EO873">
        <v>38</v>
      </c>
    </row>
    <row r="874" spans="2:145">
      <c r="B874" s="1"/>
      <c r="EN874">
        <v>125</v>
      </c>
      <c r="EO874">
        <v>38</v>
      </c>
    </row>
    <row r="875" spans="2:145">
      <c r="B875" s="1"/>
      <c r="EN875">
        <v>125</v>
      </c>
      <c r="EO875">
        <v>39</v>
      </c>
    </row>
    <row r="876" spans="2:145">
      <c r="B876" s="1"/>
      <c r="EN876">
        <v>126</v>
      </c>
      <c r="EO876">
        <v>39</v>
      </c>
    </row>
    <row r="877" spans="2:145">
      <c r="B877" s="1"/>
      <c r="EN877">
        <v>127</v>
      </c>
      <c r="EO877">
        <v>39</v>
      </c>
    </row>
    <row r="878" spans="2:145">
      <c r="B878" s="1"/>
      <c r="EN878">
        <v>127</v>
      </c>
      <c r="EO878">
        <v>38</v>
      </c>
    </row>
    <row r="879" spans="2:145">
      <c r="B879" s="1"/>
      <c r="EN879">
        <v>126</v>
      </c>
      <c r="EO879">
        <v>38</v>
      </c>
    </row>
    <row r="880" spans="2:145">
      <c r="B880" s="1"/>
      <c r="EN880">
        <v>126</v>
      </c>
      <c r="EO880">
        <v>37</v>
      </c>
    </row>
    <row r="881" spans="2:145">
      <c r="B881" s="1"/>
      <c r="EN881">
        <v>125</v>
      </c>
      <c r="EO881">
        <v>37</v>
      </c>
    </row>
    <row r="882" spans="2:145">
      <c r="B882" s="1"/>
      <c r="EN882">
        <v>124</v>
      </c>
      <c r="EO882">
        <v>37</v>
      </c>
    </row>
    <row r="883" spans="2:145">
      <c r="B883" s="1"/>
      <c r="EN883">
        <v>123</v>
      </c>
      <c r="EO883">
        <v>37</v>
      </c>
    </row>
    <row r="884" spans="2:145">
      <c r="B884" s="1"/>
      <c r="EN884">
        <v>123</v>
      </c>
      <c r="EO884">
        <v>38</v>
      </c>
    </row>
    <row r="885" spans="2:145">
      <c r="B885" s="1"/>
      <c r="EN885">
        <v>122</v>
      </c>
      <c r="EO885">
        <v>38</v>
      </c>
    </row>
    <row r="886" spans="2:145">
      <c r="B886" s="1"/>
      <c r="EN886">
        <v>122</v>
      </c>
      <c r="EO886">
        <v>37</v>
      </c>
    </row>
    <row r="887" spans="2:145">
      <c r="B887" s="1"/>
      <c r="EN887">
        <v>121</v>
      </c>
      <c r="EO887">
        <v>37</v>
      </c>
    </row>
    <row r="888" spans="2:145">
      <c r="B888" s="1"/>
      <c r="EN888">
        <v>121</v>
      </c>
      <c r="EO888">
        <v>36</v>
      </c>
    </row>
    <row r="889" spans="2:145">
      <c r="B889" s="1"/>
      <c r="EN889">
        <v>122</v>
      </c>
      <c r="EO889">
        <v>36</v>
      </c>
    </row>
    <row r="890" spans="2:145">
      <c r="B890" s="1"/>
      <c r="EN890">
        <v>123</v>
      </c>
      <c r="EO890">
        <v>36</v>
      </c>
    </row>
    <row r="891" spans="2:145">
      <c r="B891" s="1"/>
      <c r="EN891">
        <v>124</v>
      </c>
      <c r="EO891">
        <v>36</v>
      </c>
    </row>
    <row r="892" spans="2:145">
      <c r="B892" s="1"/>
      <c r="EN892">
        <v>125</v>
      </c>
      <c r="EO892">
        <v>36</v>
      </c>
    </row>
    <row r="893" spans="2:145">
      <c r="B893" s="1"/>
      <c r="EN893">
        <v>126</v>
      </c>
      <c r="EO893">
        <v>36</v>
      </c>
    </row>
    <row r="894" spans="2:145">
      <c r="B894" s="1"/>
      <c r="EN894">
        <v>127</v>
      </c>
      <c r="EO894">
        <v>36</v>
      </c>
    </row>
    <row r="895" spans="2:145">
      <c r="B895" s="1"/>
      <c r="EN895">
        <v>127</v>
      </c>
      <c r="EO895">
        <v>37</v>
      </c>
    </row>
    <row r="896" spans="2:145">
      <c r="B896" s="1"/>
      <c r="EN896">
        <v>128</v>
      </c>
      <c r="EO896">
        <v>37</v>
      </c>
    </row>
    <row r="897" spans="2:145">
      <c r="B897" s="1"/>
      <c r="EN897">
        <v>128</v>
      </c>
      <c r="EO897">
        <v>36</v>
      </c>
    </row>
    <row r="898" spans="2:145">
      <c r="B898" s="1"/>
      <c r="EN898">
        <v>129</v>
      </c>
      <c r="EO898">
        <v>36</v>
      </c>
    </row>
    <row r="899" spans="2:145">
      <c r="B899" s="1"/>
      <c r="EN899">
        <v>129</v>
      </c>
      <c r="EO899">
        <v>35</v>
      </c>
    </row>
    <row r="900" spans="2:145">
      <c r="B900" s="1"/>
      <c r="EN900">
        <v>129</v>
      </c>
      <c r="EO900">
        <v>34</v>
      </c>
    </row>
    <row r="901" spans="2:145">
      <c r="B901" s="1"/>
      <c r="EN901">
        <v>130</v>
      </c>
      <c r="EO901">
        <v>34</v>
      </c>
    </row>
    <row r="902" spans="2:145">
      <c r="B902" s="1"/>
      <c r="EN902">
        <v>130</v>
      </c>
      <c r="EO902">
        <v>35</v>
      </c>
    </row>
    <row r="903" spans="2:145">
      <c r="B903" s="1"/>
      <c r="EN903">
        <v>130</v>
      </c>
      <c r="EO903">
        <v>36</v>
      </c>
    </row>
    <row r="904" spans="2:145">
      <c r="B904" s="1"/>
      <c r="EN904">
        <v>131</v>
      </c>
      <c r="EO904">
        <v>36</v>
      </c>
    </row>
    <row r="905" spans="2:145">
      <c r="B905" s="1"/>
      <c r="EN905">
        <v>131</v>
      </c>
      <c r="EO905">
        <v>35</v>
      </c>
    </row>
    <row r="906" spans="2:145">
      <c r="B906" s="1"/>
      <c r="EN906">
        <v>132</v>
      </c>
      <c r="EO906">
        <v>35</v>
      </c>
    </row>
    <row r="907" spans="2:145">
      <c r="B907" s="1"/>
      <c r="EN907">
        <v>132</v>
      </c>
      <c r="EO907">
        <v>36</v>
      </c>
    </row>
    <row r="908" spans="2:145">
      <c r="B908" s="1"/>
      <c r="EN908">
        <v>133</v>
      </c>
      <c r="EO908">
        <v>36</v>
      </c>
    </row>
    <row r="909" spans="2:145">
      <c r="B909" s="1"/>
      <c r="EN909">
        <v>133</v>
      </c>
      <c r="EO909">
        <v>35</v>
      </c>
    </row>
    <row r="910" spans="2:145">
      <c r="B910" s="1"/>
      <c r="EN910">
        <v>134</v>
      </c>
      <c r="EO910">
        <v>35</v>
      </c>
    </row>
    <row r="911" spans="2:145">
      <c r="B911" s="1"/>
      <c r="EN911">
        <v>134</v>
      </c>
      <c r="EO911">
        <v>36</v>
      </c>
    </row>
    <row r="912" spans="2:145">
      <c r="B912" s="1"/>
      <c r="EN912">
        <v>134</v>
      </c>
      <c r="EO912">
        <v>37</v>
      </c>
    </row>
    <row r="913" spans="2:145">
      <c r="B913" s="1"/>
      <c r="EN913">
        <v>135</v>
      </c>
      <c r="EO913">
        <v>37</v>
      </c>
    </row>
    <row r="914" spans="2:145">
      <c r="B914" s="1"/>
      <c r="EN914">
        <v>135</v>
      </c>
      <c r="EO914">
        <v>36</v>
      </c>
    </row>
    <row r="915" spans="2:145">
      <c r="B915" s="1"/>
      <c r="EN915">
        <v>135</v>
      </c>
      <c r="EO915">
        <v>35</v>
      </c>
    </row>
    <row r="916" spans="2:145">
      <c r="B916" s="1"/>
      <c r="EN916">
        <v>136</v>
      </c>
      <c r="EO916">
        <v>35</v>
      </c>
    </row>
    <row r="917" spans="2:145">
      <c r="B917" s="1"/>
      <c r="EN917">
        <v>137</v>
      </c>
      <c r="EO917">
        <v>35</v>
      </c>
    </row>
    <row r="918" spans="2:145">
      <c r="B918" s="1"/>
      <c r="EN918">
        <v>137</v>
      </c>
      <c r="EO918">
        <v>34</v>
      </c>
    </row>
    <row r="919" spans="2:145">
      <c r="B919" s="1"/>
      <c r="EN919">
        <v>136</v>
      </c>
      <c r="EO919">
        <v>34</v>
      </c>
    </row>
    <row r="920" spans="2:145">
      <c r="B920" s="1"/>
      <c r="EN920">
        <v>136</v>
      </c>
      <c r="EO920">
        <v>33</v>
      </c>
    </row>
    <row r="921" spans="2:145">
      <c r="B921" s="1"/>
      <c r="EN921">
        <v>137</v>
      </c>
      <c r="EO921">
        <v>33</v>
      </c>
    </row>
    <row r="922" spans="2:145">
      <c r="B922" s="1"/>
      <c r="EN922">
        <v>137</v>
      </c>
      <c r="EO922">
        <v>32</v>
      </c>
    </row>
    <row r="923" spans="2:145">
      <c r="B923" s="1"/>
      <c r="EN923">
        <v>136</v>
      </c>
      <c r="EO923">
        <v>32</v>
      </c>
    </row>
    <row r="924" spans="2:145">
      <c r="B924" s="1"/>
      <c r="EN924">
        <v>136</v>
      </c>
      <c r="EO924">
        <v>31</v>
      </c>
    </row>
    <row r="925" spans="2:145">
      <c r="B925" s="1"/>
      <c r="EN925">
        <v>137</v>
      </c>
      <c r="EO925">
        <v>31</v>
      </c>
    </row>
    <row r="926" spans="2:145">
      <c r="B926" s="1"/>
      <c r="EN926">
        <v>137</v>
      </c>
      <c r="EO926">
        <v>30</v>
      </c>
    </row>
    <row r="927" spans="2:145">
      <c r="B927" s="1"/>
      <c r="EN927">
        <v>136</v>
      </c>
      <c r="EO927">
        <v>30</v>
      </c>
    </row>
    <row r="928" spans="2:145">
      <c r="B928" s="1"/>
      <c r="EN928">
        <v>135</v>
      </c>
      <c r="EO928">
        <v>30</v>
      </c>
    </row>
    <row r="929" spans="2:145">
      <c r="B929" s="1"/>
      <c r="EN929">
        <v>135</v>
      </c>
      <c r="EO929">
        <v>31</v>
      </c>
    </row>
    <row r="930" spans="2:145">
      <c r="B930" s="1"/>
      <c r="EN930">
        <v>134</v>
      </c>
      <c r="EO930">
        <v>31</v>
      </c>
    </row>
    <row r="931" spans="2:145">
      <c r="B931" s="1"/>
      <c r="EN931">
        <v>134</v>
      </c>
      <c r="EO931">
        <v>32</v>
      </c>
    </row>
    <row r="932" spans="2:145">
      <c r="B932" s="1"/>
      <c r="EN932">
        <v>135</v>
      </c>
      <c r="EO932">
        <v>32</v>
      </c>
    </row>
    <row r="933" spans="2:145">
      <c r="B933" s="1"/>
      <c r="EN933">
        <v>135</v>
      </c>
      <c r="EO933">
        <v>33</v>
      </c>
    </row>
    <row r="934" spans="2:145">
      <c r="B934" s="1"/>
      <c r="EN934">
        <v>135</v>
      </c>
      <c r="EO934">
        <v>34</v>
      </c>
    </row>
    <row r="935" spans="2:145">
      <c r="B935" s="1"/>
      <c r="EN935">
        <v>134</v>
      </c>
      <c r="EO935">
        <v>34</v>
      </c>
    </row>
    <row r="936" spans="2:145">
      <c r="B936" s="1"/>
      <c r="EN936">
        <v>133</v>
      </c>
      <c r="EO936">
        <v>34</v>
      </c>
    </row>
    <row r="937" spans="2:145">
      <c r="B937" s="1"/>
      <c r="EN937">
        <v>133</v>
      </c>
      <c r="EO937">
        <v>33</v>
      </c>
    </row>
    <row r="938" spans="2:145">
      <c r="B938" s="1"/>
      <c r="EN938">
        <v>132</v>
      </c>
      <c r="EO938">
        <v>33</v>
      </c>
    </row>
    <row r="939" spans="2:145">
      <c r="B939" s="1"/>
      <c r="EN939">
        <v>132</v>
      </c>
      <c r="EO939">
        <v>34</v>
      </c>
    </row>
    <row r="940" spans="2:145">
      <c r="B940" s="1"/>
      <c r="EN940">
        <v>131</v>
      </c>
      <c r="EO940">
        <v>34</v>
      </c>
    </row>
    <row r="941" spans="2:145">
      <c r="B941" s="1"/>
      <c r="EN941">
        <v>131</v>
      </c>
      <c r="EO941">
        <v>33</v>
      </c>
    </row>
    <row r="942" spans="2:145">
      <c r="B942" s="1"/>
      <c r="EN942">
        <v>130</v>
      </c>
      <c r="EO942">
        <v>33</v>
      </c>
    </row>
    <row r="943" spans="2:145">
      <c r="B943" s="1"/>
      <c r="EN943">
        <v>129</v>
      </c>
      <c r="EO943">
        <v>33</v>
      </c>
    </row>
    <row r="944" spans="2:145">
      <c r="B944" s="1"/>
      <c r="EN944">
        <v>128</v>
      </c>
      <c r="EO944">
        <v>33</v>
      </c>
    </row>
    <row r="945" spans="2:145">
      <c r="B945" s="1"/>
      <c r="EN945">
        <v>128</v>
      </c>
      <c r="EO945">
        <v>34</v>
      </c>
    </row>
    <row r="946" spans="2:145">
      <c r="B946" s="1"/>
      <c r="EN946">
        <v>128</v>
      </c>
      <c r="EO946">
        <v>35</v>
      </c>
    </row>
    <row r="947" spans="2:145">
      <c r="B947" s="1"/>
      <c r="EN947">
        <v>127</v>
      </c>
      <c r="EO947">
        <v>35</v>
      </c>
    </row>
    <row r="948" spans="2:145">
      <c r="B948" s="1"/>
      <c r="EN948">
        <v>126</v>
      </c>
      <c r="EO948">
        <v>35</v>
      </c>
    </row>
    <row r="949" spans="2:145">
      <c r="B949" s="1"/>
      <c r="EN949">
        <v>125</v>
      </c>
      <c r="EO949">
        <v>35</v>
      </c>
    </row>
    <row r="950" spans="2:145">
      <c r="B950" s="1"/>
      <c r="EN950">
        <v>125</v>
      </c>
      <c r="EO950">
        <v>34</v>
      </c>
    </row>
    <row r="951" spans="2:145">
      <c r="B951" s="1"/>
      <c r="EN951">
        <v>126</v>
      </c>
      <c r="EO951">
        <v>34</v>
      </c>
    </row>
    <row r="952" spans="2:145">
      <c r="B952" s="1"/>
      <c r="EN952">
        <v>127</v>
      </c>
      <c r="EO952">
        <v>34</v>
      </c>
    </row>
    <row r="953" spans="2:145">
      <c r="B953" s="1"/>
      <c r="EN953">
        <v>127</v>
      </c>
      <c r="EO953">
        <v>33</v>
      </c>
    </row>
    <row r="954" spans="2:145">
      <c r="B954" s="1"/>
      <c r="EN954">
        <v>126</v>
      </c>
      <c r="EO954">
        <v>33</v>
      </c>
    </row>
    <row r="955" spans="2:145">
      <c r="B955" s="1"/>
      <c r="EN955">
        <v>126</v>
      </c>
      <c r="EO955">
        <v>32</v>
      </c>
    </row>
    <row r="956" spans="2:145">
      <c r="B956" s="1"/>
      <c r="EN956">
        <v>127</v>
      </c>
      <c r="EO956">
        <v>32</v>
      </c>
    </row>
    <row r="957" spans="2:145">
      <c r="B957" s="1"/>
      <c r="EN957">
        <v>128</v>
      </c>
      <c r="EO957">
        <v>32</v>
      </c>
    </row>
    <row r="958" spans="2:145">
      <c r="B958" s="1"/>
      <c r="EN958">
        <v>129</v>
      </c>
      <c r="EO958">
        <v>32</v>
      </c>
    </row>
    <row r="959" spans="2:145">
      <c r="B959" s="1"/>
      <c r="EN959">
        <v>130</v>
      </c>
      <c r="EO959">
        <v>32</v>
      </c>
    </row>
    <row r="960" spans="2:145">
      <c r="B960" s="1"/>
      <c r="EN960">
        <v>131</v>
      </c>
      <c r="EO960">
        <v>32</v>
      </c>
    </row>
    <row r="961" spans="2:145">
      <c r="B961" s="1"/>
      <c r="EN961">
        <v>132</v>
      </c>
      <c r="EO961">
        <v>32</v>
      </c>
    </row>
    <row r="962" spans="2:145">
      <c r="B962" s="1"/>
      <c r="EN962">
        <v>133</v>
      </c>
      <c r="EO962">
        <v>32</v>
      </c>
    </row>
    <row r="963" spans="2:145">
      <c r="B963" s="1"/>
      <c r="EN963">
        <v>133</v>
      </c>
      <c r="EO963">
        <v>31</v>
      </c>
    </row>
    <row r="964" spans="2:145">
      <c r="B964" s="1"/>
      <c r="EN964">
        <v>133</v>
      </c>
      <c r="EO964">
        <v>30</v>
      </c>
    </row>
    <row r="965" spans="2:145">
      <c r="B965" s="1"/>
      <c r="EN965">
        <v>132</v>
      </c>
      <c r="EO965">
        <v>30</v>
      </c>
    </row>
    <row r="966" spans="2:145">
      <c r="B966" s="1"/>
      <c r="EN966">
        <v>132</v>
      </c>
      <c r="EO966">
        <v>31</v>
      </c>
    </row>
    <row r="967" spans="2:145">
      <c r="B967" s="1"/>
      <c r="EN967">
        <v>131</v>
      </c>
      <c r="EO967">
        <v>31</v>
      </c>
    </row>
    <row r="968" spans="2:145">
      <c r="B968" s="1"/>
      <c r="EN968">
        <v>131</v>
      </c>
      <c r="EO968">
        <v>30</v>
      </c>
    </row>
    <row r="969" spans="2:145">
      <c r="B969" s="1"/>
      <c r="EN969">
        <v>130</v>
      </c>
      <c r="EO969">
        <v>30</v>
      </c>
    </row>
    <row r="970" spans="2:145">
      <c r="B970" s="1"/>
      <c r="EN970">
        <v>130</v>
      </c>
      <c r="EO970">
        <v>31</v>
      </c>
    </row>
    <row r="971" spans="2:145">
      <c r="B971" s="1"/>
      <c r="EN971">
        <v>129</v>
      </c>
      <c r="EO971">
        <v>31</v>
      </c>
    </row>
    <row r="972" spans="2:145">
      <c r="EN972">
        <v>128</v>
      </c>
      <c r="EO972">
        <v>31</v>
      </c>
    </row>
    <row r="973" spans="2:145">
      <c r="EN973">
        <v>128</v>
      </c>
      <c r="EO973">
        <v>30</v>
      </c>
    </row>
    <row r="974" spans="2:145">
      <c r="EN974">
        <v>129</v>
      </c>
      <c r="EO974">
        <v>30</v>
      </c>
    </row>
    <row r="975" spans="2:145">
      <c r="EN975">
        <v>129</v>
      </c>
      <c r="EO975">
        <v>29</v>
      </c>
    </row>
    <row r="976" spans="2:145">
      <c r="EN976">
        <v>130</v>
      </c>
      <c r="EO976">
        <v>29</v>
      </c>
    </row>
    <row r="977" spans="144:145">
      <c r="EN977">
        <v>131</v>
      </c>
      <c r="EO977">
        <v>29</v>
      </c>
    </row>
    <row r="978" spans="144:145">
      <c r="EN978">
        <v>131</v>
      </c>
      <c r="EO978">
        <v>28</v>
      </c>
    </row>
    <row r="979" spans="144:145">
      <c r="EN979">
        <v>132</v>
      </c>
      <c r="EO979">
        <v>28</v>
      </c>
    </row>
    <row r="980" spans="144:145">
      <c r="EN980">
        <v>133</v>
      </c>
      <c r="EO980">
        <v>28</v>
      </c>
    </row>
    <row r="981" spans="144:145">
      <c r="EN981">
        <v>134</v>
      </c>
      <c r="EO981">
        <v>28</v>
      </c>
    </row>
    <row r="982" spans="144:145">
      <c r="EN982">
        <v>134</v>
      </c>
      <c r="EO982">
        <v>27</v>
      </c>
    </row>
    <row r="983" spans="144:145">
      <c r="EN983">
        <v>133</v>
      </c>
      <c r="EO983">
        <v>27</v>
      </c>
    </row>
    <row r="984" spans="144:145">
      <c r="EN984">
        <v>133</v>
      </c>
      <c r="EO984">
        <v>26</v>
      </c>
    </row>
    <row r="985" spans="144:145">
      <c r="EN985">
        <v>132</v>
      </c>
      <c r="EO985">
        <v>26</v>
      </c>
    </row>
    <row r="986" spans="144:145">
      <c r="EN986">
        <v>132</v>
      </c>
      <c r="EO986">
        <v>27</v>
      </c>
    </row>
    <row r="987" spans="144:145">
      <c r="EN987">
        <v>131</v>
      </c>
      <c r="EO987">
        <v>27</v>
      </c>
    </row>
    <row r="988" spans="144:145">
      <c r="EN988">
        <v>131</v>
      </c>
      <c r="EO988">
        <v>26</v>
      </c>
    </row>
    <row r="989" spans="144:145">
      <c r="EN989">
        <v>131</v>
      </c>
      <c r="EO989">
        <v>25</v>
      </c>
    </row>
    <row r="990" spans="144:145">
      <c r="EN990">
        <v>131</v>
      </c>
      <c r="EO990">
        <v>24</v>
      </c>
    </row>
    <row r="991" spans="144:145">
      <c r="EN991">
        <v>132</v>
      </c>
      <c r="EO991">
        <v>24</v>
      </c>
    </row>
    <row r="992" spans="144:145">
      <c r="EN992">
        <v>132</v>
      </c>
      <c r="EO992">
        <v>25</v>
      </c>
    </row>
    <row r="993" spans="144:145">
      <c r="EN993">
        <v>133</v>
      </c>
      <c r="EO993">
        <v>25</v>
      </c>
    </row>
    <row r="994" spans="144:145">
      <c r="EN994">
        <v>133</v>
      </c>
      <c r="EO994">
        <v>24</v>
      </c>
    </row>
    <row r="995" spans="144:145">
      <c r="EN995">
        <v>133</v>
      </c>
      <c r="EO995">
        <v>23</v>
      </c>
    </row>
    <row r="996" spans="144:145">
      <c r="EN996">
        <v>132</v>
      </c>
      <c r="EO996">
        <v>23</v>
      </c>
    </row>
    <row r="997" spans="144:145">
      <c r="EN997">
        <v>131</v>
      </c>
      <c r="EO997">
        <v>23</v>
      </c>
    </row>
    <row r="998" spans="144:145">
      <c r="EN998">
        <v>131</v>
      </c>
      <c r="EO998">
        <v>22</v>
      </c>
    </row>
    <row r="999" spans="144:145">
      <c r="EN999">
        <v>131</v>
      </c>
      <c r="EO999">
        <v>21</v>
      </c>
    </row>
    <row r="1000" spans="144:145">
      <c r="EN1000">
        <v>130</v>
      </c>
      <c r="EO1000">
        <v>21</v>
      </c>
    </row>
    <row r="1001" spans="144:145">
      <c r="EN1001">
        <v>130</v>
      </c>
      <c r="EO1001">
        <v>22</v>
      </c>
    </row>
    <row r="1002" spans="144:145">
      <c r="EN1002">
        <v>130</v>
      </c>
      <c r="EO1002">
        <v>23</v>
      </c>
    </row>
    <row r="1003" spans="144:145">
      <c r="EN1003">
        <v>130</v>
      </c>
      <c r="EO1003">
        <v>24</v>
      </c>
    </row>
    <row r="1004" spans="144:145">
      <c r="EN1004">
        <v>130</v>
      </c>
      <c r="EO1004">
        <v>25</v>
      </c>
    </row>
    <row r="1005" spans="144:145">
      <c r="EN1005">
        <v>130</v>
      </c>
      <c r="EO1005">
        <v>26</v>
      </c>
    </row>
    <row r="1006" spans="144:145">
      <c r="EN1006">
        <v>130</v>
      </c>
      <c r="EO1006">
        <v>27</v>
      </c>
    </row>
    <row r="1007" spans="144:145">
      <c r="EN1007">
        <v>130</v>
      </c>
      <c r="EO1007">
        <v>28</v>
      </c>
    </row>
    <row r="1008" spans="144:145">
      <c r="EN1008">
        <v>129</v>
      </c>
      <c r="EO1008">
        <v>28</v>
      </c>
    </row>
    <row r="1009" spans="144:145">
      <c r="EN1009">
        <v>129</v>
      </c>
      <c r="EO1009">
        <v>27</v>
      </c>
    </row>
    <row r="1010" spans="144:145">
      <c r="EN1010">
        <v>129</v>
      </c>
      <c r="EO1010">
        <v>26</v>
      </c>
    </row>
    <row r="1011" spans="144:145">
      <c r="EN1011">
        <v>128</v>
      </c>
      <c r="EO1011">
        <v>26</v>
      </c>
    </row>
    <row r="1012" spans="144:145">
      <c r="EN1012">
        <v>128</v>
      </c>
      <c r="EO1012">
        <v>25</v>
      </c>
    </row>
    <row r="1013" spans="144:145">
      <c r="EN1013">
        <v>129</v>
      </c>
      <c r="EO1013">
        <v>25</v>
      </c>
    </row>
    <row r="1014" spans="144:145">
      <c r="EN1014">
        <v>129</v>
      </c>
      <c r="EO1014">
        <v>24</v>
      </c>
    </row>
    <row r="1015" spans="144:145">
      <c r="EN1015">
        <v>129</v>
      </c>
      <c r="EO1015">
        <v>23</v>
      </c>
    </row>
    <row r="1016" spans="144:145">
      <c r="EN1016">
        <v>128</v>
      </c>
      <c r="EO1016">
        <v>23</v>
      </c>
    </row>
    <row r="1017" spans="144:145">
      <c r="EN1017">
        <v>128</v>
      </c>
      <c r="EO1017">
        <v>24</v>
      </c>
    </row>
    <row r="1018" spans="144:145">
      <c r="EN1018">
        <v>127</v>
      </c>
      <c r="EO1018">
        <v>24</v>
      </c>
    </row>
    <row r="1019" spans="144:145">
      <c r="EN1019">
        <v>127</v>
      </c>
      <c r="EO1019">
        <v>25</v>
      </c>
    </row>
    <row r="1020" spans="144:145">
      <c r="EN1020">
        <v>126</v>
      </c>
      <c r="EO1020">
        <v>25</v>
      </c>
    </row>
    <row r="1021" spans="144:145">
      <c r="EN1021">
        <v>126</v>
      </c>
      <c r="EO1021">
        <v>26</v>
      </c>
    </row>
    <row r="1022" spans="144:145">
      <c r="EN1022">
        <v>127</v>
      </c>
      <c r="EO1022">
        <v>26</v>
      </c>
    </row>
    <row r="1023" spans="144:145">
      <c r="EN1023">
        <v>127</v>
      </c>
      <c r="EO1023">
        <v>27</v>
      </c>
    </row>
    <row r="1024" spans="144:145">
      <c r="EN1024">
        <v>128</v>
      </c>
      <c r="EO1024">
        <v>27</v>
      </c>
    </row>
    <row r="1025" spans="144:145">
      <c r="EN1025">
        <v>128</v>
      </c>
      <c r="EO1025">
        <v>28</v>
      </c>
    </row>
    <row r="1026" spans="144:145">
      <c r="EN1026">
        <v>128</v>
      </c>
      <c r="EO1026">
        <v>29</v>
      </c>
    </row>
    <row r="1027" spans="144:145">
      <c r="EN1027">
        <v>127</v>
      </c>
      <c r="EO1027">
        <v>29</v>
      </c>
    </row>
    <row r="1028" spans="144:145">
      <c r="EN1028">
        <v>127</v>
      </c>
      <c r="EO1028">
        <v>30</v>
      </c>
    </row>
    <row r="1029" spans="144:145">
      <c r="EN1029">
        <v>127</v>
      </c>
      <c r="EO1029">
        <v>31</v>
      </c>
    </row>
    <row r="1030" spans="144:145">
      <c r="EN1030">
        <v>126</v>
      </c>
      <c r="EO1030">
        <v>31</v>
      </c>
    </row>
    <row r="1031" spans="144:145">
      <c r="EN1031">
        <v>126</v>
      </c>
      <c r="EO1031">
        <v>30</v>
      </c>
    </row>
    <row r="1032" spans="144:145">
      <c r="EN1032">
        <v>126</v>
      </c>
      <c r="EO1032">
        <v>29</v>
      </c>
    </row>
    <row r="1033" spans="144:145">
      <c r="EN1033">
        <v>125</v>
      </c>
      <c r="EO1033">
        <v>29</v>
      </c>
    </row>
    <row r="1034" spans="144:145">
      <c r="EN1034">
        <v>125</v>
      </c>
      <c r="EO1034">
        <v>28</v>
      </c>
    </row>
    <row r="1035" spans="144:145">
      <c r="EN1035">
        <v>124</v>
      </c>
      <c r="EO1035">
        <v>28</v>
      </c>
    </row>
    <row r="1036" spans="144:145">
      <c r="EN1036">
        <v>124</v>
      </c>
      <c r="EO1036">
        <v>27</v>
      </c>
    </row>
    <row r="1037" spans="144:145">
      <c r="EN1037">
        <v>125</v>
      </c>
      <c r="EO1037">
        <v>27</v>
      </c>
    </row>
    <row r="1038" spans="144:145">
      <c r="EN1038">
        <v>125</v>
      </c>
      <c r="EO1038">
        <v>26</v>
      </c>
    </row>
    <row r="1039" spans="144:145">
      <c r="EN1039">
        <v>124</v>
      </c>
      <c r="EO1039">
        <v>26</v>
      </c>
    </row>
    <row r="1040" spans="144:145">
      <c r="EN1040">
        <v>124</v>
      </c>
      <c r="EO1040">
        <v>25</v>
      </c>
    </row>
    <row r="1041" spans="144:145">
      <c r="EN1041">
        <v>124</v>
      </c>
      <c r="EO1041">
        <v>24</v>
      </c>
    </row>
    <row r="1042" spans="144:145">
      <c r="EN1042">
        <v>123</v>
      </c>
      <c r="EO1042">
        <v>24</v>
      </c>
    </row>
    <row r="1043" spans="144:145">
      <c r="EN1043">
        <v>123</v>
      </c>
      <c r="EO1043">
        <v>25</v>
      </c>
    </row>
    <row r="1044" spans="144:145">
      <c r="EN1044">
        <v>123</v>
      </c>
      <c r="EO1044">
        <v>26</v>
      </c>
    </row>
    <row r="1045" spans="144:145">
      <c r="EN1045">
        <v>123</v>
      </c>
      <c r="EO1045">
        <v>27</v>
      </c>
    </row>
    <row r="1046" spans="144:145">
      <c r="EN1046">
        <v>123</v>
      </c>
      <c r="EO1046">
        <v>28</v>
      </c>
    </row>
    <row r="1047" spans="144:145">
      <c r="EN1047">
        <v>122</v>
      </c>
      <c r="EO1047">
        <v>28</v>
      </c>
    </row>
    <row r="1048" spans="144:145">
      <c r="EN1048">
        <v>121</v>
      </c>
      <c r="EO1048">
        <v>28</v>
      </c>
    </row>
    <row r="1049" spans="144:145">
      <c r="EN1049">
        <v>121</v>
      </c>
      <c r="EO1049">
        <v>29</v>
      </c>
    </row>
    <row r="1050" spans="144:145">
      <c r="EN1050">
        <v>122</v>
      </c>
      <c r="EO1050">
        <v>29</v>
      </c>
    </row>
    <row r="1051" spans="144:145">
      <c r="EN1051">
        <v>123</v>
      </c>
      <c r="EO1051">
        <v>29</v>
      </c>
    </row>
    <row r="1052" spans="144:145">
      <c r="EN1052">
        <v>124</v>
      </c>
      <c r="EO1052">
        <v>29</v>
      </c>
    </row>
    <row r="1053" spans="144:145">
      <c r="EN1053">
        <v>124</v>
      </c>
      <c r="EO1053">
        <v>30</v>
      </c>
    </row>
    <row r="1054" spans="144:145">
      <c r="EN1054">
        <v>125</v>
      </c>
      <c r="EO1054">
        <v>30</v>
      </c>
    </row>
    <row r="1055" spans="144:145">
      <c r="EN1055">
        <v>125</v>
      </c>
      <c r="EO1055">
        <v>31</v>
      </c>
    </row>
    <row r="1056" spans="144:145">
      <c r="EN1056">
        <v>124</v>
      </c>
      <c r="EO1056">
        <v>31</v>
      </c>
    </row>
    <row r="1057" spans="144:145">
      <c r="EN1057">
        <v>124</v>
      </c>
      <c r="EO1057">
        <v>32</v>
      </c>
    </row>
    <row r="1058" spans="144:145">
      <c r="EN1058">
        <v>125</v>
      </c>
      <c r="EO1058">
        <v>32</v>
      </c>
    </row>
    <row r="1059" spans="144:145">
      <c r="EN1059">
        <v>125</v>
      </c>
      <c r="EO1059">
        <v>33</v>
      </c>
    </row>
    <row r="1060" spans="144:145">
      <c r="EN1060">
        <v>124</v>
      </c>
      <c r="EO1060">
        <v>33</v>
      </c>
    </row>
    <row r="1061" spans="144:145">
      <c r="EN1061">
        <v>123</v>
      </c>
      <c r="EO1061">
        <v>33</v>
      </c>
    </row>
    <row r="1062" spans="144:145">
      <c r="EN1062">
        <v>123</v>
      </c>
      <c r="EO1062">
        <v>34</v>
      </c>
    </row>
    <row r="1063" spans="144:145">
      <c r="EN1063">
        <v>124</v>
      </c>
      <c r="EO1063">
        <v>34</v>
      </c>
    </row>
    <row r="1064" spans="144:145">
      <c r="EN1064">
        <v>124</v>
      </c>
      <c r="EO1064">
        <v>35</v>
      </c>
    </row>
    <row r="1065" spans="144:145">
      <c r="EN1065">
        <v>123</v>
      </c>
      <c r="EO1065">
        <v>35</v>
      </c>
    </row>
    <row r="1066" spans="144:145">
      <c r="EN1066">
        <v>122</v>
      </c>
      <c r="EO1066">
        <v>35</v>
      </c>
    </row>
    <row r="1067" spans="144:145">
      <c r="EN1067">
        <v>122</v>
      </c>
      <c r="EO1067">
        <v>34</v>
      </c>
    </row>
    <row r="1068" spans="144:145">
      <c r="EN1068">
        <v>122</v>
      </c>
      <c r="EO1068">
        <v>33</v>
      </c>
    </row>
    <row r="1069" spans="144:145">
      <c r="EN1069">
        <v>122</v>
      </c>
      <c r="EO1069">
        <v>32</v>
      </c>
    </row>
    <row r="1070" spans="144:145">
      <c r="EN1070">
        <v>123</v>
      </c>
      <c r="EO1070">
        <v>32</v>
      </c>
    </row>
    <row r="1071" spans="144:145">
      <c r="EN1071">
        <v>123</v>
      </c>
      <c r="EO1071">
        <v>31</v>
      </c>
    </row>
    <row r="1072" spans="144:145">
      <c r="EN1072">
        <v>122</v>
      </c>
      <c r="EO1072">
        <v>31</v>
      </c>
    </row>
    <row r="1073" spans="144:145">
      <c r="EN1073">
        <v>122</v>
      </c>
      <c r="EO1073">
        <v>30</v>
      </c>
    </row>
    <row r="1074" spans="144:145">
      <c r="EN1074">
        <v>121</v>
      </c>
      <c r="EO1074">
        <v>30</v>
      </c>
    </row>
    <row r="1075" spans="144:145">
      <c r="EN1075">
        <v>121</v>
      </c>
      <c r="EO1075">
        <v>31</v>
      </c>
    </row>
    <row r="1076" spans="144:145">
      <c r="EN1076">
        <v>120</v>
      </c>
      <c r="EO1076">
        <v>31</v>
      </c>
    </row>
    <row r="1077" spans="144:145">
      <c r="EN1077">
        <v>120</v>
      </c>
      <c r="EO1077">
        <v>32</v>
      </c>
    </row>
    <row r="1078" spans="144:145">
      <c r="EN1078">
        <v>121</v>
      </c>
      <c r="EO1078">
        <v>32</v>
      </c>
    </row>
    <row r="1079" spans="144:145">
      <c r="EN1079">
        <v>121</v>
      </c>
      <c r="EO1079">
        <v>33</v>
      </c>
    </row>
    <row r="1080" spans="144:145">
      <c r="EN1080">
        <v>120</v>
      </c>
      <c r="EO1080">
        <v>33</v>
      </c>
    </row>
    <row r="1081" spans="144:145">
      <c r="EN1081">
        <v>120</v>
      </c>
      <c r="EO1081">
        <v>34</v>
      </c>
    </row>
    <row r="1082" spans="144:145">
      <c r="EN1082">
        <v>121</v>
      </c>
      <c r="EO1082">
        <v>34</v>
      </c>
    </row>
    <row r="1083" spans="144:145">
      <c r="EN1083">
        <v>121</v>
      </c>
      <c r="EO1083">
        <v>35</v>
      </c>
    </row>
    <row r="1084" spans="144:145">
      <c r="EN1084">
        <v>120</v>
      </c>
      <c r="EO1084">
        <v>35</v>
      </c>
    </row>
    <row r="1085" spans="144:145">
      <c r="EN1085">
        <v>120</v>
      </c>
      <c r="EO1085">
        <v>36</v>
      </c>
    </row>
    <row r="1086" spans="144:145">
      <c r="EN1086">
        <v>120</v>
      </c>
      <c r="EO1086">
        <v>37</v>
      </c>
    </row>
    <row r="1087" spans="144:145">
      <c r="EN1087">
        <v>119</v>
      </c>
      <c r="EO1087">
        <v>37</v>
      </c>
    </row>
    <row r="1088" spans="144:145">
      <c r="EN1088">
        <v>119</v>
      </c>
      <c r="EO1088">
        <v>36</v>
      </c>
    </row>
    <row r="1089" spans="144:145">
      <c r="EN1089">
        <v>119</v>
      </c>
      <c r="EO1089">
        <v>35</v>
      </c>
    </row>
    <row r="1090" spans="144:145">
      <c r="EN1090">
        <v>119</v>
      </c>
      <c r="EO1090">
        <v>34</v>
      </c>
    </row>
    <row r="1091" spans="144:145">
      <c r="EN1091">
        <v>119</v>
      </c>
      <c r="EO1091">
        <v>33</v>
      </c>
    </row>
    <row r="1092" spans="144:145">
      <c r="EN1092">
        <v>119</v>
      </c>
      <c r="EO1092">
        <v>32</v>
      </c>
    </row>
    <row r="1093" spans="144:145">
      <c r="EN1093">
        <v>119</v>
      </c>
      <c r="EO1093">
        <v>31</v>
      </c>
    </row>
    <row r="1094" spans="144:145">
      <c r="EN1094">
        <v>118</v>
      </c>
      <c r="EO1094">
        <v>31</v>
      </c>
    </row>
    <row r="1095" spans="144:145">
      <c r="EN1095">
        <v>118</v>
      </c>
      <c r="EO1095">
        <v>32</v>
      </c>
    </row>
    <row r="1096" spans="144:145">
      <c r="EN1096">
        <v>118</v>
      </c>
      <c r="EO1096">
        <v>33</v>
      </c>
    </row>
    <row r="1097" spans="144:145">
      <c r="EN1097">
        <v>118</v>
      </c>
      <c r="EO1097">
        <v>34</v>
      </c>
    </row>
    <row r="1098" spans="144:145">
      <c r="EN1098">
        <v>118</v>
      </c>
      <c r="EO1098">
        <v>35</v>
      </c>
    </row>
    <row r="1099" spans="144:145">
      <c r="EN1099">
        <v>118</v>
      </c>
      <c r="EO1099">
        <v>36</v>
      </c>
    </row>
    <row r="1100" spans="144:145">
      <c r="EN1100">
        <v>118</v>
      </c>
      <c r="EO1100">
        <v>37</v>
      </c>
    </row>
    <row r="1101" spans="144:145">
      <c r="EN1101">
        <v>117</v>
      </c>
      <c r="EO1101">
        <v>37</v>
      </c>
    </row>
    <row r="1102" spans="144:145">
      <c r="EN1102">
        <v>117</v>
      </c>
      <c r="EO1102">
        <v>36</v>
      </c>
    </row>
    <row r="1103" spans="144:145">
      <c r="EN1103">
        <v>116</v>
      </c>
      <c r="EO1103">
        <v>36</v>
      </c>
    </row>
    <row r="1104" spans="144:145">
      <c r="EN1104">
        <v>116</v>
      </c>
      <c r="EO1104">
        <v>37</v>
      </c>
    </row>
    <row r="1105" spans="144:145">
      <c r="EN1105">
        <v>115</v>
      </c>
      <c r="EO1105">
        <v>37</v>
      </c>
    </row>
    <row r="1106" spans="144:145">
      <c r="EN1106">
        <v>115</v>
      </c>
      <c r="EO1106">
        <v>36</v>
      </c>
    </row>
    <row r="1107" spans="144:145">
      <c r="EN1107">
        <v>114</v>
      </c>
      <c r="EO1107">
        <v>36</v>
      </c>
    </row>
    <row r="1108" spans="144:145">
      <c r="EN1108">
        <v>114</v>
      </c>
      <c r="EO1108">
        <v>35</v>
      </c>
    </row>
    <row r="1109" spans="144:145">
      <c r="EN1109">
        <v>115</v>
      </c>
      <c r="EO1109">
        <v>35</v>
      </c>
    </row>
    <row r="1110" spans="144:145">
      <c r="EN1110">
        <v>116</v>
      </c>
      <c r="EO1110">
        <v>35</v>
      </c>
    </row>
    <row r="1111" spans="144:145">
      <c r="EN1111">
        <v>117</v>
      </c>
      <c r="EO1111">
        <v>35</v>
      </c>
    </row>
    <row r="1112" spans="144:145">
      <c r="EN1112">
        <v>117</v>
      </c>
      <c r="EO1112">
        <v>34</v>
      </c>
    </row>
    <row r="1113" spans="144:145">
      <c r="EN1113">
        <v>116</v>
      </c>
      <c r="EO1113">
        <v>34</v>
      </c>
    </row>
    <row r="1114" spans="144:145">
      <c r="EN1114">
        <v>116</v>
      </c>
      <c r="EO1114">
        <v>33</v>
      </c>
    </row>
    <row r="1115" spans="144:145">
      <c r="EN1115">
        <v>115</v>
      </c>
      <c r="EO1115">
        <v>33</v>
      </c>
    </row>
    <row r="1116" spans="144:145">
      <c r="EN1116">
        <v>115</v>
      </c>
      <c r="EO1116">
        <v>34</v>
      </c>
    </row>
    <row r="1117" spans="144:145">
      <c r="EN1117">
        <v>114</v>
      </c>
      <c r="EO1117">
        <v>34</v>
      </c>
    </row>
    <row r="1118" spans="144:145">
      <c r="EN1118">
        <v>114</v>
      </c>
      <c r="EO1118">
        <v>33</v>
      </c>
    </row>
    <row r="1119" spans="144:145">
      <c r="EN1119">
        <v>114</v>
      </c>
      <c r="EO1119">
        <v>32</v>
      </c>
    </row>
    <row r="1120" spans="144:145">
      <c r="EN1120">
        <v>115</v>
      </c>
      <c r="EO1120">
        <v>32</v>
      </c>
    </row>
    <row r="1121" spans="144:145">
      <c r="EN1121">
        <v>116</v>
      </c>
      <c r="EO1121">
        <v>32</v>
      </c>
    </row>
    <row r="1122" spans="144:145">
      <c r="EN1122">
        <v>117</v>
      </c>
      <c r="EO1122">
        <v>32</v>
      </c>
    </row>
    <row r="1123" spans="144:145">
      <c r="EN1123">
        <v>117</v>
      </c>
      <c r="EO1123">
        <v>31</v>
      </c>
    </row>
    <row r="1124" spans="144:145">
      <c r="EN1124">
        <v>116</v>
      </c>
      <c r="EO1124">
        <v>31</v>
      </c>
    </row>
    <row r="1125" spans="144:145">
      <c r="EN1125">
        <v>115</v>
      </c>
      <c r="EO1125">
        <v>31</v>
      </c>
    </row>
    <row r="1126" spans="144:145">
      <c r="EN1126">
        <v>114</v>
      </c>
      <c r="EO1126">
        <v>31</v>
      </c>
    </row>
    <row r="1127" spans="144:145">
      <c r="EN1127">
        <v>114</v>
      </c>
      <c r="EO1127">
        <v>30</v>
      </c>
    </row>
    <row r="1128" spans="144:145">
      <c r="EN1128">
        <v>113</v>
      </c>
      <c r="EO1128">
        <v>30</v>
      </c>
    </row>
    <row r="1129" spans="144:145">
      <c r="EN1129">
        <v>113</v>
      </c>
      <c r="EO1129">
        <v>31</v>
      </c>
    </row>
    <row r="1130" spans="144:145">
      <c r="EN1130">
        <v>113</v>
      </c>
      <c r="EO1130">
        <v>32</v>
      </c>
    </row>
    <row r="1131" spans="144:145">
      <c r="EN1131">
        <v>113</v>
      </c>
      <c r="EO1131">
        <v>33</v>
      </c>
    </row>
    <row r="1132" spans="144:145">
      <c r="EN1132">
        <v>113</v>
      </c>
      <c r="EO1132">
        <v>34</v>
      </c>
    </row>
    <row r="1133" spans="144:145">
      <c r="EN1133">
        <v>113</v>
      </c>
      <c r="EO1133">
        <v>35</v>
      </c>
    </row>
    <row r="1134" spans="144:145">
      <c r="EN1134">
        <v>112</v>
      </c>
      <c r="EO1134">
        <v>35</v>
      </c>
    </row>
    <row r="1135" spans="144:145">
      <c r="EN1135">
        <v>112</v>
      </c>
      <c r="EO1135">
        <v>34</v>
      </c>
    </row>
    <row r="1136" spans="144:145">
      <c r="EN1136">
        <v>112</v>
      </c>
      <c r="EO1136">
        <v>33</v>
      </c>
    </row>
    <row r="1137" spans="144:145">
      <c r="EN1137">
        <v>112</v>
      </c>
      <c r="EO1137">
        <v>32</v>
      </c>
    </row>
    <row r="1138" spans="144:145">
      <c r="EN1138">
        <v>112</v>
      </c>
      <c r="EO1138">
        <v>31</v>
      </c>
    </row>
    <row r="1139" spans="144:145">
      <c r="EN1139">
        <v>112</v>
      </c>
      <c r="EO1139">
        <v>30</v>
      </c>
    </row>
    <row r="1140" spans="144:145">
      <c r="EN1140">
        <v>111</v>
      </c>
      <c r="EO1140">
        <v>30</v>
      </c>
    </row>
    <row r="1141" spans="144:145">
      <c r="EN1141">
        <v>111</v>
      </c>
      <c r="EO1141">
        <v>31</v>
      </c>
    </row>
    <row r="1142" spans="144:145">
      <c r="EN1142">
        <v>111</v>
      </c>
      <c r="EO1142">
        <v>32</v>
      </c>
    </row>
    <row r="1143" spans="144:145">
      <c r="EN1143">
        <v>111</v>
      </c>
      <c r="EO1143">
        <v>33</v>
      </c>
    </row>
    <row r="1144" spans="144:145">
      <c r="EN1144">
        <v>110</v>
      </c>
      <c r="EO1144">
        <v>33</v>
      </c>
    </row>
    <row r="1145" spans="144:145">
      <c r="EN1145">
        <v>110</v>
      </c>
      <c r="EO1145">
        <v>34</v>
      </c>
    </row>
    <row r="1146" spans="144:145">
      <c r="EN1146">
        <v>111</v>
      </c>
      <c r="EO1146">
        <v>34</v>
      </c>
    </row>
    <row r="1147" spans="144:145">
      <c r="EN1147">
        <v>111</v>
      </c>
      <c r="EO1147">
        <v>35</v>
      </c>
    </row>
    <row r="1148" spans="144:145">
      <c r="EN1148">
        <v>110</v>
      </c>
      <c r="EO1148">
        <v>35</v>
      </c>
    </row>
    <row r="1149" spans="144:145">
      <c r="EN1149">
        <v>110</v>
      </c>
      <c r="EO1149">
        <v>36</v>
      </c>
    </row>
    <row r="1150" spans="144:145">
      <c r="EN1150">
        <v>109</v>
      </c>
      <c r="EO1150">
        <v>36</v>
      </c>
    </row>
    <row r="1151" spans="144:145">
      <c r="EN1151">
        <v>109</v>
      </c>
      <c r="EO1151">
        <v>37</v>
      </c>
    </row>
    <row r="1152" spans="144:145">
      <c r="EN1152">
        <v>108</v>
      </c>
      <c r="EO1152">
        <v>37</v>
      </c>
    </row>
    <row r="1153" spans="144:145">
      <c r="EN1153">
        <v>107</v>
      </c>
      <c r="EO1153">
        <v>37</v>
      </c>
    </row>
    <row r="1154" spans="144:145">
      <c r="EN1154">
        <v>107</v>
      </c>
      <c r="EO1154">
        <v>36</v>
      </c>
    </row>
    <row r="1155" spans="144:145">
      <c r="EN1155">
        <v>108</v>
      </c>
      <c r="EO1155">
        <v>36</v>
      </c>
    </row>
    <row r="1156" spans="144:145">
      <c r="EN1156">
        <v>108</v>
      </c>
      <c r="EO1156">
        <v>35</v>
      </c>
    </row>
    <row r="1157" spans="144:145">
      <c r="EN1157">
        <v>107</v>
      </c>
      <c r="EO1157">
        <v>35</v>
      </c>
    </row>
    <row r="1158" spans="144:145">
      <c r="EN1158">
        <v>107</v>
      </c>
      <c r="EO1158">
        <v>34</v>
      </c>
    </row>
    <row r="1159" spans="144:145">
      <c r="EN1159">
        <v>108</v>
      </c>
      <c r="EO1159">
        <v>34</v>
      </c>
    </row>
    <row r="1160" spans="144:145">
      <c r="EN1160">
        <v>109</v>
      </c>
      <c r="EO1160">
        <v>34</v>
      </c>
    </row>
    <row r="1161" spans="144:145">
      <c r="EN1161">
        <v>109</v>
      </c>
      <c r="EO1161">
        <v>33</v>
      </c>
    </row>
    <row r="1162" spans="144:145">
      <c r="EN1162">
        <v>109</v>
      </c>
      <c r="EO1162">
        <v>32</v>
      </c>
    </row>
    <row r="1163" spans="144:145">
      <c r="EN1163">
        <v>108</v>
      </c>
      <c r="EO1163">
        <v>32</v>
      </c>
    </row>
    <row r="1164" spans="144:145">
      <c r="EN1164">
        <v>108</v>
      </c>
      <c r="EO1164">
        <v>33</v>
      </c>
    </row>
    <row r="1165" spans="144:145">
      <c r="EN1165">
        <v>107</v>
      </c>
      <c r="EO1165">
        <v>33</v>
      </c>
    </row>
    <row r="1166" spans="144:145">
      <c r="EN1166">
        <v>107</v>
      </c>
      <c r="EO1166">
        <v>32</v>
      </c>
    </row>
    <row r="1167" spans="144:145">
      <c r="EN1167">
        <v>107</v>
      </c>
      <c r="EO1167">
        <v>31</v>
      </c>
    </row>
    <row r="1168" spans="144:145">
      <c r="EN1168">
        <v>108</v>
      </c>
      <c r="EO1168">
        <v>31</v>
      </c>
    </row>
    <row r="1169" spans="144:145">
      <c r="EN1169">
        <v>109</v>
      </c>
      <c r="EO1169">
        <v>31</v>
      </c>
    </row>
    <row r="1170" spans="144:145">
      <c r="EN1170">
        <v>110</v>
      </c>
      <c r="EO1170">
        <v>31</v>
      </c>
    </row>
    <row r="1171" spans="144:145">
      <c r="EN1171">
        <v>110</v>
      </c>
      <c r="EO1171">
        <v>30</v>
      </c>
    </row>
    <row r="1172" spans="144:145">
      <c r="EN1172">
        <v>109</v>
      </c>
      <c r="EO1172">
        <v>30</v>
      </c>
    </row>
    <row r="1173" spans="144:145">
      <c r="EN1173">
        <v>108</v>
      </c>
      <c r="EO1173">
        <v>30</v>
      </c>
    </row>
    <row r="1174" spans="144:145">
      <c r="EN1174">
        <v>107</v>
      </c>
      <c r="EO1174">
        <v>30</v>
      </c>
    </row>
    <row r="1175" spans="144:145">
      <c r="EN1175">
        <v>107</v>
      </c>
      <c r="EO1175">
        <v>29</v>
      </c>
    </row>
    <row r="1176" spans="144:145">
      <c r="EN1176">
        <v>107</v>
      </c>
      <c r="EO1176">
        <v>28</v>
      </c>
    </row>
    <row r="1177" spans="144:145">
      <c r="EN1177">
        <v>108</v>
      </c>
      <c r="EO1177">
        <v>28</v>
      </c>
    </row>
    <row r="1178" spans="144:145">
      <c r="EN1178">
        <v>108</v>
      </c>
      <c r="EO1178">
        <v>29</v>
      </c>
    </row>
    <row r="1179" spans="144:145">
      <c r="EN1179">
        <v>109</v>
      </c>
      <c r="EO1179">
        <v>29</v>
      </c>
    </row>
    <row r="1180" spans="144:145">
      <c r="EN1180">
        <v>110</v>
      </c>
      <c r="EO1180">
        <v>29</v>
      </c>
    </row>
    <row r="1181" spans="144:145">
      <c r="EN1181">
        <v>111</v>
      </c>
      <c r="EO1181">
        <v>29</v>
      </c>
    </row>
    <row r="1182" spans="144:145">
      <c r="EN1182">
        <v>112</v>
      </c>
      <c r="EO1182">
        <v>29</v>
      </c>
    </row>
    <row r="1183" spans="144:145">
      <c r="EN1183">
        <v>113</v>
      </c>
      <c r="EO1183">
        <v>29</v>
      </c>
    </row>
    <row r="1184" spans="144:145">
      <c r="EN1184">
        <v>114</v>
      </c>
      <c r="EO1184">
        <v>29</v>
      </c>
    </row>
    <row r="1185" spans="144:145">
      <c r="EN1185">
        <v>115</v>
      </c>
      <c r="EO1185">
        <v>29</v>
      </c>
    </row>
    <row r="1186" spans="144:145">
      <c r="EN1186">
        <v>115</v>
      </c>
      <c r="EO1186">
        <v>30</v>
      </c>
    </row>
    <row r="1187" spans="144:145">
      <c r="EN1187">
        <v>116</v>
      </c>
      <c r="EO1187">
        <v>30</v>
      </c>
    </row>
    <row r="1188" spans="144:145">
      <c r="EN1188">
        <v>116</v>
      </c>
      <c r="EO1188">
        <v>29</v>
      </c>
    </row>
    <row r="1189" spans="144:145">
      <c r="EN1189">
        <v>117</v>
      </c>
      <c r="EO1189">
        <v>29</v>
      </c>
    </row>
    <row r="1190" spans="144:145">
      <c r="EN1190">
        <v>117</v>
      </c>
      <c r="EO1190">
        <v>30</v>
      </c>
    </row>
    <row r="1191" spans="144:145">
      <c r="EN1191">
        <v>118</v>
      </c>
      <c r="EO1191">
        <v>30</v>
      </c>
    </row>
    <row r="1192" spans="144:145">
      <c r="EN1192">
        <v>118</v>
      </c>
      <c r="EO1192">
        <v>29</v>
      </c>
    </row>
    <row r="1193" spans="144:145">
      <c r="EN1193">
        <v>118</v>
      </c>
      <c r="EO1193">
        <v>28</v>
      </c>
    </row>
    <row r="1194" spans="144:145">
      <c r="EN1194">
        <v>117</v>
      </c>
      <c r="EO1194">
        <v>28</v>
      </c>
    </row>
    <row r="1195" spans="144:145">
      <c r="EN1195">
        <v>116</v>
      </c>
      <c r="EO1195">
        <v>28</v>
      </c>
    </row>
    <row r="1196" spans="144:145">
      <c r="EN1196">
        <v>115</v>
      </c>
      <c r="EO1196">
        <v>28</v>
      </c>
    </row>
    <row r="1197" spans="144:145">
      <c r="EN1197">
        <v>114</v>
      </c>
      <c r="EO1197">
        <v>28</v>
      </c>
    </row>
    <row r="1198" spans="144:145">
      <c r="EN1198">
        <v>114</v>
      </c>
      <c r="EO1198">
        <v>27</v>
      </c>
    </row>
    <row r="1199" spans="144:145">
      <c r="EN1199">
        <v>115</v>
      </c>
      <c r="EO1199">
        <v>27</v>
      </c>
    </row>
    <row r="1200" spans="144:145">
      <c r="EN1200">
        <v>116</v>
      </c>
      <c r="EO1200">
        <v>27</v>
      </c>
    </row>
    <row r="1201" spans="144:145">
      <c r="EN1201">
        <v>117</v>
      </c>
      <c r="EO1201">
        <v>27</v>
      </c>
    </row>
    <row r="1202" spans="144:145">
      <c r="EN1202">
        <v>118</v>
      </c>
      <c r="EO1202">
        <v>27</v>
      </c>
    </row>
    <row r="1203" spans="144:145">
      <c r="EN1203">
        <v>119</v>
      </c>
      <c r="EO1203">
        <v>27</v>
      </c>
    </row>
    <row r="1204" spans="144:145">
      <c r="EN1204">
        <v>119</v>
      </c>
      <c r="EO1204">
        <v>28</v>
      </c>
    </row>
    <row r="1205" spans="144:145">
      <c r="EN1205">
        <v>119</v>
      </c>
      <c r="EO1205">
        <v>29</v>
      </c>
    </row>
    <row r="1206" spans="144:145">
      <c r="EN1206">
        <v>119</v>
      </c>
      <c r="EO1206">
        <v>30</v>
      </c>
    </row>
    <row r="1207" spans="144:145">
      <c r="EN1207">
        <v>120</v>
      </c>
      <c r="EO1207">
        <v>30</v>
      </c>
    </row>
    <row r="1208" spans="144:145">
      <c r="EN1208">
        <v>120</v>
      </c>
      <c r="EO1208">
        <v>29</v>
      </c>
    </row>
    <row r="1209" spans="144:145">
      <c r="EN1209">
        <v>120</v>
      </c>
      <c r="EO1209">
        <v>28</v>
      </c>
    </row>
    <row r="1210" spans="144:145">
      <c r="EN1210">
        <v>120</v>
      </c>
      <c r="EO1210">
        <v>27</v>
      </c>
    </row>
    <row r="1211" spans="144:145">
      <c r="EN1211">
        <v>121</v>
      </c>
      <c r="EO1211">
        <v>27</v>
      </c>
    </row>
    <row r="1212" spans="144:145">
      <c r="EN1212">
        <v>122</v>
      </c>
      <c r="EO1212">
        <v>27</v>
      </c>
    </row>
    <row r="1213" spans="144:145">
      <c r="EN1213">
        <v>122</v>
      </c>
      <c r="EO1213">
        <v>26</v>
      </c>
    </row>
    <row r="1214" spans="144:145">
      <c r="EN1214">
        <v>121</v>
      </c>
      <c r="EO1214">
        <v>26</v>
      </c>
    </row>
    <row r="1215" spans="144:145">
      <c r="EN1215">
        <v>120</v>
      </c>
      <c r="EO1215">
        <v>26</v>
      </c>
    </row>
    <row r="1216" spans="144:145">
      <c r="EN1216">
        <v>119</v>
      </c>
      <c r="EO1216">
        <v>26</v>
      </c>
    </row>
    <row r="1217" spans="144:145">
      <c r="EN1217">
        <v>119</v>
      </c>
      <c r="EO1217">
        <v>25</v>
      </c>
    </row>
    <row r="1218" spans="144:145">
      <c r="EN1218">
        <v>120</v>
      </c>
      <c r="EO1218">
        <v>25</v>
      </c>
    </row>
    <row r="1219" spans="144:145">
      <c r="EN1219">
        <v>121</v>
      </c>
      <c r="EO1219">
        <v>25</v>
      </c>
    </row>
    <row r="1220" spans="144:145">
      <c r="EN1220">
        <v>122</v>
      </c>
      <c r="EO1220">
        <v>25</v>
      </c>
    </row>
    <row r="1221" spans="144:145">
      <c r="EN1221">
        <v>122</v>
      </c>
      <c r="EO1221">
        <v>24</v>
      </c>
    </row>
    <row r="1222" spans="144:145">
      <c r="EN1222">
        <v>121</v>
      </c>
      <c r="EO1222">
        <v>24</v>
      </c>
    </row>
    <row r="1223" spans="144:145">
      <c r="EN1223">
        <v>120</v>
      </c>
      <c r="EO1223">
        <v>24</v>
      </c>
    </row>
    <row r="1224" spans="144:145">
      <c r="EN1224">
        <v>119</v>
      </c>
      <c r="EO1224">
        <v>24</v>
      </c>
    </row>
    <row r="1225" spans="144:145">
      <c r="EN1225">
        <v>119</v>
      </c>
      <c r="EO1225">
        <v>23</v>
      </c>
    </row>
    <row r="1226" spans="144:145">
      <c r="EN1226">
        <v>120</v>
      </c>
      <c r="EO1226">
        <v>23</v>
      </c>
    </row>
    <row r="1227" spans="144:145">
      <c r="EN1227">
        <v>121</v>
      </c>
      <c r="EO1227">
        <v>23</v>
      </c>
    </row>
    <row r="1228" spans="144:145">
      <c r="EN1228">
        <v>122</v>
      </c>
      <c r="EO1228">
        <v>23</v>
      </c>
    </row>
    <row r="1229" spans="144:145">
      <c r="EN1229">
        <v>123</v>
      </c>
      <c r="EO1229">
        <v>23</v>
      </c>
    </row>
    <row r="1230" spans="144:145">
      <c r="EN1230">
        <v>123</v>
      </c>
      <c r="EO1230">
        <v>22</v>
      </c>
    </row>
    <row r="1231" spans="144:145">
      <c r="EN1231">
        <v>122</v>
      </c>
      <c r="EO1231">
        <v>22</v>
      </c>
    </row>
    <row r="1232" spans="144:145">
      <c r="EN1232">
        <v>121</v>
      </c>
      <c r="EO1232">
        <v>22</v>
      </c>
    </row>
    <row r="1233" spans="144:145">
      <c r="EN1233">
        <v>120</v>
      </c>
      <c r="EO1233">
        <v>22</v>
      </c>
    </row>
    <row r="1234" spans="144:145">
      <c r="EN1234">
        <v>119</v>
      </c>
      <c r="EO1234">
        <v>22</v>
      </c>
    </row>
    <row r="1235" spans="144:145">
      <c r="EN1235">
        <v>118</v>
      </c>
      <c r="EO1235">
        <v>22</v>
      </c>
    </row>
    <row r="1236" spans="144:145">
      <c r="EN1236">
        <v>118</v>
      </c>
      <c r="EO1236">
        <v>23</v>
      </c>
    </row>
    <row r="1237" spans="144:145">
      <c r="EN1237">
        <v>118</v>
      </c>
      <c r="EO1237">
        <v>24</v>
      </c>
    </row>
    <row r="1238" spans="144:145">
      <c r="EN1238">
        <v>118</v>
      </c>
      <c r="EO1238">
        <v>25</v>
      </c>
    </row>
    <row r="1239" spans="144:145">
      <c r="EN1239">
        <v>118</v>
      </c>
      <c r="EO1239">
        <v>26</v>
      </c>
    </row>
    <row r="1240" spans="144:145">
      <c r="EN1240">
        <v>117</v>
      </c>
      <c r="EO1240">
        <v>26</v>
      </c>
    </row>
    <row r="1241" spans="144:145">
      <c r="EN1241">
        <v>116</v>
      </c>
      <c r="EO1241">
        <v>26</v>
      </c>
    </row>
    <row r="1242" spans="144:145">
      <c r="EN1242">
        <v>115</v>
      </c>
      <c r="EO1242">
        <v>26</v>
      </c>
    </row>
    <row r="1243" spans="144:145">
      <c r="EN1243">
        <v>114</v>
      </c>
      <c r="EO1243">
        <v>26</v>
      </c>
    </row>
    <row r="1244" spans="144:145">
      <c r="EN1244">
        <v>114</v>
      </c>
      <c r="EO1244">
        <v>25</v>
      </c>
    </row>
    <row r="1245" spans="144:145">
      <c r="EN1245">
        <v>115</v>
      </c>
      <c r="EO1245">
        <v>25</v>
      </c>
    </row>
    <row r="1246" spans="144:145">
      <c r="EN1246">
        <v>116</v>
      </c>
      <c r="EO1246">
        <v>25</v>
      </c>
    </row>
    <row r="1247" spans="144:145">
      <c r="EN1247">
        <v>117</v>
      </c>
      <c r="EO1247">
        <v>25</v>
      </c>
    </row>
    <row r="1248" spans="144:145">
      <c r="EN1248">
        <v>117</v>
      </c>
      <c r="EO1248">
        <v>24</v>
      </c>
    </row>
    <row r="1249" spans="144:145">
      <c r="EN1249">
        <v>117</v>
      </c>
      <c r="EO1249">
        <v>23</v>
      </c>
    </row>
    <row r="1250" spans="144:145">
      <c r="EN1250">
        <v>117</v>
      </c>
      <c r="EO1250">
        <v>22</v>
      </c>
    </row>
    <row r="1251" spans="144:145">
      <c r="EN1251">
        <v>116</v>
      </c>
      <c r="EO1251">
        <v>22</v>
      </c>
    </row>
    <row r="1252" spans="144:145">
      <c r="EN1252">
        <v>116</v>
      </c>
      <c r="EO1252">
        <v>23</v>
      </c>
    </row>
    <row r="1253" spans="144:145">
      <c r="EN1253">
        <v>116</v>
      </c>
      <c r="EO1253">
        <v>24</v>
      </c>
    </row>
    <row r="1254" spans="144:145">
      <c r="EN1254">
        <v>115</v>
      </c>
      <c r="EO1254">
        <v>24</v>
      </c>
    </row>
    <row r="1255" spans="144:145">
      <c r="EN1255">
        <v>114</v>
      </c>
      <c r="EO1255">
        <v>24</v>
      </c>
    </row>
    <row r="1256" spans="144:145">
      <c r="EN1256">
        <v>113</v>
      </c>
      <c r="EO1256">
        <v>24</v>
      </c>
    </row>
    <row r="1257" spans="144:145">
      <c r="EN1257">
        <v>113</v>
      </c>
      <c r="EO1257">
        <v>25</v>
      </c>
    </row>
    <row r="1258" spans="144:145">
      <c r="EN1258">
        <v>113</v>
      </c>
      <c r="EO1258">
        <v>26</v>
      </c>
    </row>
    <row r="1259" spans="144:145">
      <c r="EN1259">
        <v>113</v>
      </c>
      <c r="EO1259">
        <v>27</v>
      </c>
    </row>
    <row r="1260" spans="144:145">
      <c r="EN1260">
        <v>113</v>
      </c>
      <c r="EO1260">
        <v>28</v>
      </c>
    </row>
    <row r="1261" spans="144:145">
      <c r="EN1261">
        <v>112</v>
      </c>
      <c r="EO1261">
        <v>28</v>
      </c>
    </row>
    <row r="1262" spans="144:145">
      <c r="EN1262">
        <v>111</v>
      </c>
      <c r="EO1262">
        <v>28</v>
      </c>
    </row>
    <row r="1263" spans="144:145">
      <c r="EN1263">
        <v>110</v>
      </c>
      <c r="EO1263">
        <v>28</v>
      </c>
    </row>
    <row r="1264" spans="144:145">
      <c r="EN1264">
        <v>109</v>
      </c>
      <c r="EO1264">
        <v>28</v>
      </c>
    </row>
    <row r="1265" spans="144:145">
      <c r="EN1265">
        <v>109</v>
      </c>
      <c r="EO1265">
        <v>27</v>
      </c>
    </row>
    <row r="1266" spans="144:145">
      <c r="EN1266">
        <v>110</v>
      </c>
      <c r="EO1266">
        <v>27</v>
      </c>
    </row>
    <row r="1267" spans="144:145">
      <c r="EN1267">
        <v>111</v>
      </c>
      <c r="EO1267">
        <v>27</v>
      </c>
    </row>
    <row r="1268" spans="144:145">
      <c r="EN1268">
        <v>112</v>
      </c>
      <c r="EO1268">
        <v>27</v>
      </c>
    </row>
    <row r="1269" spans="144:145">
      <c r="EN1269">
        <v>112</v>
      </c>
      <c r="EO1269">
        <v>26</v>
      </c>
    </row>
    <row r="1270" spans="144:145">
      <c r="EN1270">
        <v>111</v>
      </c>
      <c r="EO1270">
        <v>26</v>
      </c>
    </row>
    <row r="1271" spans="144:145">
      <c r="EN1271">
        <v>111</v>
      </c>
      <c r="EO1271">
        <v>25</v>
      </c>
    </row>
    <row r="1272" spans="144:145">
      <c r="EN1272">
        <v>112</v>
      </c>
      <c r="EO1272">
        <v>25</v>
      </c>
    </row>
    <row r="1273" spans="144:145">
      <c r="EN1273">
        <v>112</v>
      </c>
      <c r="EO1273">
        <v>24</v>
      </c>
    </row>
    <row r="1274" spans="144:145">
      <c r="EN1274">
        <v>111</v>
      </c>
      <c r="EO1274">
        <v>24</v>
      </c>
    </row>
    <row r="1275" spans="144:145">
      <c r="EN1275">
        <v>111</v>
      </c>
      <c r="EO1275">
        <v>23</v>
      </c>
    </row>
    <row r="1276" spans="144:145">
      <c r="EN1276">
        <v>112</v>
      </c>
      <c r="EO1276">
        <v>23</v>
      </c>
    </row>
    <row r="1277" spans="144:145">
      <c r="EN1277">
        <v>113</v>
      </c>
      <c r="EO1277">
        <v>23</v>
      </c>
    </row>
    <row r="1278" spans="144:145">
      <c r="EN1278">
        <v>114</v>
      </c>
      <c r="EO1278">
        <v>23</v>
      </c>
    </row>
    <row r="1279" spans="144:145">
      <c r="EN1279">
        <v>115</v>
      </c>
      <c r="EO1279">
        <v>23</v>
      </c>
    </row>
    <row r="1280" spans="144:145">
      <c r="EN1280">
        <v>115</v>
      </c>
      <c r="EO1280">
        <v>22</v>
      </c>
    </row>
    <row r="1281" spans="144:145">
      <c r="EN1281">
        <v>114</v>
      </c>
      <c r="EO1281">
        <v>22</v>
      </c>
    </row>
    <row r="1282" spans="144:145">
      <c r="EN1282">
        <v>114</v>
      </c>
      <c r="EO1282">
        <v>21</v>
      </c>
    </row>
    <row r="1283" spans="144:145">
      <c r="EN1283">
        <v>114</v>
      </c>
      <c r="EO1283">
        <v>20</v>
      </c>
    </row>
    <row r="1284" spans="144:145">
      <c r="EN1284">
        <v>115</v>
      </c>
      <c r="EO1284">
        <v>20</v>
      </c>
    </row>
    <row r="1285" spans="144:145">
      <c r="EN1285">
        <v>115</v>
      </c>
      <c r="EO1285">
        <v>21</v>
      </c>
    </row>
    <row r="1286" spans="144:145">
      <c r="EN1286">
        <v>116</v>
      </c>
      <c r="EO1286">
        <v>21</v>
      </c>
    </row>
    <row r="1287" spans="144:145">
      <c r="EN1287">
        <v>116</v>
      </c>
      <c r="EO1287">
        <v>20</v>
      </c>
    </row>
    <row r="1288" spans="144:145">
      <c r="EN1288">
        <v>117</v>
      </c>
      <c r="EO1288">
        <v>20</v>
      </c>
    </row>
    <row r="1289" spans="144:145">
      <c r="EN1289">
        <v>117</v>
      </c>
      <c r="EO1289">
        <v>21</v>
      </c>
    </row>
    <row r="1290" spans="144:145">
      <c r="EN1290">
        <v>118</v>
      </c>
      <c r="EO1290">
        <v>21</v>
      </c>
    </row>
    <row r="1291" spans="144:145">
      <c r="EN1291">
        <v>118</v>
      </c>
      <c r="EO1291">
        <v>20</v>
      </c>
    </row>
    <row r="1292" spans="144:145">
      <c r="EN1292">
        <v>119</v>
      </c>
      <c r="EO1292">
        <v>20</v>
      </c>
    </row>
    <row r="1293" spans="144:145">
      <c r="EN1293">
        <v>119</v>
      </c>
      <c r="EO1293">
        <v>21</v>
      </c>
    </row>
    <row r="1294" spans="144:145">
      <c r="EN1294">
        <v>120</v>
      </c>
      <c r="EO1294">
        <v>21</v>
      </c>
    </row>
    <row r="1295" spans="144:145">
      <c r="EN1295">
        <v>120</v>
      </c>
      <c r="EO1295">
        <v>20</v>
      </c>
    </row>
    <row r="1296" spans="144:145">
      <c r="EN1296">
        <v>121</v>
      </c>
      <c r="EO1296">
        <v>20</v>
      </c>
    </row>
    <row r="1297" spans="144:145">
      <c r="EN1297">
        <v>122</v>
      </c>
      <c r="EO1297">
        <v>20</v>
      </c>
    </row>
    <row r="1298" spans="144:145">
      <c r="EN1298">
        <v>122</v>
      </c>
      <c r="EO1298">
        <v>21</v>
      </c>
    </row>
    <row r="1299" spans="144:145">
      <c r="EN1299">
        <v>123</v>
      </c>
      <c r="EO1299">
        <v>21</v>
      </c>
    </row>
    <row r="1300" spans="144:145">
      <c r="EN1300">
        <v>123</v>
      </c>
      <c r="EO1300">
        <v>20</v>
      </c>
    </row>
    <row r="1301" spans="144:145">
      <c r="EN1301">
        <v>124</v>
      </c>
      <c r="EO1301">
        <v>20</v>
      </c>
    </row>
    <row r="1302" spans="144:145">
      <c r="EN1302">
        <v>125</v>
      </c>
      <c r="EO1302">
        <v>20</v>
      </c>
    </row>
    <row r="1303" spans="144:145">
      <c r="EN1303">
        <v>125</v>
      </c>
      <c r="EO1303">
        <v>19</v>
      </c>
    </row>
    <row r="1304" spans="144:145">
      <c r="EN1304">
        <v>124</v>
      </c>
      <c r="EO1304">
        <v>19</v>
      </c>
    </row>
    <row r="1305" spans="144:145">
      <c r="EN1305">
        <v>123</v>
      </c>
      <c r="EO1305">
        <v>19</v>
      </c>
    </row>
    <row r="1306" spans="144:145">
      <c r="EN1306">
        <v>122</v>
      </c>
      <c r="EO1306">
        <v>19</v>
      </c>
    </row>
    <row r="1307" spans="144:145">
      <c r="EN1307">
        <v>121</v>
      </c>
      <c r="EO1307">
        <v>19</v>
      </c>
    </row>
    <row r="1308" spans="144:145">
      <c r="EN1308">
        <v>120</v>
      </c>
      <c r="EO1308">
        <v>19</v>
      </c>
    </row>
    <row r="1309" spans="144:145">
      <c r="EN1309">
        <v>119</v>
      </c>
      <c r="EO1309">
        <v>19</v>
      </c>
    </row>
    <row r="1310" spans="144:145">
      <c r="EN1310">
        <v>119</v>
      </c>
      <c r="EO1310">
        <v>18</v>
      </c>
    </row>
    <row r="1311" spans="144:145">
      <c r="EN1311">
        <v>120</v>
      </c>
      <c r="EO1311">
        <v>18</v>
      </c>
    </row>
    <row r="1312" spans="144:145">
      <c r="EN1312">
        <v>121</v>
      </c>
      <c r="EO1312">
        <v>18</v>
      </c>
    </row>
    <row r="1313" spans="144:145">
      <c r="EN1313">
        <v>122</v>
      </c>
      <c r="EO1313">
        <v>18</v>
      </c>
    </row>
    <row r="1314" spans="144:145">
      <c r="EN1314">
        <v>123</v>
      </c>
      <c r="EO1314">
        <v>18</v>
      </c>
    </row>
    <row r="1315" spans="144:145">
      <c r="EN1315">
        <v>124</v>
      </c>
      <c r="EO1315">
        <v>18</v>
      </c>
    </row>
    <row r="1316" spans="144:145">
      <c r="EN1316">
        <v>125</v>
      </c>
      <c r="EO1316">
        <v>18</v>
      </c>
    </row>
    <row r="1317" spans="144:145">
      <c r="EN1317">
        <v>126</v>
      </c>
      <c r="EO1317">
        <v>18</v>
      </c>
    </row>
    <row r="1318" spans="144:145">
      <c r="EN1318">
        <v>126</v>
      </c>
      <c r="EO1318">
        <v>17</v>
      </c>
    </row>
    <row r="1319" spans="144:145">
      <c r="EN1319">
        <v>126</v>
      </c>
      <c r="EO1319">
        <v>16</v>
      </c>
    </row>
    <row r="1320" spans="144:145">
      <c r="EN1320">
        <v>125</v>
      </c>
      <c r="EO1320">
        <v>16</v>
      </c>
    </row>
    <row r="1321" spans="144:145">
      <c r="EN1321">
        <v>125</v>
      </c>
      <c r="EO1321">
        <v>17</v>
      </c>
    </row>
    <row r="1322" spans="144:145">
      <c r="EN1322">
        <v>124</v>
      </c>
      <c r="EO1322">
        <v>17</v>
      </c>
    </row>
    <row r="1323" spans="144:145">
      <c r="EN1323">
        <v>124</v>
      </c>
      <c r="EO1323">
        <v>16</v>
      </c>
    </row>
    <row r="1324" spans="144:145">
      <c r="EN1324">
        <v>124</v>
      </c>
      <c r="EO1324">
        <v>15</v>
      </c>
    </row>
    <row r="1325" spans="144:145">
      <c r="EN1325">
        <v>124</v>
      </c>
      <c r="EO1325">
        <v>14</v>
      </c>
    </row>
    <row r="1326" spans="144:145">
      <c r="EN1326">
        <v>123</v>
      </c>
      <c r="EO1326">
        <v>14</v>
      </c>
    </row>
    <row r="1327" spans="144:145">
      <c r="EN1327">
        <v>123</v>
      </c>
      <c r="EO1327">
        <v>15</v>
      </c>
    </row>
    <row r="1328" spans="144:145">
      <c r="EN1328">
        <v>123</v>
      </c>
      <c r="EO1328">
        <v>16</v>
      </c>
    </row>
    <row r="1329" spans="144:145">
      <c r="EN1329">
        <v>123</v>
      </c>
      <c r="EO1329">
        <v>17</v>
      </c>
    </row>
    <row r="1330" spans="144:145">
      <c r="EN1330">
        <v>122</v>
      </c>
      <c r="EO1330">
        <v>17</v>
      </c>
    </row>
    <row r="1331" spans="144:145">
      <c r="EN1331">
        <v>121</v>
      </c>
      <c r="EO1331">
        <v>17</v>
      </c>
    </row>
    <row r="1332" spans="144:145">
      <c r="EN1332">
        <v>120</v>
      </c>
      <c r="EO1332">
        <v>17</v>
      </c>
    </row>
    <row r="1333" spans="144:145">
      <c r="EN1333">
        <v>120</v>
      </c>
      <c r="EO1333">
        <v>16</v>
      </c>
    </row>
    <row r="1334" spans="144:145">
      <c r="EN1334">
        <v>121</v>
      </c>
      <c r="EO1334">
        <v>16</v>
      </c>
    </row>
    <row r="1335" spans="144:145">
      <c r="EN1335">
        <v>122</v>
      </c>
      <c r="EO1335">
        <v>16</v>
      </c>
    </row>
    <row r="1336" spans="144:145">
      <c r="EN1336">
        <v>122</v>
      </c>
      <c r="EO1336">
        <v>15</v>
      </c>
    </row>
    <row r="1337" spans="144:145">
      <c r="EN1337">
        <v>121</v>
      </c>
      <c r="EO1337">
        <v>15</v>
      </c>
    </row>
    <row r="1338" spans="144:145">
      <c r="EN1338">
        <v>120</v>
      </c>
      <c r="EO1338">
        <v>15</v>
      </c>
    </row>
    <row r="1339" spans="144:145">
      <c r="EN1339">
        <v>120</v>
      </c>
      <c r="EO1339">
        <v>14</v>
      </c>
    </row>
    <row r="1340" spans="144:145">
      <c r="EN1340">
        <v>121</v>
      </c>
      <c r="EO1340">
        <v>14</v>
      </c>
    </row>
    <row r="1341" spans="144:145">
      <c r="EN1341">
        <v>121</v>
      </c>
      <c r="EO1341">
        <v>13</v>
      </c>
    </row>
    <row r="1342" spans="144:145">
      <c r="EN1342">
        <v>122</v>
      </c>
      <c r="EO1342">
        <v>13</v>
      </c>
    </row>
    <row r="1343" spans="144:145">
      <c r="EN1343">
        <v>122</v>
      </c>
      <c r="EO1343">
        <v>12</v>
      </c>
    </row>
    <row r="1344" spans="144:145">
      <c r="EN1344">
        <v>121</v>
      </c>
      <c r="EO1344">
        <v>12</v>
      </c>
    </row>
    <row r="1345" spans="144:145">
      <c r="EN1345">
        <v>121</v>
      </c>
      <c r="EO1345">
        <v>11</v>
      </c>
    </row>
    <row r="1346" spans="144:145">
      <c r="EN1346">
        <v>120</v>
      </c>
      <c r="EO1346">
        <v>11</v>
      </c>
    </row>
    <row r="1347" spans="144:145">
      <c r="EN1347">
        <v>120</v>
      </c>
      <c r="EO1347">
        <v>10</v>
      </c>
    </row>
    <row r="1348" spans="144:145">
      <c r="EN1348">
        <v>119</v>
      </c>
      <c r="EO1348">
        <v>10</v>
      </c>
    </row>
    <row r="1349" spans="144:145">
      <c r="EN1349">
        <v>119</v>
      </c>
      <c r="EO1349">
        <v>11</v>
      </c>
    </row>
    <row r="1350" spans="144:145">
      <c r="EN1350">
        <v>119</v>
      </c>
      <c r="EO1350">
        <v>12</v>
      </c>
    </row>
    <row r="1351" spans="144:145">
      <c r="EN1351">
        <v>120</v>
      </c>
      <c r="EO1351">
        <v>12</v>
      </c>
    </row>
    <row r="1352" spans="144:145">
      <c r="EN1352">
        <v>120</v>
      </c>
      <c r="EO1352">
        <v>13</v>
      </c>
    </row>
    <row r="1353" spans="144:145">
      <c r="EN1353">
        <v>119</v>
      </c>
      <c r="EO1353">
        <v>13</v>
      </c>
    </row>
    <row r="1354" spans="144:145">
      <c r="EN1354">
        <v>119</v>
      </c>
      <c r="EO1354">
        <v>14</v>
      </c>
    </row>
    <row r="1355" spans="144:145">
      <c r="EN1355">
        <v>119</v>
      </c>
      <c r="EO1355">
        <v>15</v>
      </c>
    </row>
    <row r="1356" spans="144:145">
      <c r="EN1356">
        <v>119</v>
      </c>
      <c r="EO1356">
        <v>16</v>
      </c>
    </row>
    <row r="1357" spans="144:145">
      <c r="EN1357">
        <v>119</v>
      </c>
      <c r="EO1357">
        <v>17</v>
      </c>
    </row>
    <row r="1358" spans="144:145">
      <c r="EN1358">
        <v>118</v>
      </c>
      <c r="EO1358">
        <v>17</v>
      </c>
    </row>
    <row r="1359" spans="144:145">
      <c r="EN1359">
        <v>118</v>
      </c>
      <c r="EO1359">
        <v>16</v>
      </c>
    </row>
    <row r="1360" spans="144:145">
      <c r="EN1360">
        <v>118</v>
      </c>
      <c r="EO1360">
        <v>15</v>
      </c>
    </row>
    <row r="1361" spans="144:145">
      <c r="EN1361">
        <v>117</v>
      </c>
      <c r="EO1361">
        <v>15</v>
      </c>
    </row>
    <row r="1362" spans="144:145">
      <c r="EN1362">
        <v>117</v>
      </c>
      <c r="EO1362">
        <v>16</v>
      </c>
    </row>
    <row r="1363" spans="144:145">
      <c r="EN1363">
        <v>117</v>
      </c>
      <c r="EO1363">
        <v>17</v>
      </c>
    </row>
    <row r="1364" spans="144:145">
      <c r="EN1364">
        <v>117</v>
      </c>
      <c r="EO1364">
        <v>18</v>
      </c>
    </row>
    <row r="1365" spans="144:145">
      <c r="EN1365">
        <v>118</v>
      </c>
      <c r="EO1365">
        <v>18</v>
      </c>
    </row>
    <row r="1366" spans="144:145">
      <c r="EN1366">
        <v>118</v>
      </c>
      <c r="EO1366">
        <v>19</v>
      </c>
    </row>
    <row r="1367" spans="144:145">
      <c r="EN1367">
        <v>117</v>
      </c>
      <c r="EO1367">
        <v>19</v>
      </c>
    </row>
    <row r="1368" spans="144:145">
      <c r="EN1368">
        <v>116</v>
      </c>
      <c r="EO1368">
        <v>19</v>
      </c>
    </row>
    <row r="1369" spans="144:145">
      <c r="EN1369">
        <v>116</v>
      </c>
      <c r="EO1369">
        <v>18</v>
      </c>
    </row>
    <row r="1370" spans="144:145">
      <c r="EN1370">
        <v>115</v>
      </c>
      <c r="EO1370">
        <v>18</v>
      </c>
    </row>
    <row r="1371" spans="144:145">
      <c r="EN1371">
        <v>115</v>
      </c>
      <c r="EO1371">
        <v>19</v>
      </c>
    </row>
    <row r="1372" spans="144:145">
      <c r="EN1372">
        <v>114</v>
      </c>
      <c r="EO1372">
        <v>19</v>
      </c>
    </row>
    <row r="1373" spans="144:145">
      <c r="EN1373">
        <v>113</v>
      </c>
      <c r="EO1373">
        <v>19</v>
      </c>
    </row>
    <row r="1374" spans="144:145">
      <c r="EN1374">
        <v>113</v>
      </c>
      <c r="EO1374">
        <v>20</v>
      </c>
    </row>
    <row r="1375" spans="144:145">
      <c r="EN1375">
        <v>113</v>
      </c>
      <c r="EO1375">
        <v>21</v>
      </c>
    </row>
    <row r="1376" spans="144:145">
      <c r="EN1376">
        <v>113</v>
      </c>
      <c r="EO1376">
        <v>22</v>
      </c>
    </row>
    <row r="1377" spans="144:145">
      <c r="EN1377">
        <v>112</v>
      </c>
      <c r="EO1377">
        <v>22</v>
      </c>
    </row>
    <row r="1378" spans="144:145">
      <c r="EN1378">
        <v>112</v>
      </c>
      <c r="EO1378">
        <v>21</v>
      </c>
    </row>
    <row r="1379" spans="144:145">
      <c r="EN1379">
        <v>112</v>
      </c>
      <c r="EO1379">
        <v>20</v>
      </c>
    </row>
    <row r="1380" spans="144:145">
      <c r="EN1380">
        <v>112</v>
      </c>
      <c r="EO1380">
        <v>19</v>
      </c>
    </row>
    <row r="1381" spans="144:145">
      <c r="EN1381">
        <v>112</v>
      </c>
      <c r="EO1381">
        <v>18</v>
      </c>
    </row>
    <row r="1382" spans="144:145">
      <c r="EN1382">
        <v>113</v>
      </c>
      <c r="EO1382">
        <v>18</v>
      </c>
    </row>
    <row r="1383" spans="144:145">
      <c r="EN1383">
        <v>114</v>
      </c>
      <c r="EO1383">
        <v>18</v>
      </c>
    </row>
    <row r="1384" spans="144:145">
      <c r="EN1384">
        <v>114</v>
      </c>
      <c r="EO1384">
        <v>17</v>
      </c>
    </row>
    <row r="1385" spans="144:145">
      <c r="EN1385">
        <v>113</v>
      </c>
      <c r="EO1385">
        <v>17</v>
      </c>
    </row>
    <row r="1386" spans="144:145">
      <c r="EN1386">
        <v>112</v>
      </c>
      <c r="EO1386">
        <v>17</v>
      </c>
    </row>
    <row r="1387" spans="144:145">
      <c r="EN1387">
        <v>112</v>
      </c>
      <c r="EO1387">
        <v>16</v>
      </c>
    </row>
    <row r="1388" spans="144:145">
      <c r="EN1388">
        <v>113</v>
      </c>
      <c r="EO1388">
        <v>16</v>
      </c>
    </row>
    <row r="1389" spans="144:145">
      <c r="EN1389">
        <v>114</v>
      </c>
      <c r="EO1389">
        <v>16</v>
      </c>
    </row>
    <row r="1390" spans="144:145">
      <c r="EN1390">
        <v>115</v>
      </c>
      <c r="EO1390">
        <v>16</v>
      </c>
    </row>
    <row r="1391" spans="144:145">
      <c r="EN1391">
        <v>115</v>
      </c>
      <c r="EO1391">
        <v>17</v>
      </c>
    </row>
    <row r="1392" spans="144:145">
      <c r="EN1392">
        <v>116</v>
      </c>
      <c r="EO1392">
        <v>17</v>
      </c>
    </row>
    <row r="1393" spans="144:145">
      <c r="EN1393">
        <v>116</v>
      </c>
      <c r="EO1393">
        <v>16</v>
      </c>
    </row>
    <row r="1394" spans="144:145">
      <c r="EN1394">
        <v>116</v>
      </c>
      <c r="EO1394">
        <v>15</v>
      </c>
    </row>
    <row r="1395" spans="144:145">
      <c r="EN1395">
        <v>116</v>
      </c>
      <c r="EO1395">
        <v>14</v>
      </c>
    </row>
    <row r="1396" spans="144:145">
      <c r="EN1396">
        <v>117</v>
      </c>
      <c r="EO1396">
        <v>14</v>
      </c>
    </row>
    <row r="1397" spans="144:145">
      <c r="EN1397">
        <v>118</v>
      </c>
      <c r="EO1397">
        <v>14</v>
      </c>
    </row>
    <row r="1398" spans="144:145">
      <c r="EN1398">
        <v>118</v>
      </c>
      <c r="EO1398">
        <v>13</v>
      </c>
    </row>
    <row r="1399" spans="144:145">
      <c r="EN1399">
        <v>117</v>
      </c>
      <c r="EO1399">
        <v>13</v>
      </c>
    </row>
    <row r="1400" spans="144:145">
      <c r="EN1400">
        <v>117</v>
      </c>
      <c r="EO1400">
        <v>12</v>
      </c>
    </row>
    <row r="1401" spans="144:145">
      <c r="EN1401">
        <v>118</v>
      </c>
      <c r="EO1401">
        <v>12</v>
      </c>
    </row>
    <row r="1402" spans="144:145">
      <c r="EN1402">
        <v>118</v>
      </c>
      <c r="EO1402">
        <v>11</v>
      </c>
    </row>
    <row r="1403" spans="144:145">
      <c r="EN1403">
        <v>117</v>
      </c>
      <c r="EO1403">
        <v>11</v>
      </c>
    </row>
    <row r="1404" spans="144:145">
      <c r="EN1404">
        <v>116</v>
      </c>
      <c r="EO1404">
        <v>11</v>
      </c>
    </row>
    <row r="1405" spans="144:145">
      <c r="EN1405">
        <v>116</v>
      </c>
      <c r="EO1405">
        <v>12</v>
      </c>
    </row>
    <row r="1406" spans="144:145">
      <c r="EN1406">
        <v>116</v>
      </c>
      <c r="EO1406">
        <v>13</v>
      </c>
    </row>
    <row r="1407" spans="144:145">
      <c r="EN1407">
        <v>115</v>
      </c>
      <c r="EO1407">
        <v>13</v>
      </c>
    </row>
    <row r="1408" spans="144:145">
      <c r="EN1408">
        <v>115</v>
      </c>
      <c r="EO1408">
        <v>14</v>
      </c>
    </row>
    <row r="1409" spans="144:145">
      <c r="EN1409">
        <v>115</v>
      </c>
      <c r="EO1409">
        <v>15</v>
      </c>
    </row>
    <row r="1410" spans="144:145">
      <c r="EN1410">
        <v>114</v>
      </c>
      <c r="EO1410">
        <v>15</v>
      </c>
    </row>
    <row r="1411" spans="144:145">
      <c r="EN1411">
        <v>114</v>
      </c>
      <c r="EO1411">
        <v>14</v>
      </c>
    </row>
    <row r="1412" spans="144:145">
      <c r="EN1412">
        <v>114</v>
      </c>
      <c r="EO1412">
        <v>13</v>
      </c>
    </row>
    <row r="1413" spans="144:145">
      <c r="EN1413">
        <v>114</v>
      </c>
      <c r="EO1413">
        <v>12</v>
      </c>
    </row>
    <row r="1414" spans="144:145">
      <c r="EN1414">
        <v>113</v>
      </c>
      <c r="EO1414">
        <v>12</v>
      </c>
    </row>
    <row r="1415" spans="144:145">
      <c r="EN1415">
        <v>113</v>
      </c>
      <c r="EO1415">
        <v>13</v>
      </c>
    </row>
    <row r="1416" spans="144:145">
      <c r="EN1416">
        <v>113</v>
      </c>
      <c r="EO1416">
        <v>14</v>
      </c>
    </row>
    <row r="1417" spans="144:145">
      <c r="EN1417">
        <v>113</v>
      </c>
      <c r="EO1417">
        <v>15</v>
      </c>
    </row>
    <row r="1418" spans="144:145">
      <c r="EN1418">
        <v>112</v>
      </c>
      <c r="EO1418">
        <v>15</v>
      </c>
    </row>
    <row r="1419" spans="144:145">
      <c r="EN1419">
        <v>112</v>
      </c>
      <c r="EO1419">
        <v>14</v>
      </c>
    </row>
    <row r="1420" spans="144:145">
      <c r="EN1420">
        <v>112</v>
      </c>
      <c r="EO1420">
        <v>13</v>
      </c>
    </row>
    <row r="1421" spans="144:145">
      <c r="EN1421">
        <v>111</v>
      </c>
      <c r="EO1421">
        <v>13</v>
      </c>
    </row>
    <row r="1422" spans="144:145">
      <c r="EN1422">
        <v>111</v>
      </c>
      <c r="EO1422">
        <v>12</v>
      </c>
    </row>
    <row r="1423" spans="144:145">
      <c r="EN1423">
        <v>111</v>
      </c>
      <c r="EO1423">
        <v>11</v>
      </c>
    </row>
    <row r="1424" spans="144:145">
      <c r="EN1424">
        <v>112</v>
      </c>
      <c r="EO1424">
        <v>11</v>
      </c>
    </row>
    <row r="1425" spans="144:145">
      <c r="EN1425">
        <v>113</v>
      </c>
      <c r="EO1425">
        <v>11</v>
      </c>
    </row>
    <row r="1426" spans="144:145">
      <c r="EN1426">
        <v>113</v>
      </c>
      <c r="EO1426">
        <v>10</v>
      </c>
    </row>
    <row r="1427" spans="144:145">
      <c r="EN1427">
        <v>112</v>
      </c>
      <c r="EO1427">
        <v>10</v>
      </c>
    </row>
    <row r="1428" spans="144:145">
      <c r="EN1428">
        <v>112</v>
      </c>
      <c r="EO1428">
        <v>9</v>
      </c>
    </row>
    <row r="1429" spans="144:145">
      <c r="EN1429">
        <v>113</v>
      </c>
      <c r="EO1429">
        <v>9</v>
      </c>
    </row>
    <row r="1430" spans="144:145">
      <c r="EN1430">
        <v>114</v>
      </c>
      <c r="EO1430">
        <v>9</v>
      </c>
    </row>
    <row r="1431" spans="144:145">
      <c r="EN1431">
        <v>114</v>
      </c>
      <c r="EO1431">
        <v>8</v>
      </c>
    </row>
    <row r="1432" spans="144:145">
      <c r="EN1432">
        <v>113</v>
      </c>
      <c r="EO1432">
        <v>8</v>
      </c>
    </row>
    <row r="1433" spans="144:145">
      <c r="EN1433">
        <v>112</v>
      </c>
      <c r="EO1433">
        <v>8</v>
      </c>
    </row>
    <row r="1434" spans="144:145">
      <c r="EN1434">
        <v>112</v>
      </c>
      <c r="EO1434">
        <v>7</v>
      </c>
    </row>
    <row r="1435" spans="144:145">
      <c r="EN1435">
        <v>111</v>
      </c>
      <c r="EO1435">
        <v>7</v>
      </c>
    </row>
    <row r="1436" spans="144:145">
      <c r="EN1436">
        <v>111</v>
      </c>
      <c r="EO1436">
        <v>8</v>
      </c>
    </row>
    <row r="1437" spans="144:145">
      <c r="EN1437">
        <v>111</v>
      </c>
      <c r="EO1437">
        <v>9</v>
      </c>
    </row>
    <row r="1438" spans="144:145">
      <c r="EN1438">
        <v>111</v>
      </c>
      <c r="EO1438">
        <v>10</v>
      </c>
    </row>
    <row r="1439" spans="144:145">
      <c r="EN1439">
        <v>110</v>
      </c>
      <c r="EO1439">
        <v>10</v>
      </c>
    </row>
    <row r="1440" spans="144:145">
      <c r="EN1440">
        <v>110</v>
      </c>
      <c r="EO1440">
        <v>11</v>
      </c>
    </row>
    <row r="1441" spans="144:145">
      <c r="EN1441">
        <v>110</v>
      </c>
      <c r="EO1441">
        <v>12</v>
      </c>
    </row>
    <row r="1442" spans="144:145">
      <c r="EN1442">
        <v>110</v>
      </c>
      <c r="EO1442">
        <v>13</v>
      </c>
    </row>
    <row r="1443" spans="144:145">
      <c r="EN1443">
        <v>109</v>
      </c>
      <c r="EO1443">
        <v>13</v>
      </c>
    </row>
    <row r="1444" spans="144:145">
      <c r="EN1444">
        <v>109</v>
      </c>
      <c r="EO1444">
        <v>12</v>
      </c>
    </row>
    <row r="1445" spans="144:145">
      <c r="EN1445">
        <v>109</v>
      </c>
      <c r="EO1445">
        <v>11</v>
      </c>
    </row>
    <row r="1446" spans="144:145">
      <c r="EN1446">
        <v>109</v>
      </c>
      <c r="EO1446">
        <v>10</v>
      </c>
    </row>
    <row r="1447" spans="144:145">
      <c r="EN1447">
        <v>108</v>
      </c>
      <c r="EO1447">
        <v>10</v>
      </c>
    </row>
    <row r="1448" spans="144:145">
      <c r="EN1448">
        <v>108</v>
      </c>
      <c r="EO1448">
        <v>11</v>
      </c>
    </row>
    <row r="1449" spans="144:145">
      <c r="EN1449">
        <v>108</v>
      </c>
      <c r="EO1449">
        <v>12</v>
      </c>
    </row>
    <row r="1450" spans="144:145">
      <c r="EN1450">
        <v>108</v>
      </c>
      <c r="EO1450">
        <v>13</v>
      </c>
    </row>
    <row r="1451" spans="144:145">
      <c r="EN1451">
        <v>108</v>
      </c>
      <c r="EO1451">
        <v>14</v>
      </c>
    </row>
    <row r="1452" spans="144:145">
      <c r="EN1452">
        <v>109</v>
      </c>
      <c r="EO1452">
        <v>14</v>
      </c>
    </row>
    <row r="1453" spans="144:145">
      <c r="EN1453">
        <v>110</v>
      </c>
      <c r="EO1453">
        <v>14</v>
      </c>
    </row>
    <row r="1454" spans="144:145">
      <c r="EN1454">
        <v>111</v>
      </c>
      <c r="EO1454">
        <v>14</v>
      </c>
    </row>
    <row r="1455" spans="144:145">
      <c r="EN1455">
        <v>111</v>
      </c>
      <c r="EO1455">
        <v>15</v>
      </c>
    </row>
    <row r="1456" spans="144:145">
      <c r="EN1456">
        <v>110</v>
      </c>
      <c r="EO1456">
        <v>15</v>
      </c>
    </row>
    <row r="1457" spans="144:145">
      <c r="EN1457">
        <v>110</v>
      </c>
      <c r="EO1457">
        <v>16</v>
      </c>
    </row>
    <row r="1458" spans="144:145">
      <c r="EN1458">
        <v>111</v>
      </c>
      <c r="EO1458">
        <v>16</v>
      </c>
    </row>
    <row r="1459" spans="144:145">
      <c r="EN1459">
        <v>111</v>
      </c>
      <c r="EO1459">
        <v>17</v>
      </c>
    </row>
    <row r="1460" spans="144:145">
      <c r="EN1460">
        <v>111</v>
      </c>
      <c r="EO1460">
        <v>18</v>
      </c>
    </row>
    <row r="1461" spans="144:145">
      <c r="EN1461">
        <v>111</v>
      </c>
      <c r="EO1461">
        <v>19</v>
      </c>
    </row>
    <row r="1462" spans="144:145">
      <c r="EN1462">
        <v>111</v>
      </c>
      <c r="EO1462">
        <v>20</v>
      </c>
    </row>
    <row r="1463" spans="144:145">
      <c r="EN1463">
        <v>110</v>
      </c>
      <c r="EO1463">
        <v>20</v>
      </c>
    </row>
    <row r="1464" spans="144:145">
      <c r="EN1464">
        <v>110</v>
      </c>
      <c r="EO1464">
        <v>19</v>
      </c>
    </row>
    <row r="1465" spans="144:145">
      <c r="EN1465">
        <v>110</v>
      </c>
      <c r="EO1465">
        <v>18</v>
      </c>
    </row>
    <row r="1466" spans="144:145">
      <c r="EN1466">
        <v>110</v>
      </c>
      <c r="EO1466">
        <v>17</v>
      </c>
    </row>
    <row r="1467" spans="144:145">
      <c r="EN1467">
        <v>109</v>
      </c>
      <c r="EO1467">
        <v>17</v>
      </c>
    </row>
    <row r="1468" spans="144:145">
      <c r="EN1468">
        <v>109</v>
      </c>
      <c r="EO1468">
        <v>18</v>
      </c>
    </row>
    <row r="1469" spans="144:145">
      <c r="EN1469">
        <v>109</v>
      </c>
      <c r="EO1469">
        <v>19</v>
      </c>
    </row>
    <row r="1470" spans="144:145">
      <c r="EN1470">
        <v>109</v>
      </c>
      <c r="EO1470">
        <v>20</v>
      </c>
    </row>
    <row r="1471" spans="144:145">
      <c r="EN1471">
        <v>108</v>
      </c>
      <c r="EO1471">
        <v>20</v>
      </c>
    </row>
    <row r="1472" spans="144:145">
      <c r="EN1472">
        <v>108</v>
      </c>
      <c r="EO1472">
        <v>21</v>
      </c>
    </row>
    <row r="1473" spans="144:145">
      <c r="EN1473">
        <v>109</v>
      </c>
      <c r="EO1473">
        <v>21</v>
      </c>
    </row>
    <row r="1474" spans="144:145">
      <c r="EN1474">
        <v>110</v>
      </c>
      <c r="EO1474">
        <v>21</v>
      </c>
    </row>
    <row r="1475" spans="144:145">
      <c r="EN1475">
        <v>111</v>
      </c>
      <c r="EO1475">
        <v>21</v>
      </c>
    </row>
    <row r="1476" spans="144:145">
      <c r="EN1476">
        <v>111</v>
      </c>
      <c r="EO1476">
        <v>22</v>
      </c>
    </row>
    <row r="1477" spans="144:145">
      <c r="EN1477">
        <v>110</v>
      </c>
      <c r="EO1477">
        <v>22</v>
      </c>
    </row>
    <row r="1478" spans="144:145">
      <c r="EN1478">
        <v>110</v>
      </c>
      <c r="EO1478">
        <v>23</v>
      </c>
    </row>
    <row r="1479" spans="144:145">
      <c r="EN1479">
        <v>110</v>
      </c>
      <c r="EO1479">
        <v>24</v>
      </c>
    </row>
    <row r="1480" spans="144:145">
      <c r="EN1480">
        <v>110</v>
      </c>
      <c r="EO1480">
        <v>25</v>
      </c>
    </row>
    <row r="1481" spans="144:145">
      <c r="EN1481">
        <v>110</v>
      </c>
      <c r="EO1481">
        <v>26</v>
      </c>
    </row>
    <row r="1482" spans="144:145">
      <c r="EN1482">
        <v>109</v>
      </c>
      <c r="EO1482">
        <v>26</v>
      </c>
    </row>
    <row r="1483" spans="144:145">
      <c r="EN1483">
        <v>109</v>
      </c>
      <c r="EO1483">
        <v>25</v>
      </c>
    </row>
    <row r="1484" spans="144:145">
      <c r="EN1484">
        <v>109</v>
      </c>
      <c r="EO1484">
        <v>24</v>
      </c>
    </row>
    <row r="1485" spans="144:145">
      <c r="EN1485">
        <v>109</v>
      </c>
      <c r="EO1485">
        <v>23</v>
      </c>
    </row>
    <row r="1486" spans="144:145">
      <c r="EN1486">
        <v>109</v>
      </c>
      <c r="EO1486">
        <v>22</v>
      </c>
    </row>
    <row r="1487" spans="144:145">
      <c r="EN1487">
        <v>108</v>
      </c>
      <c r="EO1487">
        <v>22</v>
      </c>
    </row>
    <row r="1488" spans="144:145">
      <c r="EN1488">
        <v>108</v>
      </c>
      <c r="EO1488">
        <v>23</v>
      </c>
    </row>
    <row r="1489" spans="144:145">
      <c r="EN1489">
        <v>108</v>
      </c>
      <c r="EO1489">
        <v>24</v>
      </c>
    </row>
    <row r="1490" spans="144:145">
      <c r="EN1490">
        <v>108</v>
      </c>
      <c r="EO1490">
        <v>25</v>
      </c>
    </row>
    <row r="1491" spans="144:145">
      <c r="EN1491">
        <v>108</v>
      </c>
      <c r="EO1491">
        <v>26</v>
      </c>
    </row>
    <row r="1492" spans="144:145">
      <c r="EN1492">
        <v>108</v>
      </c>
      <c r="EO1492">
        <v>27</v>
      </c>
    </row>
    <row r="1493" spans="144:145">
      <c r="EN1493">
        <v>107</v>
      </c>
      <c r="EO1493">
        <v>27</v>
      </c>
    </row>
    <row r="1494" spans="144:145">
      <c r="EN1494">
        <v>107</v>
      </c>
      <c r="EO1494">
        <v>26</v>
      </c>
    </row>
    <row r="1495" spans="144:145">
      <c r="EN1495">
        <v>107</v>
      </c>
      <c r="EO1495">
        <v>25</v>
      </c>
    </row>
    <row r="1496" spans="144:145">
      <c r="EN1496">
        <v>106</v>
      </c>
      <c r="EO1496">
        <v>25</v>
      </c>
    </row>
    <row r="1497" spans="144:145">
      <c r="EN1497">
        <v>106</v>
      </c>
      <c r="EO1497">
        <v>24</v>
      </c>
    </row>
    <row r="1498" spans="144:145">
      <c r="EN1498">
        <v>107</v>
      </c>
      <c r="EO1498">
        <v>24</v>
      </c>
    </row>
    <row r="1499" spans="144:145">
      <c r="EN1499">
        <v>107</v>
      </c>
      <c r="EO1499">
        <v>23</v>
      </c>
    </row>
    <row r="1500" spans="144:145">
      <c r="EN1500">
        <v>106</v>
      </c>
      <c r="EO1500">
        <v>23</v>
      </c>
    </row>
    <row r="1501" spans="144:145">
      <c r="EN1501">
        <v>106</v>
      </c>
      <c r="EO1501">
        <v>22</v>
      </c>
    </row>
    <row r="1502" spans="144:145">
      <c r="EN1502">
        <v>107</v>
      </c>
      <c r="EO1502">
        <v>22</v>
      </c>
    </row>
    <row r="1503" spans="144:145">
      <c r="EN1503">
        <v>107</v>
      </c>
      <c r="EO1503">
        <v>21</v>
      </c>
    </row>
    <row r="1504" spans="144:145">
      <c r="EN1504">
        <v>106</v>
      </c>
      <c r="EO1504">
        <v>21</v>
      </c>
    </row>
    <row r="1505" spans="144:145">
      <c r="EN1505">
        <v>106</v>
      </c>
      <c r="EO1505">
        <v>20</v>
      </c>
    </row>
    <row r="1506" spans="144:145">
      <c r="EN1506">
        <v>105</v>
      </c>
      <c r="EO1506">
        <v>20</v>
      </c>
    </row>
    <row r="1507" spans="144:145">
      <c r="EN1507">
        <v>105</v>
      </c>
      <c r="EO1507">
        <v>21</v>
      </c>
    </row>
    <row r="1508" spans="144:145">
      <c r="EN1508">
        <v>104</v>
      </c>
      <c r="EO1508">
        <v>21</v>
      </c>
    </row>
    <row r="1509" spans="144:145">
      <c r="EN1509">
        <v>104</v>
      </c>
      <c r="EO1509">
        <v>22</v>
      </c>
    </row>
    <row r="1510" spans="144:145">
      <c r="EN1510">
        <v>105</v>
      </c>
      <c r="EO1510">
        <v>22</v>
      </c>
    </row>
    <row r="1511" spans="144:145">
      <c r="EN1511">
        <v>105</v>
      </c>
      <c r="EO1511">
        <v>23</v>
      </c>
    </row>
    <row r="1512" spans="144:145">
      <c r="EN1512">
        <v>105</v>
      </c>
      <c r="EO1512">
        <v>24</v>
      </c>
    </row>
    <row r="1513" spans="144:145">
      <c r="EN1513">
        <v>105</v>
      </c>
      <c r="EO1513">
        <v>25</v>
      </c>
    </row>
    <row r="1514" spans="144:145">
      <c r="EN1514">
        <v>105</v>
      </c>
      <c r="EO1514">
        <v>26</v>
      </c>
    </row>
    <row r="1515" spans="144:145">
      <c r="EN1515">
        <v>106</v>
      </c>
      <c r="EO1515">
        <v>26</v>
      </c>
    </row>
    <row r="1516" spans="144:145">
      <c r="EN1516">
        <v>106</v>
      </c>
      <c r="EO1516">
        <v>27</v>
      </c>
    </row>
    <row r="1517" spans="144:145">
      <c r="EN1517">
        <v>105</v>
      </c>
      <c r="EO1517">
        <v>27</v>
      </c>
    </row>
    <row r="1518" spans="144:145">
      <c r="EN1518">
        <v>105</v>
      </c>
      <c r="EO1518">
        <v>28</v>
      </c>
    </row>
    <row r="1519" spans="144:145">
      <c r="EN1519">
        <v>106</v>
      </c>
      <c r="EO1519">
        <v>28</v>
      </c>
    </row>
    <row r="1520" spans="144:145">
      <c r="EN1520">
        <v>106</v>
      </c>
      <c r="EO1520">
        <v>29</v>
      </c>
    </row>
    <row r="1521" spans="144:145">
      <c r="EN1521">
        <v>105</v>
      </c>
      <c r="EO1521">
        <v>29</v>
      </c>
    </row>
    <row r="1522" spans="144:145">
      <c r="EN1522">
        <v>105</v>
      </c>
      <c r="EO1522">
        <v>30</v>
      </c>
    </row>
    <row r="1523" spans="144:145">
      <c r="EN1523">
        <v>106</v>
      </c>
      <c r="EO1523">
        <v>30</v>
      </c>
    </row>
    <row r="1524" spans="144:145">
      <c r="EN1524">
        <v>106</v>
      </c>
      <c r="EO1524">
        <v>31</v>
      </c>
    </row>
    <row r="1525" spans="144:145">
      <c r="EN1525">
        <v>105</v>
      </c>
      <c r="EO1525">
        <v>31</v>
      </c>
    </row>
    <row r="1526" spans="144:145">
      <c r="EN1526">
        <v>104</v>
      </c>
      <c r="EO1526">
        <v>31</v>
      </c>
    </row>
    <row r="1527" spans="144:145">
      <c r="EN1527">
        <v>104</v>
      </c>
      <c r="EO1527">
        <v>30</v>
      </c>
    </row>
    <row r="1528" spans="144:145">
      <c r="EN1528">
        <v>104</v>
      </c>
      <c r="EO1528">
        <v>29</v>
      </c>
    </row>
    <row r="1529" spans="144:145">
      <c r="EN1529">
        <v>103</v>
      </c>
      <c r="EO1529">
        <v>29</v>
      </c>
    </row>
    <row r="1530" spans="144:145">
      <c r="EN1530">
        <v>103</v>
      </c>
      <c r="EO1530">
        <v>28</v>
      </c>
    </row>
    <row r="1531" spans="144:145">
      <c r="EN1531">
        <v>103</v>
      </c>
      <c r="EO1531">
        <v>27</v>
      </c>
    </row>
    <row r="1532" spans="144:145">
      <c r="EN1532">
        <v>104</v>
      </c>
      <c r="EO1532">
        <v>27</v>
      </c>
    </row>
    <row r="1533" spans="144:145">
      <c r="EN1533">
        <v>104</v>
      </c>
      <c r="EO1533">
        <v>26</v>
      </c>
    </row>
    <row r="1534" spans="144:145">
      <c r="EN1534">
        <v>103</v>
      </c>
      <c r="EO1534">
        <v>26</v>
      </c>
    </row>
    <row r="1535" spans="144:145">
      <c r="EN1535">
        <v>103</v>
      </c>
      <c r="EO1535">
        <v>25</v>
      </c>
    </row>
    <row r="1536" spans="144:145">
      <c r="EN1536">
        <v>104</v>
      </c>
      <c r="EO1536">
        <v>25</v>
      </c>
    </row>
    <row r="1537" spans="144:145">
      <c r="EN1537">
        <v>104</v>
      </c>
      <c r="EO1537">
        <v>24</v>
      </c>
    </row>
    <row r="1538" spans="144:145">
      <c r="EN1538">
        <v>103</v>
      </c>
      <c r="EO1538">
        <v>24</v>
      </c>
    </row>
    <row r="1539" spans="144:145">
      <c r="EN1539">
        <v>103</v>
      </c>
      <c r="EO1539">
        <v>23</v>
      </c>
    </row>
    <row r="1540" spans="144:145">
      <c r="EN1540">
        <v>103</v>
      </c>
      <c r="EO1540">
        <v>22</v>
      </c>
    </row>
    <row r="1541" spans="144:145">
      <c r="EN1541">
        <v>103</v>
      </c>
      <c r="EO1541">
        <v>21</v>
      </c>
    </row>
    <row r="1542" spans="144:145">
      <c r="EN1542">
        <v>103</v>
      </c>
      <c r="EO1542">
        <v>20</v>
      </c>
    </row>
    <row r="1543" spans="144:145">
      <c r="EN1543">
        <v>103</v>
      </c>
      <c r="EO1543">
        <v>19</v>
      </c>
    </row>
    <row r="1544" spans="144:145">
      <c r="EN1544">
        <v>104</v>
      </c>
      <c r="EO1544">
        <v>19</v>
      </c>
    </row>
    <row r="1545" spans="144:145">
      <c r="EN1545">
        <v>105</v>
      </c>
      <c r="EO1545">
        <v>19</v>
      </c>
    </row>
    <row r="1546" spans="144:145">
      <c r="EN1546">
        <v>106</v>
      </c>
      <c r="EO1546">
        <v>19</v>
      </c>
    </row>
    <row r="1547" spans="144:145">
      <c r="EN1547">
        <v>107</v>
      </c>
      <c r="EO1547">
        <v>19</v>
      </c>
    </row>
    <row r="1548" spans="144:145">
      <c r="EN1548">
        <v>108</v>
      </c>
      <c r="EO1548">
        <v>19</v>
      </c>
    </row>
    <row r="1549" spans="144:145">
      <c r="EN1549">
        <v>108</v>
      </c>
      <c r="EO1549">
        <v>18</v>
      </c>
    </row>
    <row r="1550" spans="144:145">
      <c r="EN1550">
        <v>107</v>
      </c>
      <c r="EO1550">
        <v>18</v>
      </c>
    </row>
    <row r="1551" spans="144:145">
      <c r="EN1551">
        <v>107</v>
      </c>
      <c r="EO1551">
        <v>17</v>
      </c>
    </row>
    <row r="1552" spans="144:145">
      <c r="EN1552">
        <v>107</v>
      </c>
      <c r="EO1552">
        <v>16</v>
      </c>
    </row>
    <row r="1553" spans="144:145">
      <c r="EN1553">
        <v>108</v>
      </c>
      <c r="EO1553">
        <v>16</v>
      </c>
    </row>
    <row r="1554" spans="144:145">
      <c r="EN1554">
        <v>109</v>
      </c>
      <c r="EO1554">
        <v>16</v>
      </c>
    </row>
    <row r="1555" spans="144:145">
      <c r="EN1555">
        <v>109</v>
      </c>
      <c r="EO1555">
        <v>15</v>
      </c>
    </row>
    <row r="1556" spans="144:145">
      <c r="EN1556">
        <v>108</v>
      </c>
      <c r="EO1556">
        <v>15</v>
      </c>
    </row>
    <row r="1557" spans="144:145">
      <c r="EN1557">
        <v>107</v>
      </c>
      <c r="EO1557">
        <v>15</v>
      </c>
    </row>
    <row r="1558" spans="144:145">
      <c r="EN1558">
        <v>107</v>
      </c>
      <c r="EO1558">
        <v>14</v>
      </c>
    </row>
    <row r="1559" spans="144:145">
      <c r="EN1559">
        <v>106</v>
      </c>
      <c r="EO1559">
        <v>14</v>
      </c>
    </row>
    <row r="1560" spans="144:145">
      <c r="EN1560">
        <v>106</v>
      </c>
      <c r="EO1560">
        <v>15</v>
      </c>
    </row>
    <row r="1561" spans="144:145">
      <c r="EN1561">
        <v>106</v>
      </c>
      <c r="EO1561">
        <v>16</v>
      </c>
    </row>
    <row r="1562" spans="144:145">
      <c r="EN1562">
        <v>106</v>
      </c>
      <c r="EO1562">
        <v>17</v>
      </c>
    </row>
    <row r="1563" spans="144:145">
      <c r="EN1563">
        <v>106</v>
      </c>
      <c r="EO1563">
        <v>18</v>
      </c>
    </row>
    <row r="1564" spans="144:145">
      <c r="EN1564">
        <v>105</v>
      </c>
      <c r="EO1564">
        <v>18</v>
      </c>
    </row>
    <row r="1565" spans="144:145">
      <c r="EN1565">
        <v>105</v>
      </c>
      <c r="EO1565">
        <v>17</v>
      </c>
    </row>
    <row r="1566" spans="144:145">
      <c r="EN1566">
        <v>105</v>
      </c>
      <c r="EO1566">
        <v>16</v>
      </c>
    </row>
    <row r="1567" spans="144:145">
      <c r="EN1567">
        <v>105</v>
      </c>
      <c r="EO1567">
        <v>15</v>
      </c>
    </row>
    <row r="1568" spans="144:145">
      <c r="EN1568">
        <v>105</v>
      </c>
      <c r="EO1568">
        <v>14</v>
      </c>
    </row>
    <row r="1569" spans="144:145">
      <c r="EN1569">
        <v>105</v>
      </c>
      <c r="EO1569">
        <v>13</v>
      </c>
    </row>
    <row r="1570" spans="144:145">
      <c r="EN1570">
        <v>106</v>
      </c>
      <c r="EO1570">
        <v>13</v>
      </c>
    </row>
    <row r="1571" spans="144:145">
      <c r="EN1571">
        <v>107</v>
      </c>
      <c r="EO1571">
        <v>13</v>
      </c>
    </row>
    <row r="1572" spans="144:145">
      <c r="EN1572">
        <v>107</v>
      </c>
      <c r="EO1572">
        <v>12</v>
      </c>
    </row>
    <row r="1573" spans="144:145">
      <c r="EN1573">
        <v>107</v>
      </c>
      <c r="EO1573">
        <v>11</v>
      </c>
    </row>
    <row r="1574" spans="144:145">
      <c r="EN1574">
        <v>107</v>
      </c>
      <c r="EO1574">
        <v>10</v>
      </c>
    </row>
    <row r="1575" spans="144:145">
      <c r="EN1575">
        <v>107</v>
      </c>
      <c r="EO1575">
        <v>9</v>
      </c>
    </row>
    <row r="1576" spans="144:145">
      <c r="EN1576">
        <v>106</v>
      </c>
      <c r="EO1576">
        <v>9</v>
      </c>
    </row>
    <row r="1577" spans="144:145">
      <c r="EN1577">
        <v>106</v>
      </c>
      <c r="EO1577">
        <v>10</v>
      </c>
    </row>
    <row r="1578" spans="144:145">
      <c r="EN1578">
        <v>106</v>
      </c>
      <c r="EO1578">
        <v>11</v>
      </c>
    </row>
    <row r="1579" spans="144:145">
      <c r="EN1579">
        <v>106</v>
      </c>
      <c r="EO1579">
        <v>12</v>
      </c>
    </row>
    <row r="1580" spans="144:145">
      <c r="EN1580">
        <v>105</v>
      </c>
      <c r="EO1580">
        <v>12</v>
      </c>
    </row>
    <row r="1581" spans="144:145">
      <c r="EN1581">
        <v>104</v>
      </c>
      <c r="EO1581">
        <v>12</v>
      </c>
    </row>
    <row r="1582" spans="144:145">
      <c r="EN1582">
        <v>104</v>
      </c>
      <c r="EO1582">
        <v>13</v>
      </c>
    </row>
    <row r="1583" spans="144:145">
      <c r="EN1583">
        <v>104</v>
      </c>
      <c r="EO1583">
        <v>14</v>
      </c>
    </row>
    <row r="1584" spans="144:145">
      <c r="EN1584">
        <v>104</v>
      </c>
      <c r="EO1584">
        <v>15</v>
      </c>
    </row>
    <row r="1585" spans="144:145">
      <c r="EN1585">
        <v>104</v>
      </c>
      <c r="EO1585">
        <v>16</v>
      </c>
    </row>
    <row r="1586" spans="144:145">
      <c r="EN1586">
        <v>104</v>
      </c>
      <c r="EO1586">
        <v>17</v>
      </c>
    </row>
    <row r="1587" spans="144:145">
      <c r="EN1587">
        <v>104</v>
      </c>
      <c r="EO1587">
        <v>18</v>
      </c>
    </row>
    <row r="1588" spans="144:145">
      <c r="EN1588">
        <v>103</v>
      </c>
      <c r="EO1588">
        <v>18</v>
      </c>
    </row>
    <row r="1589" spans="144:145">
      <c r="EN1589">
        <v>103</v>
      </c>
      <c r="EO1589">
        <v>17</v>
      </c>
    </row>
    <row r="1590" spans="144:145">
      <c r="EN1590">
        <v>103</v>
      </c>
      <c r="EO1590">
        <v>16</v>
      </c>
    </row>
    <row r="1591" spans="144:145">
      <c r="EN1591">
        <v>103</v>
      </c>
      <c r="EO1591">
        <v>15</v>
      </c>
    </row>
    <row r="1592" spans="144:145">
      <c r="EN1592">
        <v>103</v>
      </c>
      <c r="EO1592">
        <v>14</v>
      </c>
    </row>
    <row r="1593" spans="144:145">
      <c r="EN1593">
        <v>103</v>
      </c>
      <c r="EO1593">
        <v>13</v>
      </c>
    </row>
    <row r="1594" spans="144:145">
      <c r="EN1594">
        <v>103</v>
      </c>
      <c r="EO1594">
        <v>12</v>
      </c>
    </row>
    <row r="1595" spans="144:145">
      <c r="EN1595">
        <v>103</v>
      </c>
      <c r="EO1595">
        <v>11</v>
      </c>
    </row>
    <row r="1596" spans="144:145">
      <c r="EN1596">
        <v>103</v>
      </c>
      <c r="EO1596">
        <v>10</v>
      </c>
    </row>
    <row r="1597" spans="144:145">
      <c r="EN1597">
        <v>102</v>
      </c>
      <c r="EO1597">
        <v>10</v>
      </c>
    </row>
    <row r="1598" spans="144:145">
      <c r="EN1598">
        <v>102</v>
      </c>
      <c r="EO1598">
        <v>11</v>
      </c>
    </row>
    <row r="1599" spans="144:145">
      <c r="EN1599">
        <v>102</v>
      </c>
      <c r="EO1599">
        <v>12</v>
      </c>
    </row>
    <row r="1600" spans="144:145">
      <c r="EN1600">
        <v>101</v>
      </c>
      <c r="EO1600">
        <v>12</v>
      </c>
    </row>
    <row r="1601" spans="144:145">
      <c r="EN1601">
        <v>101</v>
      </c>
      <c r="EO1601">
        <v>13</v>
      </c>
    </row>
    <row r="1602" spans="144:145">
      <c r="EN1602">
        <v>102</v>
      </c>
      <c r="EO1602">
        <v>13</v>
      </c>
    </row>
    <row r="1603" spans="144:145">
      <c r="EN1603">
        <v>102</v>
      </c>
      <c r="EO1603">
        <v>14</v>
      </c>
    </row>
    <row r="1604" spans="144:145">
      <c r="EN1604">
        <v>102</v>
      </c>
      <c r="EO1604">
        <v>15</v>
      </c>
    </row>
    <row r="1605" spans="144:145">
      <c r="EN1605">
        <v>101</v>
      </c>
      <c r="EO1605">
        <v>15</v>
      </c>
    </row>
    <row r="1606" spans="144:145">
      <c r="EN1606">
        <v>100</v>
      </c>
      <c r="EO1606">
        <v>15</v>
      </c>
    </row>
    <row r="1607" spans="144:145">
      <c r="EN1607">
        <v>100</v>
      </c>
      <c r="EO1607">
        <v>14</v>
      </c>
    </row>
    <row r="1608" spans="144:145">
      <c r="EN1608">
        <v>99</v>
      </c>
      <c r="EO1608">
        <v>14</v>
      </c>
    </row>
    <row r="1609" spans="144:145">
      <c r="EN1609">
        <v>99</v>
      </c>
      <c r="EO1609">
        <v>15</v>
      </c>
    </row>
    <row r="1610" spans="144:145">
      <c r="EN1610">
        <v>98</v>
      </c>
      <c r="EO1610">
        <v>15</v>
      </c>
    </row>
    <row r="1611" spans="144:145">
      <c r="EN1611">
        <v>98</v>
      </c>
      <c r="EO1611">
        <v>16</v>
      </c>
    </row>
    <row r="1612" spans="144:145">
      <c r="EN1612">
        <v>99</v>
      </c>
      <c r="EO1612">
        <v>16</v>
      </c>
    </row>
    <row r="1613" spans="144:145">
      <c r="EN1613">
        <v>100</v>
      </c>
      <c r="EO1613">
        <v>16</v>
      </c>
    </row>
    <row r="1614" spans="144:145">
      <c r="EN1614">
        <v>101</v>
      </c>
      <c r="EO1614">
        <v>16</v>
      </c>
    </row>
    <row r="1615" spans="144:145">
      <c r="EN1615">
        <v>102</v>
      </c>
      <c r="EO1615">
        <v>16</v>
      </c>
    </row>
    <row r="1616" spans="144:145">
      <c r="EN1616">
        <v>102</v>
      </c>
      <c r="EO1616">
        <v>17</v>
      </c>
    </row>
    <row r="1617" spans="144:145">
      <c r="EN1617">
        <v>102</v>
      </c>
      <c r="EO1617">
        <v>18</v>
      </c>
    </row>
    <row r="1618" spans="144:145">
      <c r="EN1618">
        <v>102</v>
      </c>
      <c r="EO1618">
        <v>19</v>
      </c>
    </row>
    <row r="1619" spans="144:145">
      <c r="EN1619">
        <v>102</v>
      </c>
      <c r="EO1619">
        <v>20</v>
      </c>
    </row>
    <row r="1620" spans="144:145">
      <c r="EN1620">
        <v>102</v>
      </c>
      <c r="EO1620">
        <v>21</v>
      </c>
    </row>
    <row r="1621" spans="144:145">
      <c r="EN1621">
        <v>102</v>
      </c>
      <c r="EO1621">
        <v>22</v>
      </c>
    </row>
    <row r="1622" spans="144:145">
      <c r="EN1622">
        <v>102</v>
      </c>
      <c r="EO1622">
        <v>23</v>
      </c>
    </row>
    <row r="1623" spans="144:145">
      <c r="EN1623">
        <v>102</v>
      </c>
      <c r="EO1623">
        <v>24</v>
      </c>
    </row>
    <row r="1624" spans="144:145">
      <c r="EN1624">
        <v>101</v>
      </c>
      <c r="EO1624">
        <v>24</v>
      </c>
    </row>
    <row r="1625" spans="144:145">
      <c r="EN1625">
        <v>101</v>
      </c>
      <c r="EO1625">
        <v>23</v>
      </c>
    </row>
    <row r="1626" spans="144:145">
      <c r="EN1626">
        <v>101</v>
      </c>
      <c r="EO1626">
        <v>22</v>
      </c>
    </row>
    <row r="1627" spans="144:145">
      <c r="EN1627">
        <v>101</v>
      </c>
      <c r="EO1627">
        <v>21</v>
      </c>
    </row>
    <row r="1628" spans="144:145">
      <c r="EN1628">
        <v>101</v>
      </c>
      <c r="EO1628">
        <v>20</v>
      </c>
    </row>
    <row r="1629" spans="144:145">
      <c r="EN1629">
        <v>101</v>
      </c>
      <c r="EO1629">
        <v>19</v>
      </c>
    </row>
    <row r="1630" spans="144:145">
      <c r="EN1630">
        <v>101</v>
      </c>
      <c r="EO1630">
        <v>18</v>
      </c>
    </row>
    <row r="1631" spans="144:145">
      <c r="EN1631">
        <v>101</v>
      </c>
      <c r="EO1631">
        <v>17</v>
      </c>
    </row>
    <row r="1632" spans="144:145">
      <c r="EN1632">
        <v>100</v>
      </c>
      <c r="EO1632">
        <v>17</v>
      </c>
    </row>
    <row r="1633" spans="144:145">
      <c r="EN1633">
        <v>100</v>
      </c>
      <c r="EO1633">
        <v>18</v>
      </c>
    </row>
    <row r="1634" spans="144:145">
      <c r="EN1634">
        <v>100</v>
      </c>
      <c r="EO1634">
        <v>19</v>
      </c>
    </row>
    <row r="1635" spans="144:145">
      <c r="EN1635">
        <v>100</v>
      </c>
      <c r="EO1635">
        <v>20</v>
      </c>
    </row>
    <row r="1636" spans="144:145">
      <c r="EN1636">
        <v>99</v>
      </c>
      <c r="EO1636">
        <v>20</v>
      </c>
    </row>
    <row r="1637" spans="144:145">
      <c r="EN1637">
        <v>99</v>
      </c>
      <c r="EO1637">
        <v>19</v>
      </c>
    </row>
    <row r="1638" spans="144:145">
      <c r="EN1638">
        <v>99</v>
      </c>
      <c r="EO1638">
        <v>18</v>
      </c>
    </row>
    <row r="1639" spans="144:145">
      <c r="EN1639">
        <v>99</v>
      </c>
      <c r="EO1639">
        <v>17</v>
      </c>
    </row>
    <row r="1640" spans="144:145">
      <c r="EN1640">
        <v>98</v>
      </c>
      <c r="EO1640">
        <v>17</v>
      </c>
    </row>
    <row r="1641" spans="144:145">
      <c r="EN1641">
        <v>98</v>
      </c>
      <c r="EO1641">
        <v>18</v>
      </c>
    </row>
    <row r="1642" spans="144:145">
      <c r="EN1642">
        <v>98</v>
      </c>
      <c r="EO1642">
        <v>19</v>
      </c>
    </row>
    <row r="1643" spans="144:145">
      <c r="EN1643">
        <v>98</v>
      </c>
      <c r="EO1643">
        <v>20</v>
      </c>
    </row>
    <row r="1644" spans="144:145">
      <c r="EN1644">
        <v>97</v>
      </c>
      <c r="EO1644">
        <v>20</v>
      </c>
    </row>
    <row r="1645" spans="144:145">
      <c r="EN1645">
        <v>97</v>
      </c>
      <c r="EO1645">
        <v>19</v>
      </c>
    </row>
    <row r="1646" spans="144:145">
      <c r="EN1646">
        <v>97</v>
      </c>
      <c r="EO1646">
        <v>18</v>
      </c>
    </row>
    <row r="1647" spans="144:145">
      <c r="EN1647">
        <v>97</v>
      </c>
      <c r="EO1647">
        <v>17</v>
      </c>
    </row>
    <row r="1648" spans="144:145">
      <c r="EN1648">
        <v>97</v>
      </c>
      <c r="EO1648">
        <v>16</v>
      </c>
    </row>
    <row r="1649" spans="144:145">
      <c r="EN1649">
        <v>96</v>
      </c>
      <c r="EO1649">
        <v>16</v>
      </c>
    </row>
    <row r="1650" spans="144:145">
      <c r="EN1650">
        <v>96</v>
      </c>
      <c r="EO1650">
        <v>17</v>
      </c>
    </row>
    <row r="1651" spans="144:145">
      <c r="EN1651">
        <v>95</v>
      </c>
      <c r="EO1651">
        <v>17</v>
      </c>
    </row>
    <row r="1652" spans="144:145">
      <c r="EN1652">
        <v>95</v>
      </c>
      <c r="EO1652">
        <v>18</v>
      </c>
    </row>
    <row r="1653" spans="144:145">
      <c r="EN1653">
        <v>96</v>
      </c>
      <c r="EO1653">
        <v>18</v>
      </c>
    </row>
    <row r="1654" spans="144:145">
      <c r="EN1654">
        <v>96</v>
      </c>
      <c r="EO1654">
        <v>19</v>
      </c>
    </row>
    <row r="1655" spans="144:145">
      <c r="EN1655">
        <v>95</v>
      </c>
      <c r="EO1655">
        <v>19</v>
      </c>
    </row>
    <row r="1656" spans="144:145">
      <c r="EN1656">
        <v>95</v>
      </c>
      <c r="EO1656">
        <v>20</v>
      </c>
    </row>
    <row r="1657" spans="144:145">
      <c r="EN1657">
        <v>96</v>
      </c>
      <c r="EO1657">
        <v>20</v>
      </c>
    </row>
    <row r="1658" spans="144:145">
      <c r="EN1658">
        <v>96</v>
      </c>
      <c r="EO1658">
        <v>21</v>
      </c>
    </row>
    <row r="1659" spans="144:145">
      <c r="EN1659">
        <v>95</v>
      </c>
      <c r="EO1659">
        <v>21</v>
      </c>
    </row>
    <row r="1660" spans="144:145">
      <c r="EN1660">
        <v>95</v>
      </c>
      <c r="EO1660">
        <v>22</v>
      </c>
    </row>
    <row r="1661" spans="144:145">
      <c r="EN1661">
        <v>96</v>
      </c>
      <c r="EO1661">
        <v>22</v>
      </c>
    </row>
    <row r="1662" spans="144:145">
      <c r="EN1662">
        <v>97</v>
      </c>
      <c r="EO1662">
        <v>22</v>
      </c>
    </row>
    <row r="1663" spans="144:145">
      <c r="EN1663">
        <v>97</v>
      </c>
      <c r="EO1663">
        <v>21</v>
      </c>
    </row>
    <row r="1664" spans="144:145">
      <c r="EN1664">
        <v>98</v>
      </c>
      <c r="EO1664">
        <v>21</v>
      </c>
    </row>
    <row r="1665" spans="144:145">
      <c r="EN1665">
        <v>99</v>
      </c>
      <c r="EO1665">
        <v>21</v>
      </c>
    </row>
    <row r="1666" spans="144:145">
      <c r="EN1666">
        <v>100</v>
      </c>
      <c r="EO1666">
        <v>21</v>
      </c>
    </row>
    <row r="1667" spans="144:145">
      <c r="EN1667">
        <v>100</v>
      </c>
      <c r="EO1667">
        <v>22</v>
      </c>
    </row>
    <row r="1668" spans="144:145">
      <c r="EN1668">
        <v>99</v>
      </c>
      <c r="EO1668">
        <v>22</v>
      </c>
    </row>
    <row r="1669" spans="144:145">
      <c r="EN1669">
        <v>98</v>
      </c>
      <c r="EO1669">
        <v>22</v>
      </c>
    </row>
    <row r="1670" spans="144:145">
      <c r="EN1670">
        <v>98</v>
      </c>
      <c r="EO1670">
        <v>23</v>
      </c>
    </row>
    <row r="1671" spans="144:145">
      <c r="EN1671">
        <v>99</v>
      </c>
      <c r="EO1671">
        <v>23</v>
      </c>
    </row>
    <row r="1672" spans="144:145">
      <c r="EN1672">
        <v>100</v>
      </c>
      <c r="EO1672">
        <v>23</v>
      </c>
    </row>
    <row r="1673" spans="144:145">
      <c r="EN1673">
        <v>100</v>
      </c>
      <c r="EO1673">
        <v>24</v>
      </c>
    </row>
    <row r="1674" spans="144:145">
      <c r="EN1674">
        <v>99</v>
      </c>
      <c r="EO1674">
        <v>24</v>
      </c>
    </row>
    <row r="1675" spans="144:145">
      <c r="EN1675">
        <v>98</v>
      </c>
      <c r="EO1675">
        <v>24</v>
      </c>
    </row>
    <row r="1676" spans="144:145">
      <c r="EN1676">
        <v>97</v>
      </c>
      <c r="EO1676">
        <v>24</v>
      </c>
    </row>
    <row r="1677" spans="144:145">
      <c r="EN1677">
        <v>97</v>
      </c>
      <c r="EO1677">
        <v>23</v>
      </c>
    </row>
    <row r="1678" spans="144:145">
      <c r="EN1678">
        <v>96</v>
      </c>
      <c r="EO1678">
        <v>23</v>
      </c>
    </row>
    <row r="1679" spans="144:145">
      <c r="EN1679">
        <v>96</v>
      </c>
      <c r="EO1679">
        <v>24</v>
      </c>
    </row>
    <row r="1680" spans="144:145">
      <c r="EN1680">
        <v>96</v>
      </c>
      <c r="EO1680">
        <v>25</v>
      </c>
    </row>
    <row r="1681" spans="144:145">
      <c r="EN1681">
        <v>97</v>
      </c>
      <c r="EO1681">
        <v>25</v>
      </c>
    </row>
    <row r="1682" spans="144:145">
      <c r="EN1682">
        <v>98</v>
      </c>
      <c r="EO1682">
        <v>25</v>
      </c>
    </row>
    <row r="1683" spans="144:145">
      <c r="EN1683">
        <v>99</v>
      </c>
      <c r="EO1683">
        <v>25</v>
      </c>
    </row>
    <row r="1684" spans="144:145">
      <c r="EN1684">
        <v>100</v>
      </c>
      <c r="EO1684">
        <v>25</v>
      </c>
    </row>
    <row r="1685" spans="144:145">
      <c r="EN1685">
        <v>101</v>
      </c>
      <c r="EO1685">
        <v>25</v>
      </c>
    </row>
    <row r="1686" spans="144:145">
      <c r="EN1686">
        <v>102</v>
      </c>
      <c r="EO1686">
        <v>25</v>
      </c>
    </row>
    <row r="1687" spans="144:145">
      <c r="EN1687">
        <v>102</v>
      </c>
      <c r="EO1687">
        <v>26</v>
      </c>
    </row>
    <row r="1688" spans="144:145">
      <c r="EN1688">
        <v>101</v>
      </c>
      <c r="EO1688">
        <v>26</v>
      </c>
    </row>
    <row r="1689" spans="144:145">
      <c r="EN1689">
        <v>101</v>
      </c>
      <c r="EO1689">
        <v>27</v>
      </c>
    </row>
    <row r="1690" spans="144:145">
      <c r="EN1690">
        <v>102</v>
      </c>
      <c r="EO1690">
        <v>27</v>
      </c>
    </row>
    <row r="1691" spans="144:145">
      <c r="EN1691">
        <v>102</v>
      </c>
      <c r="EO1691">
        <v>28</v>
      </c>
    </row>
    <row r="1692" spans="144:145">
      <c r="EN1692">
        <v>101</v>
      </c>
      <c r="EO1692">
        <v>28</v>
      </c>
    </row>
    <row r="1693" spans="144:145">
      <c r="EN1693">
        <v>100</v>
      </c>
      <c r="EO1693">
        <v>28</v>
      </c>
    </row>
    <row r="1694" spans="144:145">
      <c r="EN1694">
        <v>100</v>
      </c>
      <c r="EO1694">
        <v>27</v>
      </c>
    </row>
    <row r="1695" spans="144:145">
      <c r="EN1695">
        <v>100</v>
      </c>
      <c r="EO1695">
        <v>26</v>
      </c>
    </row>
    <row r="1696" spans="144:145">
      <c r="EN1696">
        <v>99</v>
      </c>
      <c r="EO1696">
        <v>26</v>
      </c>
    </row>
    <row r="1697" spans="144:145">
      <c r="EN1697">
        <v>99</v>
      </c>
      <c r="EO1697">
        <v>27</v>
      </c>
    </row>
    <row r="1698" spans="144:145">
      <c r="EN1698">
        <v>99</v>
      </c>
      <c r="EO1698">
        <v>28</v>
      </c>
    </row>
    <row r="1699" spans="144:145">
      <c r="EN1699">
        <v>99</v>
      </c>
      <c r="EO1699">
        <v>29</v>
      </c>
    </row>
    <row r="1700" spans="144:145">
      <c r="EN1700">
        <v>100</v>
      </c>
      <c r="EO1700">
        <v>29</v>
      </c>
    </row>
    <row r="1701" spans="144:145">
      <c r="EN1701">
        <v>100</v>
      </c>
      <c r="EO1701">
        <v>30</v>
      </c>
    </row>
    <row r="1702" spans="144:145">
      <c r="EN1702">
        <v>101</v>
      </c>
      <c r="EO1702">
        <v>30</v>
      </c>
    </row>
    <row r="1703" spans="144:145">
      <c r="EN1703">
        <v>101</v>
      </c>
      <c r="EO1703">
        <v>29</v>
      </c>
    </row>
    <row r="1704" spans="144:145">
      <c r="EN1704">
        <v>102</v>
      </c>
      <c r="EO1704">
        <v>29</v>
      </c>
    </row>
    <row r="1705" spans="144:145">
      <c r="EN1705">
        <v>102</v>
      </c>
      <c r="EO1705">
        <v>30</v>
      </c>
    </row>
    <row r="1706" spans="144:145">
      <c r="EN1706">
        <v>103</v>
      </c>
      <c r="EO1706">
        <v>30</v>
      </c>
    </row>
    <row r="1707" spans="144:145">
      <c r="EN1707">
        <v>103</v>
      </c>
      <c r="EO1707">
        <v>31</v>
      </c>
    </row>
    <row r="1708" spans="144:145">
      <c r="EN1708">
        <v>102</v>
      </c>
      <c r="EO1708">
        <v>31</v>
      </c>
    </row>
    <row r="1709" spans="144:145">
      <c r="EN1709">
        <v>102</v>
      </c>
      <c r="EO1709">
        <v>32</v>
      </c>
    </row>
    <row r="1710" spans="144:145">
      <c r="EN1710">
        <v>103</v>
      </c>
      <c r="EO1710">
        <v>32</v>
      </c>
    </row>
    <row r="1711" spans="144:145">
      <c r="EN1711">
        <v>103</v>
      </c>
      <c r="EO1711">
        <v>33</v>
      </c>
    </row>
    <row r="1712" spans="144:145">
      <c r="EN1712">
        <v>103</v>
      </c>
      <c r="EO1712">
        <v>34</v>
      </c>
    </row>
    <row r="1713" spans="144:145">
      <c r="EN1713">
        <v>104</v>
      </c>
      <c r="EO1713">
        <v>34</v>
      </c>
    </row>
    <row r="1714" spans="144:145">
      <c r="EN1714">
        <v>104</v>
      </c>
      <c r="EO1714">
        <v>33</v>
      </c>
    </row>
    <row r="1715" spans="144:145">
      <c r="EN1715">
        <v>104</v>
      </c>
      <c r="EO1715">
        <v>32</v>
      </c>
    </row>
    <row r="1716" spans="144:145">
      <c r="EN1716">
        <v>105</v>
      </c>
      <c r="EO1716">
        <v>32</v>
      </c>
    </row>
    <row r="1717" spans="144:145">
      <c r="EN1717">
        <v>106</v>
      </c>
      <c r="EO1717">
        <v>32</v>
      </c>
    </row>
    <row r="1718" spans="144:145">
      <c r="EN1718">
        <v>106</v>
      </c>
      <c r="EO1718">
        <v>33</v>
      </c>
    </row>
    <row r="1719" spans="144:145">
      <c r="EN1719">
        <v>105</v>
      </c>
      <c r="EO1719">
        <v>33</v>
      </c>
    </row>
    <row r="1720" spans="144:145">
      <c r="EN1720">
        <v>105</v>
      </c>
      <c r="EO1720">
        <v>34</v>
      </c>
    </row>
    <row r="1721" spans="144:145">
      <c r="EN1721">
        <v>106</v>
      </c>
      <c r="EO1721">
        <v>34</v>
      </c>
    </row>
    <row r="1722" spans="144:145">
      <c r="EN1722">
        <v>106</v>
      </c>
      <c r="EO1722">
        <v>35</v>
      </c>
    </row>
    <row r="1723" spans="144:145">
      <c r="EN1723">
        <v>106</v>
      </c>
      <c r="EO1723">
        <v>36</v>
      </c>
    </row>
    <row r="1724" spans="144:145">
      <c r="EN1724">
        <v>106</v>
      </c>
      <c r="EO1724">
        <v>37</v>
      </c>
    </row>
    <row r="1725" spans="144:145">
      <c r="EN1725">
        <v>105</v>
      </c>
      <c r="EO1725">
        <v>37</v>
      </c>
    </row>
    <row r="1726" spans="144:145">
      <c r="EN1726">
        <v>105</v>
      </c>
      <c r="EO1726">
        <v>36</v>
      </c>
    </row>
    <row r="1727" spans="144:145">
      <c r="EN1727">
        <v>105</v>
      </c>
      <c r="EO1727">
        <v>35</v>
      </c>
    </row>
    <row r="1728" spans="144:145">
      <c r="EN1728">
        <v>104</v>
      </c>
      <c r="EO1728">
        <v>35</v>
      </c>
    </row>
    <row r="1729" spans="144:145">
      <c r="EN1729">
        <v>104</v>
      </c>
      <c r="EO1729">
        <v>36</v>
      </c>
    </row>
    <row r="1730" spans="144:145">
      <c r="EN1730">
        <v>104</v>
      </c>
      <c r="EO1730">
        <v>37</v>
      </c>
    </row>
    <row r="1731" spans="144:145">
      <c r="EN1731">
        <v>104</v>
      </c>
      <c r="EO1731">
        <v>38</v>
      </c>
    </row>
    <row r="1732" spans="144:145">
      <c r="EN1732">
        <v>104</v>
      </c>
      <c r="EO1732">
        <v>39</v>
      </c>
    </row>
    <row r="1733" spans="144:145">
      <c r="EN1733">
        <v>103</v>
      </c>
      <c r="EO1733">
        <v>39</v>
      </c>
    </row>
    <row r="1734" spans="144:145">
      <c r="EN1734">
        <v>103</v>
      </c>
      <c r="EO1734">
        <v>38</v>
      </c>
    </row>
    <row r="1735" spans="144:145">
      <c r="EN1735">
        <v>103</v>
      </c>
      <c r="EO1735">
        <v>37</v>
      </c>
    </row>
    <row r="1736" spans="144:145">
      <c r="EN1736">
        <v>103</v>
      </c>
      <c r="EO1736">
        <v>36</v>
      </c>
    </row>
    <row r="1737" spans="144:145">
      <c r="EN1737">
        <v>103</v>
      </c>
      <c r="EO1737">
        <v>35</v>
      </c>
    </row>
    <row r="1738" spans="144:145">
      <c r="EN1738">
        <v>102</v>
      </c>
      <c r="EO1738">
        <v>35</v>
      </c>
    </row>
    <row r="1739" spans="144:145">
      <c r="EN1739">
        <v>101</v>
      </c>
      <c r="EO1739">
        <v>35</v>
      </c>
    </row>
    <row r="1740" spans="144:145">
      <c r="EN1740">
        <v>101</v>
      </c>
      <c r="EO1740">
        <v>36</v>
      </c>
    </row>
    <row r="1741" spans="144:145">
      <c r="EN1741">
        <v>102</v>
      </c>
      <c r="EO1741">
        <v>36</v>
      </c>
    </row>
    <row r="1742" spans="144:145">
      <c r="EN1742">
        <v>102</v>
      </c>
      <c r="EO1742">
        <v>37</v>
      </c>
    </row>
    <row r="1743" spans="144:145">
      <c r="EN1743">
        <v>102</v>
      </c>
      <c r="EO1743">
        <v>38</v>
      </c>
    </row>
    <row r="1744" spans="144:145">
      <c r="EN1744">
        <v>101</v>
      </c>
      <c r="EO1744">
        <v>38</v>
      </c>
    </row>
    <row r="1745" spans="144:145">
      <c r="EN1745">
        <v>101</v>
      </c>
      <c r="EO1745">
        <v>37</v>
      </c>
    </row>
    <row r="1746" spans="144:145">
      <c r="EN1746">
        <v>100</v>
      </c>
      <c r="EO1746">
        <v>37</v>
      </c>
    </row>
    <row r="1747" spans="144:145">
      <c r="EN1747">
        <v>100</v>
      </c>
      <c r="EO1747">
        <v>36</v>
      </c>
    </row>
    <row r="1748" spans="144:145">
      <c r="EN1748">
        <v>100</v>
      </c>
      <c r="EO1748">
        <v>35</v>
      </c>
    </row>
    <row r="1749" spans="144:145">
      <c r="EN1749">
        <v>100</v>
      </c>
      <c r="EO1749">
        <v>34</v>
      </c>
    </row>
    <row r="1750" spans="144:145">
      <c r="EN1750">
        <v>101</v>
      </c>
      <c r="EO1750">
        <v>34</v>
      </c>
    </row>
    <row r="1751" spans="144:145">
      <c r="EN1751">
        <v>102</v>
      </c>
      <c r="EO1751">
        <v>34</v>
      </c>
    </row>
    <row r="1752" spans="144:145">
      <c r="EN1752">
        <v>102</v>
      </c>
      <c r="EO1752">
        <v>33</v>
      </c>
    </row>
    <row r="1753" spans="144:145">
      <c r="EN1753">
        <v>101</v>
      </c>
      <c r="EO1753">
        <v>33</v>
      </c>
    </row>
    <row r="1754" spans="144:145">
      <c r="EN1754">
        <v>100</v>
      </c>
      <c r="EO1754">
        <v>33</v>
      </c>
    </row>
    <row r="1755" spans="144:145">
      <c r="EN1755">
        <v>100</v>
      </c>
      <c r="EO1755">
        <v>32</v>
      </c>
    </row>
    <row r="1756" spans="144:145">
      <c r="EN1756">
        <v>101</v>
      </c>
      <c r="EO1756">
        <v>32</v>
      </c>
    </row>
    <row r="1757" spans="144:145">
      <c r="EN1757">
        <v>101</v>
      </c>
      <c r="EO1757">
        <v>31</v>
      </c>
    </row>
    <row r="1758" spans="144:145">
      <c r="EN1758">
        <v>100</v>
      </c>
      <c r="EO1758">
        <v>31</v>
      </c>
    </row>
    <row r="1759" spans="144:145">
      <c r="EN1759">
        <v>99</v>
      </c>
      <c r="EO1759">
        <v>31</v>
      </c>
    </row>
    <row r="1760" spans="144:145">
      <c r="EN1760">
        <v>99</v>
      </c>
      <c r="EO1760">
        <v>32</v>
      </c>
    </row>
    <row r="1761" spans="144:145">
      <c r="EN1761">
        <v>99</v>
      </c>
      <c r="EO1761">
        <v>33</v>
      </c>
    </row>
    <row r="1762" spans="144:145">
      <c r="EN1762">
        <v>99</v>
      </c>
      <c r="EO1762">
        <v>34</v>
      </c>
    </row>
    <row r="1763" spans="144:145">
      <c r="EN1763">
        <v>99</v>
      </c>
      <c r="EO1763">
        <v>35</v>
      </c>
    </row>
    <row r="1764" spans="144:145">
      <c r="EN1764">
        <v>99</v>
      </c>
      <c r="EO1764">
        <v>36</v>
      </c>
    </row>
    <row r="1765" spans="144:145">
      <c r="EN1765">
        <v>99</v>
      </c>
      <c r="EO1765">
        <v>37</v>
      </c>
    </row>
    <row r="1766" spans="144:145">
      <c r="EN1766">
        <v>98</v>
      </c>
      <c r="EO1766">
        <v>37</v>
      </c>
    </row>
    <row r="1767" spans="144:145">
      <c r="EN1767">
        <v>98</v>
      </c>
      <c r="EO1767">
        <v>38</v>
      </c>
    </row>
    <row r="1768" spans="144:145">
      <c r="EN1768">
        <v>99</v>
      </c>
      <c r="EO1768">
        <v>38</v>
      </c>
    </row>
    <row r="1769" spans="144:145">
      <c r="EN1769">
        <v>100</v>
      </c>
      <c r="EO1769">
        <v>38</v>
      </c>
    </row>
    <row r="1770" spans="144:145">
      <c r="EN1770">
        <v>100</v>
      </c>
      <c r="EO1770">
        <v>39</v>
      </c>
    </row>
    <row r="1771" spans="144:145">
      <c r="EN1771">
        <v>99</v>
      </c>
      <c r="EO1771">
        <v>39</v>
      </c>
    </row>
    <row r="1772" spans="144:145">
      <c r="EN1772">
        <v>98</v>
      </c>
      <c r="EO1772">
        <v>39</v>
      </c>
    </row>
    <row r="1773" spans="144:145">
      <c r="EN1773">
        <v>98</v>
      </c>
      <c r="EO1773">
        <v>40</v>
      </c>
    </row>
    <row r="1774" spans="144:145">
      <c r="EN1774">
        <v>99</v>
      </c>
      <c r="EO1774">
        <v>40</v>
      </c>
    </row>
    <row r="1775" spans="144:145">
      <c r="EN1775">
        <v>99</v>
      </c>
      <c r="EO1775">
        <v>41</v>
      </c>
    </row>
    <row r="1776" spans="144:145">
      <c r="EN1776">
        <v>99</v>
      </c>
      <c r="EO1776">
        <v>42</v>
      </c>
    </row>
    <row r="1777" spans="144:145">
      <c r="EN1777">
        <v>98</v>
      </c>
      <c r="EO1777">
        <v>42</v>
      </c>
    </row>
    <row r="1778" spans="144:145">
      <c r="EN1778">
        <v>98</v>
      </c>
      <c r="EO1778">
        <v>41</v>
      </c>
    </row>
    <row r="1779" spans="144:145">
      <c r="EN1779">
        <v>97</v>
      </c>
      <c r="EO1779">
        <v>41</v>
      </c>
    </row>
    <row r="1780" spans="144:145">
      <c r="EN1780">
        <v>97</v>
      </c>
      <c r="EO1780">
        <v>40</v>
      </c>
    </row>
    <row r="1781" spans="144:145">
      <c r="EN1781">
        <v>97</v>
      </c>
      <c r="EO1781">
        <v>39</v>
      </c>
    </row>
    <row r="1782" spans="144:145">
      <c r="EN1782">
        <v>97</v>
      </c>
      <c r="EO1782">
        <v>38</v>
      </c>
    </row>
    <row r="1783" spans="144:145">
      <c r="EN1783">
        <v>97</v>
      </c>
      <c r="EO1783">
        <v>37</v>
      </c>
    </row>
    <row r="1784" spans="144:145">
      <c r="EN1784">
        <v>97</v>
      </c>
      <c r="EO1784">
        <v>36</v>
      </c>
    </row>
    <row r="1785" spans="144:145">
      <c r="EN1785">
        <v>98</v>
      </c>
      <c r="EO1785">
        <v>36</v>
      </c>
    </row>
    <row r="1786" spans="144:145">
      <c r="EN1786">
        <v>98</v>
      </c>
      <c r="EO1786">
        <v>35</v>
      </c>
    </row>
    <row r="1787" spans="144:145">
      <c r="EN1787">
        <v>98</v>
      </c>
      <c r="EO1787">
        <v>34</v>
      </c>
    </row>
    <row r="1788" spans="144:145">
      <c r="EN1788">
        <v>98</v>
      </c>
      <c r="EO1788">
        <v>33</v>
      </c>
    </row>
    <row r="1789" spans="144:145">
      <c r="EN1789">
        <v>98</v>
      </c>
      <c r="EO1789">
        <v>32</v>
      </c>
    </row>
    <row r="1790" spans="144:145">
      <c r="EN1790">
        <v>98</v>
      </c>
      <c r="EO1790">
        <v>31</v>
      </c>
    </row>
    <row r="1791" spans="144:145">
      <c r="EN1791">
        <v>98</v>
      </c>
      <c r="EO1791">
        <v>30</v>
      </c>
    </row>
    <row r="1792" spans="144:145">
      <c r="EN1792">
        <v>98</v>
      </c>
      <c r="EO1792">
        <v>29</v>
      </c>
    </row>
    <row r="1793" spans="144:145">
      <c r="EN1793">
        <v>98</v>
      </c>
      <c r="EO1793">
        <v>28</v>
      </c>
    </row>
    <row r="1794" spans="144:145">
      <c r="EN1794">
        <v>98</v>
      </c>
      <c r="EO1794">
        <v>27</v>
      </c>
    </row>
    <row r="1795" spans="144:145">
      <c r="EN1795">
        <v>98</v>
      </c>
      <c r="EO1795">
        <v>26</v>
      </c>
    </row>
    <row r="1796" spans="144:145">
      <c r="EN1796">
        <v>97</v>
      </c>
      <c r="EO1796">
        <v>26</v>
      </c>
    </row>
    <row r="1797" spans="144:145">
      <c r="EN1797">
        <v>96</v>
      </c>
      <c r="EO1797">
        <v>26</v>
      </c>
    </row>
    <row r="1798" spans="144:145">
      <c r="EN1798">
        <v>96</v>
      </c>
      <c r="EO1798">
        <v>27</v>
      </c>
    </row>
    <row r="1799" spans="144:145">
      <c r="EN1799">
        <v>97</v>
      </c>
      <c r="EO1799">
        <v>27</v>
      </c>
    </row>
    <row r="1800" spans="144:145">
      <c r="EN1800">
        <v>97</v>
      </c>
      <c r="EO1800">
        <v>28</v>
      </c>
    </row>
    <row r="1801" spans="144:145">
      <c r="EN1801">
        <v>97</v>
      </c>
      <c r="EO1801">
        <v>29</v>
      </c>
    </row>
    <row r="1802" spans="144:145">
      <c r="EN1802">
        <v>97</v>
      </c>
      <c r="EO1802">
        <v>30</v>
      </c>
    </row>
    <row r="1803" spans="144:145">
      <c r="EN1803">
        <v>97</v>
      </c>
      <c r="EO1803">
        <v>31</v>
      </c>
    </row>
    <row r="1804" spans="144:145">
      <c r="EN1804">
        <v>97</v>
      </c>
      <c r="EO1804">
        <v>32</v>
      </c>
    </row>
    <row r="1805" spans="144:145">
      <c r="EN1805">
        <v>97</v>
      </c>
      <c r="EO1805">
        <v>33</v>
      </c>
    </row>
    <row r="1806" spans="144:145">
      <c r="EN1806">
        <v>97</v>
      </c>
      <c r="EO1806">
        <v>34</v>
      </c>
    </row>
    <row r="1807" spans="144:145">
      <c r="EN1807">
        <v>97</v>
      </c>
      <c r="EO1807">
        <v>35</v>
      </c>
    </row>
    <row r="1808" spans="144:145">
      <c r="EN1808">
        <v>96</v>
      </c>
      <c r="EO1808">
        <v>35</v>
      </c>
    </row>
    <row r="1809" spans="144:145">
      <c r="EN1809">
        <v>96</v>
      </c>
      <c r="EO1809">
        <v>36</v>
      </c>
    </row>
    <row r="1810" spans="144:145">
      <c r="EN1810">
        <v>96</v>
      </c>
      <c r="EO1810">
        <v>37</v>
      </c>
    </row>
    <row r="1811" spans="144:145">
      <c r="EN1811">
        <v>96</v>
      </c>
      <c r="EO1811">
        <v>38</v>
      </c>
    </row>
    <row r="1812" spans="144:145">
      <c r="EN1812">
        <v>96</v>
      </c>
      <c r="EO1812">
        <v>39</v>
      </c>
    </row>
    <row r="1813" spans="144:145">
      <c r="EN1813">
        <v>96</v>
      </c>
      <c r="EO1813">
        <v>40</v>
      </c>
    </row>
    <row r="1814" spans="144:145">
      <c r="EN1814">
        <v>96</v>
      </c>
      <c r="EO1814">
        <v>41</v>
      </c>
    </row>
    <row r="1815" spans="144:145">
      <c r="EN1815">
        <v>96</v>
      </c>
      <c r="EO1815">
        <v>42</v>
      </c>
    </row>
    <row r="1816" spans="144:145">
      <c r="EN1816">
        <v>97</v>
      </c>
      <c r="EO1816">
        <v>42</v>
      </c>
    </row>
    <row r="1817" spans="144:145">
      <c r="EN1817">
        <v>97</v>
      </c>
      <c r="EO1817">
        <v>43</v>
      </c>
    </row>
    <row r="1818" spans="144:145">
      <c r="EN1818">
        <v>98</v>
      </c>
      <c r="EO1818">
        <v>43</v>
      </c>
    </row>
    <row r="1819" spans="144:145">
      <c r="EN1819">
        <v>99</v>
      </c>
      <c r="EO1819">
        <v>43</v>
      </c>
    </row>
    <row r="1820" spans="144:145">
      <c r="EN1820">
        <v>99</v>
      </c>
      <c r="EO1820">
        <v>44</v>
      </c>
    </row>
    <row r="1821" spans="144:145">
      <c r="EN1821">
        <v>98</v>
      </c>
      <c r="EO1821">
        <v>44</v>
      </c>
    </row>
    <row r="1822" spans="144:145">
      <c r="EN1822">
        <v>98</v>
      </c>
      <c r="EO1822">
        <v>45</v>
      </c>
    </row>
    <row r="1823" spans="144:145">
      <c r="EN1823">
        <v>98</v>
      </c>
      <c r="EO1823">
        <v>46</v>
      </c>
    </row>
    <row r="1824" spans="144:145">
      <c r="EN1824">
        <v>98</v>
      </c>
      <c r="EO1824">
        <v>47</v>
      </c>
    </row>
    <row r="1825" spans="144:145">
      <c r="EN1825">
        <v>98</v>
      </c>
      <c r="EO1825">
        <v>48</v>
      </c>
    </row>
    <row r="1826" spans="144:145">
      <c r="EN1826">
        <v>97</v>
      </c>
      <c r="EO1826">
        <v>48</v>
      </c>
    </row>
    <row r="1827" spans="144:145">
      <c r="EN1827">
        <v>96</v>
      </c>
      <c r="EO1827">
        <v>48</v>
      </c>
    </row>
    <row r="1828" spans="144:145">
      <c r="EN1828">
        <v>96</v>
      </c>
      <c r="EO1828">
        <v>47</v>
      </c>
    </row>
    <row r="1829" spans="144:145">
      <c r="EN1829">
        <v>97</v>
      </c>
      <c r="EO1829">
        <v>47</v>
      </c>
    </row>
    <row r="1830" spans="144:145">
      <c r="EN1830">
        <v>97</v>
      </c>
      <c r="EO1830">
        <v>46</v>
      </c>
    </row>
    <row r="1831" spans="144:145">
      <c r="EN1831">
        <v>96</v>
      </c>
      <c r="EO1831">
        <v>46</v>
      </c>
    </row>
    <row r="1832" spans="144:145">
      <c r="EN1832">
        <v>96</v>
      </c>
      <c r="EO1832">
        <v>45</v>
      </c>
    </row>
    <row r="1833" spans="144:145">
      <c r="EN1833">
        <v>97</v>
      </c>
      <c r="EO1833">
        <v>45</v>
      </c>
    </row>
    <row r="1834" spans="144:145">
      <c r="EN1834">
        <v>97</v>
      </c>
      <c r="EO1834">
        <v>44</v>
      </c>
    </row>
    <row r="1835" spans="144:145">
      <c r="EN1835">
        <v>96</v>
      </c>
      <c r="EO1835">
        <v>44</v>
      </c>
    </row>
    <row r="1836" spans="144:145">
      <c r="EN1836">
        <v>96</v>
      </c>
      <c r="EO1836">
        <v>43</v>
      </c>
    </row>
    <row r="1837" spans="144:145">
      <c r="EN1837">
        <v>95</v>
      </c>
      <c r="EO1837">
        <v>43</v>
      </c>
    </row>
    <row r="1838" spans="144:145">
      <c r="EN1838">
        <v>95</v>
      </c>
      <c r="EO1838">
        <v>44</v>
      </c>
    </row>
    <row r="1839" spans="144:145">
      <c r="EN1839">
        <v>95</v>
      </c>
      <c r="EO1839">
        <v>45</v>
      </c>
    </row>
    <row r="1840" spans="144:145">
      <c r="EN1840">
        <v>95</v>
      </c>
      <c r="EO1840">
        <v>46</v>
      </c>
    </row>
    <row r="1841" spans="144:145">
      <c r="EN1841">
        <v>94</v>
      </c>
      <c r="EO1841">
        <v>46</v>
      </c>
    </row>
    <row r="1842" spans="144:145">
      <c r="EN1842">
        <v>93</v>
      </c>
      <c r="EO1842">
        <v>46</v>
      </c>
    </row>
    <row r="1843" spans="144:145">
      <c r="EN1843">
        <v>92</v>
      </c>
      <c r="EO1843">
        <v>46</v>
      </c>
    </row>
    <row r="1844" spans="144:145">
      <c r="EN1844">
        <v>92</v>
      </c>
      <c r="EO1844">
        <v>45</v>
      </c>
    </row>
    <row r="1845" spans="144:145">
      <c r="EN1845">
        <v>93</v>
      </c>
      <c r="EO1845">
        <v>45</v>
      </c>
    </row>
    <row r="1846" spans="144:145">
      <c r="EN1846">
        <v>94</v>
      </c>
      <c r="EO1846">
        <v>45</v>
      </c>
    </row>
    <row r="1847" spans="144:145">
      <c r="EN1847">
        <v>94</v>
      </c>
      <c r="EO1847">
        <v>44</v>
      </c>
    </row>
    <row r="1848" spans="144:145">
      <c r="EN1848">
        <v>94</v>
      </c>
      <c r="EO1848">
        <v>43</v>
      </c>
    </row>
    <row r="1849" spans="144:145">
      <c r="EN1849">
        <v>94</v>
      </c>
      <c r="EO1849">
        <v>42</v>
      </c>
    </row>
    <row r="1850" spans="144:145">
      <c r="EN1850">
        <v>95</v>
      </c>
      <c r="EO1850">
        <v>42</v>
      </c>
    </row>
    <row r="1851" spans="144:145">
      <c r="EN1851">
        <v>95</v>
      </c>
      <c r="EO1851">
        <v>41</v>
      </c>
    </row>
    <row r="1852" spans="144:145">
      <c r="EN1852">
        <v>95</v>
      </c>
      <c r="EO1852">
        <v>40</v>
      </c>
    </row>
    <row r="1853" spans="144:145">
      <c r="EN1853">
        <v>94</v>
      </c>
      <c r="EO1853">
        <v>40</v>
      </c>
    </row>
    <row r="1854" spans="144:145">
      <c r="EN1854">
        <v>94</v>
      </c>
      <c r="EO1854">
        <v>41</v>
      </c>
    </row>
    <row r="1855" spans="144:145">
      <c r="EN1855">
        <v>93</v>
      </c>
      <c r="EO1855">
        <v>41</v>
      </c>
    </row>
    <row r="1856" spans="144:145">
      <c r="EN1856">
        <v>93</v>
      </c>
      <c r="EO1856">
        <v>42</v>
      </c>
    </row>
    <row r="1857" spans="144:145">
      <c r="EN1857">
        <v>93</v>
      </c>
      <c r="EO1857">
        <v>43</v>
      </c>
    </row>
    <row r="1858" spans="144:145">
      <c r="EN1858">
        <v>93</v>
      </c>
      <c r="EO1858">
        <v>44</v>
      </c>
    </row>
    <row r="1859" spans="144:145">
      <c r="EN1859">
        <v>92</v>
      </c>
      <c r="EO1859">
        <v>44</v>
      </c>
    </row>
    <row r="1860" spans="144:145">
      <c r="EN1860">
        <v>92</v>
      </c>
      <c r="EO1860">
        <v>43</v>
      </c>
    </row>
    <row r="1861" spans="144:145">
      <c r="EN1861">
        <v>92</v>
      </c>
      <c r="EO1861">
        <v>42</v>
      </c>
    </row>
    <row r="1862" spans="144:145">
      <c r="EN1862">
        <v>92</v>
      </c>
      <c r="EO1862">
        <v>41</v>
      </c>
    </row>
    <row r="1863" spans="144:145">
      <c r="EN1863">
        <v>92</v>
      </c>
      <c r="EO1863">
        <v>40</v>
      </c>
    </row>
    <row r="1864" spans="144:145">
      <c r="EN1864">
        <v>93</v>
      </c>
      <c r="EO1864">
        <v>40</v>
      </c>
    </row>
    <row r="1865" spans="144:145">
      <c r="EN1865">
        <v>93</v>
      </c>
      <c r="EO1865">
        <v>39</v>
      </c>
    </row>
    <row r="1866" spans="144:145">
      <c r="EN1866">
        <v>94</v>
      </c>
      <c r="EO1866">
        <v>39</v>
      </c>
    </row>
    <row r="1867" spans="144:145">
      <c r="EN1867">
        <v>95</v>
      </c>
      <c r="EO1867">
        <v>39</v>
      </c>
    </row>
    <row r="1868" spans="144:145">
      <c r="EN1868">
        <v>95</v>
      </c>
      <c r="EO1868">
        <v>38</v>
      </c>
    </row>
    <row r="1869" spans="144:145">
      <c r="EN1869">
        <v>95</v>
      </c>
      <c r="EO1869">
        <v>37</v>
      </c>
    </row>
    <row r="1870" spans="144:145">
      <c r="EN1870">
        <v>95</v>
      </c>
      <c r="EO1870">
        <v>36</v>
      </c>
    </row>
    <row r="1871" spans="144:145">
      <c r="EN1871">
        <v>95</v>
      </c>
      <c r="EO1871">
        <v>35</v>
      </c>
    </row>
    <row r="1872" spans="144:145">
      <c r="EN1872">
        <v>95</v>
      </c>
      <c r="EO1872">
        <v>34</v>
      </c>
    </row>
    <row r="1873" spans="144:145">
      <c r="EN1873">
        <v>96</v>
      </c>
      <c r="EO1873">
        <v>34</v>
      </c>
    </row>
    <row r="1874" spans="144:145">
      <c r="EN1874">
        <v>96</v>
      </c>
      <c r="EO1874">
        <v>33</v>
      </c>
    </row>
    <row r="1875" spans="144:145">
      <c r="EN1875">
        <v>96</v>
      </c>
      <c r="EO1875">
        <v>32</v>
      </c>
    </row>
    <row r="1876" spans="144:145">
      <c r="EN1876">
        <v>96</v>
      </c>
      <c r="EO1876">
        <v>31</v>
      </c>
    </row>
    <row r="1877" spans="144:145">
      <c r="EN1877">
        <v>96</v>
      </c>
      <c r="EO1877">
        <v>30</v>
      </c>
    </row>
    <row r="1878" spans="144:145">
      <c r="EN1878">
        <v>96</v>
      </c>
      <c r="EO1878">
        <v>29</v>
      </c>
    </row>
    <row r="1879" spans="144:145">
      <c r="EN1879">
        <v>96</v>
      </c>
      <c r="EO1879">
        <v>28</v>
      </c>
    </row>
    <row r="1880" spans="144:145">
      <c r="EN1880">
        <v>95</v>
      </c>
      <c r="EO1880">
        <v>28</v>
      </c>
    </row>
    <row r="1881" spans="144:145">
      <c r="EN1881">
        <v>95</v>
      </c>
      <c r="EO1881">
        <v>29</v>
      </c>
    </row>
    <row r="1882" spans="144:145">
      <c r="EN1882">
        <v>95</v>
      </c>
      <c r="EO1882">
        <v>30</v>
      </c>
    </row>
    <row r="1883" spans="144:145">
      <c r="EN1883">
        <v>95</v>
      </c>
      <c r="EO1883">
        <v>31</v>
      </c>
    </row>
    <row r="1884" spans="144:145">
      <c r="EN1884">
        <v>94</v>
      </c>
      <c r="EO1884">
        <v>31</v>
      </c>
    </row>
    <row r="1885" spans="144:145">
      <c r="EN1885">
        <v>93</v>
      </c>
      <c r="EO1885">
        <v>31</v>
      </c>
    </row>
    <row r="1886" spans="144:145">
      <c r="EN1886">
        <v>93</v>
      </c>
      <c r="EO1886">
        <v>32</v>
      </c>
    </row>
    <row r="1887" spans="144:145">
      <c r="EN1887">
        <v>94</v>
      </c>
      <c r="EO1887">
        <v>32</v>
      </c>
    </row>
    <row r="1888" spans="144:145">
      <c r="EN1888">
        <v>95</v>
      </c>
      <c r="EO1888">
        <v>32</v>
      </c>
    </row>
    <row r="1889" spans="144:145">
      <c r="EN1889">
        <v>95</v>
      </c>
      <c r="EO1889">
        <v>33</v>
      </c>
    </row>
    <row r="1890" spans="144:145">
      <c r="EN1890">
        <v>94</v>
      </c>
      <c r="EO1890">
        <v>33</v>
      </c>
    </row>
    <row r="1891" spans="144:145">
      <c r="EN1891">
        <v>93</v>
      </c>
      <c r="EO1891">
        <v>33</v>
      </c>
    </row>
    <row r="1892" spans="144:145">
      <c r="EN1892">
        <v>93</v>
      </c>
      <c r="EO1892">
        <v>34</v>
      </c>
    </row>
    <row r="1893" spans="144:145">
      <c r="EN1893">
        <v>94</v>
      </c>
      <c r="EO1893">
        <v>34</v>
      </c>
    </row>
    <row r="1894" spans="144:145">
      <c r="EN1894">
        <v>94</v>
      </c>
      <c r="EO1894">
        <v>35</v>
      </c>
    </row>
    <row r="1895" spans="144:145">
      <c r="EN1895">
        <v>93</v>
      </c>
      <c r="EO1895">
        <v>35</v>
      </c>
    </row>
    <row r="1896" spans="144:145">
      <c r="EN1896">
        <v>92</v>
      </c>
      <c r="EO1896">
        <v>35</v>
      </c>
    </row>
    <row r="1897" spans="144:145">
      <c r="EN1897">
        <v>92</v>
      </c>
      <c r="EO1897">
        <v>34</v>
      </c>
    </row>
    <row r="1898" spans="144:145">
      <c r="EN1898">
        <v>92</v>
      </c>
      <c r="EO1898">
        <v>33</v>
      </c>
    </row>
    <row r="1899" spans="144:145">
      <c r="EN1899">
        <v>92</v>
      </c>
      <c r="EO1899">
        <v>32</v>
      </c>
    </row>
    <row r="1900" spans="144:145">
      <c r="EN1900">
        <v>91</v>
      </c>
      <c r="EO1900">
        <v>32</v>
      </c>
    </row>
    <row r="1901" spans="144:145">
      <c r="EN1901">
        <v>91</v>
      </c>
      <c r="EO1901">
        <v>31</v>
      </c>
    </row>
    <row r="1902" spans="144:145">
      <c r="EN1902">
        <v>92</v>
      </c>
      <c r="EO1902">
        <v>31</v>
      </c>
    </row>
    <row r="1903" spans="144:145">
      <c r="EN1903">
        <v>92</v>
      </c>
      <c r="EO1903">
        <v>30</v>
      </c>
    </row>
    <row r="1904" spans="144:145">
      <c r="EN1904">
        <v>93</v>
      </c>
      <c r="EO1904">
        <v>30</v>
      </c>
    </row>
    <row r="1905" spans="144:145">
      <c r="EN1905">
        <v>94</v>
      </c>
      <c r="EO1905">
        <v>30</v>
      </c>
    </row>
    <row r="1906" spans="144:145">
      <c r="EN1906">
        <v>94</v>
      </c>
      <c r="EO1906">
        <v>29</v>
      </c>
    </row>
    <row r="1907" spans="144:145">
      <c r="EN1907">
        <v>94</v>
      </c>
      <c r="EO1907">
        <v>28</v>
      </c>
    </row>
    <row r="1908" spans="144:145">
      <c r="EN1908">
        <v>93</v>
      </c>
      <c r="EO1908">
        <v>28</v>
      </c>
    </row>
    <row r="1909" spans="144:145">
      <c r="EN1909">
        <v>93</v>
      </c>
      <c r="EO1909">
        <v>29</v>
      </c>
    </row>
    <row r="1910" spans="144:145">
      <c r="EN1910">
        <v>92</v>
      </c>
      <c r="EO1910">
        <v>29</v>
      </c>
    </row>
    <row r="1911" spans="144:145">
      <c r="EN1911">
        <v>92</v>
      </c>
      <c r="EO1911">
        <v>28</v>
      </c>
    </row>
    <row r="1912" spans="144:145">
      <c r="EN1912">
        <v>92</v>
      </c>
      <c r="EO1912">
        <v>27</v>
      </c>
    </row>
    <row r="1913" spans="144:145">
      <c r="EN1913">
        <v>93</v>
      </c>
      <c r="EO1913">
        <v>27</v>
      </c>
    </row>
    <row r="1914" spans="144:145">
      <c r="EN1914">
        <v>93</v>
      </c>
      <c r="EO1914">
        <v>26</v>
      </c>
    </row>
    <row r="1915" spans="144:145">
      <c r="EN1915">
        <v>94</v>
      </c>
      <c r="EO1915">
        <v>26</v>
      </c>
    </row>
    <row r="1916" spans="144:145">
      <c r="EN1916">
        <v>94</v>
      </c>
      <c r="EO1916">
        <v>27</v>
      </c>
    </row>
    <row r="1917" spans="144:145">
      <c r="EN1917">
        <v>95</v>
      </c>
      <c r="EO1917">
        <v>27</v>
      </c>
    </row>
    <row r="1918" spans="144:145">
      <c r="EN1918">
        <v>95</v>
      </c>
      <c r="EO1918">
        <v>26</v>
      </c>
    </row>
    <row r="1919" spans="144:145">
      <c r="EN1919">
        <v>95</v>
      </c>
      <c r="EO1919">
        <v>25</v>
      </c>
    </row>
    <row r="1920" spans="144:145">
      <c r="EN1920">
        <v>95</v>
      </c>
      <c r="EO1920">
        <v>24</v>
      </c>
    </row>
    <row r="1921" spans="144:145">
      <c r="EN1921">
        <v>95</v>
      </c>
      <c r="EO1921">
        <v>23</v>
      </c>
    </row>
    <row r="1922" spans="144:145">
      <c r="EN1922">
        <v>94</v>
      </c>
      <c r="EO1922">
        <v>23</v>
      </c>
    </row>
    <row r="1923" spans="144:145">
      <c r="EN1923">
        <v>94</v>
      </c>
      <c r="EO1923">
        <v>22</v>
      </c>
    </row>
    <row r="1924" spans="144:145">
      <c r="EN1924">
        <v>94</v>
      </c>
      <c r="EO1924">
        <v>21</v>
      </c>
    </row>
    <row r="1925" spans="144:145">
      <c r="EN1925">
        <v>94</v>
      </c>
      <c r="EO1925">
        <v>20</v>
      </c>
    </row>
    <row r="1926" spans="144:145">
      <c r="EN1926">
        <v>94</v>
      </c>
      <c r="EO1926">
        <v>19</v>
      </c>
    </row>
    <row r="1927" spans="144:145">
      <c r="EN1927">
        <v>94</v>
      </c>
      <c r="EO1927">
        <v>18</v>
      </c>
    </row>
    <row r="1928" spans="144:145">
      <c r="EN1928">
        <v>93</v>
      </c>
      <c r="EO1928">
        <v>18</v>
      </c>
    </row>
    <row r="1929" spans="144:145">
      <c r="EN1929">
        <v>93</v>
      </c>
      <c r="EO1929">
        <v>17</v>
      </c>
    </row>
    <row r="1930" spans="144:145">
      <c r="EN1930">
        <v>94</v>
      </c>
      <c r="EO1930">
        <v>17</v>
      </c>
    </row>
    <row r="1931" spans="144:145">
      <c r="EN1931">
        <v>94</v>
      </c>
      <c r="EO1931">
        <v>16</v>
      </c>
    </row>
    <row r="1932" spans="144:145">
      <c r="EN1932">
        <v>93</v>
      </c>
      <c r="EO1932">
        <v>16</v>
      </c>
    </row>
    <row r="1933" spans="144:145">
      <c r="EN1933">
        <v>93</v>
      </c>
      <c r="EO1933">
        <v>15</v>
      </c>
    </row>
    <row r="1934" spans="144:145">
      <c r="EN1934">
        <v>93</v>
      </c>
      <c r="EO1934">
        <v>14</v>
      </c>
    </row>
    <row r="1935" spans="144:145">
      <c r="EN1935">
        <v>92</v>
      </c>
      <c r="EO1935">
        <v>14</v>
      </c>
    </row>
    <row r="1936" spans="144:145">
      <c r="EN1936">
        <v>91</v>
      </c>
      <c r="EO1936">
        <v>14</v>
      </c>
    </row>
    <row r="1937" spans="144:145">
      <c r="EN1937">
        <v>91</v>
      </c>
      <c r="EO1937">
        <v>15</v>
      </c>
    </row>
    <row r="1938" spans="144:145">
      <c r="EN1938">
        <v>92</v>
      </c>
      <c r="EO1938">
        <v>15</v>
      </c>
    </row>
    <row r="1939" spans="144:145">
      <c r="EN1939">
        <v>92</v>
      </c>
      <c r="EO1939">
        <v>16</v>
      </c>
    </row>
    <row r="1940" spans="144:145">
      <c r="EN1940">
        <v>92</v>
      </c>
      <c r="EO1940">
        <v>17</v>
      </c>
    </row>
    <row r="1941" spans="144:145">
      <c r="EN1941">
        <v>91</v>
      </c>
      <c r="EO1941">
        <v>17</v>
      </c>
    </row>
    <row r="1942" spans="144:145">
      <c r="EN1942">
        <v>90</v>
      </c>
      <c r="EO1942">
        <v>17</v>
      </c>
    </row>
    <row r="1943" spans="144:145">
      <c r="EN1943">
        <v>90</v>
      </c>
      <c r="EO1943">
        <v>18</v>
      </c>
    </row>
    <row r="1944" spans="144:145">
      <c r="EN1944">
        <v>91</v>
      </c>
      <c r="EO1944">
        <v>18</v>
      </c>
    </row>
    <row r="1945" spans="144:145">
      <c r="EN1945">
        <v>92</v>
      </c>
      <c r="EO1945">
        <v>18</v>
      </c>
    </row>
    <row r="1946" spans="144:145">
      <c r="EN1946">
        <v>92</v>
      </c>
      <c r="EO1946">
        <v>19</v>
      </c>
    </row>
    <row r="1947" spans="144:145">
      <c r="EN1947">
        <v>93</v>
      </c>
      <c r="EO1947">
        <v>19</v>
      </c>
    </row>
    <row r="1948" spans="144:145">
      <c r="EN1948">
        <v>93</v>
      </c>
      <c r="EO1948">
        <v>20</v>
      </c>
    </row>
    <row r="1949" spans="144:145">
      <c r="EN1949">
        <v>92</v>
      </c>
      <c r="EO1949">
        <v>20</v>
      </c>
    </row>
    <row r="1950" spans="144:145">
      <c r="EN1950">
        <v>92</v>
      </c>
      <c r="EO1950">
        <v>21</v>
      </c>
    </row>
    <row r="1951" spans="144:145">
      <c r="EN1951">
        <v>93</v>
      </c>
      <c r="EO1951">
        <v>21</v>
      </c>
    </row>
    <row r="1952" spans="144:145">
      <c r="EN1952">
        <v>93</v>
      </c>
      <c r="EO1952">
        <v>22</v>
      </c>
    </row>
    <row r="1953" spans="144:145">
      <c r="EN1953">
        <v>93</v>
      </c>
      <c r="EO1953">
        <v>23</v>
      </c>
    </row>
    <row r="1954" spans="144:145">
      <c r="EN1954">
        <v>93</v>
      </c>
      <c r="EO1954">
        <v>24</v>
      </c>
    </row>
    <row r="1955" spans="144:145">
      <c r="EN1955">
        <v>94</v>
      </c>
      <c r="EO1955">
        <v>24</v>
      </c>
    </row>
    <row r="1956" spans="144:145">
      <c r="EN1956">
        <v>94</v>
      </c>
      <c r="EO1956">
        <v>25</v>
      </c>
    </row>
    <row r="1957" spans="144:145">
      <c r="EN1957">
        <v>93</v>
      </c>
      <c r="EO1957">
        <v>25</v>
      </c>
    </row>
    <row r="1958" spans="144:145">
      <c r="EN1958">
        <v>92</v>
      </c>
      <c r="EO1958">
        <v>25</v>
      </c>
    </row>
    <row r="1959" spans="144:145">
      <c r="EN1959">
        <v>92</v>
      </c>
      <c r="EO1959">
        <v>26</v>
      </c>
    </row>
    <row r="1960" spans="144:145">
      <c r="EN1960">
        <v>91</v>
      </c>
      <c r="EO1960">
        <v>26</v>
      </c>
    </row>
    <row r="1961" spans="144:145">
      <c r="EN1961">
        <v>91</v>
      </c>
      <c r="EO1961">
        <v>25</v>
      </c>
    </row>
    <row r="1962" spans="144:145">
      <c r="EN1962">
        <v>91</v>
      </c>
      <c r="EO1962">
        <v>24</v>
      </c>
    </row>
    <row r="1963" spans="144:145">
      <c r="EN1963">
        <v>92</v>
      </c>
      <c r="EO1963">
        <v>24</v>
      </c>
    </row>
    <row r="1964" spans="144:145">
      <c r="EN1964">
        <v>92</v>
      </c>
      <c r="EO1964">
        <v>23</v>
      </c>
    </row>
    <row r="1965" spans="144:145">
      <c r="EN1965">
        <v>91</v>
      </c>
      <c r="EO1965">
        <v>23</v>
      </c>
    </row>
    <row r="1966" spans="144:145">
      <c r="EN1966">
        <v>91</v>
      </c>
      <c r="EO1966">
        <v>22</v>
      </c>
    </row>
    <row r="1967" spans="144:145">
      <c r="EN1967">
        <v>91</v>
      </c>
      <c r="EO1967">
        <v>21</v>
      </c>
    </row>
    <row r="1968" spans="144:145">
      <c r="EN1968">
        <v>91</v>
      </c>
      <c r="EO1968">
        <v>20</v>
      </c>
    </row>
    <row r="1969" spans="144:145">
      <c r="EN1969">
        <v>91</v>
      </c>
      <c r="EO1969">
        <v>19</v>
      </c>
    </row>
    <row r="1970" spans="144:145">
      <c r="EN1970">
        <v>90</v>
      </c>
      <c r="EO1970">
        <v>19</v>
      </c>
    </row>
    <row r="1971" spans="144:145">
      <c r="EN1971">
        <v>90</v>
      </c>
      <c r="EO1971">
        <v>20</v>
      </c>
    </row>
    <row r="1972" spans="144:145">
      <c r="EN1972">
        <v>90</v>
      </c>
      <c r="EO1972">
        <v>21</v>
      </c>
    </row>
    <row r="1973" spans="144:145">
      <c r="EN1973">
        <v>90</v>
      </c>
      <c r="EO1973">
        <v>22</v>
      </c>
    </row>
    <row r="1974" spans="144:145">
      <c r="EN1974">
        <v>90</v>
      </c>
      <c r="EO1974">
        <v>23</v>
      </c>
    </row>
    <row r="1975" spans="144:145">
      <c r="EN1975">
        <v>90</v>
      </c>
      <c r="EO1975">
        <v>24</v>
      </c>
    </row>
    <row r="1976" spans="144:145">
      <c r="EN1976">
        <v>90</v>
      </c>
      <c r="EO1976">
        <v>25</v>
      </c>
    </row>
    <row r="1977" spans="144:145">
      <c r="EN1977">
        <v>90</v>
      </c>
      <c r="EO1977">
        <v>26</v>
      </c>
    </row>
    <row r="1978" spans="144:145">
      <c r="EN1978">
        <v>90</v>
      </c>
      <c r="EO1978">
        <v>27</v>
      </c>
    </row>
    <row r="1979" spans="144:145">
      <c r="EN1979">
        <v>91</v>
      </c>
      <c r="EO1979">
        <v>27</v>
      </c>
    </row>
    <row r="1980" spans="144:145">
      <c r="EN1980">
        <v>91</v>
      </c>
      <c r="EO1980">
        <v>28</v>
      </c>
    </row>
    <row r="1981" spans="144:145">
      <c r="EN1981">
        <v>90</v>
      </c>
      <c r="EO1981">
        <v>28</v>
      </c>
    </row>
    <row r="1982" spans="144:145">
      <c r="EN1982">
        <v>89</v>
      </c>
      <c r="EO1982">
        <v>28</v>
      </c>
    </row>
    <row r="1983" spans="144:145">
      <c r="EN1983">
        <v>89</v>
      </c>
      <c r="EO1983">
        <v>27</v>
      </c>
    </row>
    <row r="1984" spans="144:145">
      <c r="EN1984">
        <v>89</v>
      </c>
      <c r="EO1984">
        <v>26</v>
      </c>
    </row>
    <row r="1985" spans="144:145">
      <c r="EN1985">
        <v>89</v>
      </c>
      <c r="EO1985">
        <v>25</v>
      </c>
    </row>
    <row r="1986" spans="144:145">
      <c r="EN1986">
        <v>89</v>
      </c>
      <c r="EO1986">
        <v>24</v>
      </c>
    </row>
    <row r="1987" spans="144:145">
      <c r="EN1987">
        <v>89</v>
      </c>
      <c r="EO1987">
        <v>23</v>
      </c>
    </row>
    <row r="1988" spans="144:145">
      <c r="EN1988">
        <v>89</v>
      </c>
      <c r="EO1988">
        <v>22</v>
      </c>
    </row>
    <row r="1989" spans="144:145">
      <c r="EN1989">
        <v>89</v>
      </c>
      <c r="EO1989">
        <v>21</v>
      </c>
    </row>
    <row r="1990" spans="144:145">
      <c r="EN1990">
        <v>89</v>
      </c>
      <c r="EO1990">
        <v>20</v>
      </c>
    </row>
    <row r="1991" spans="144:145">
      <c r="EN1991">
        <v>88</v>
      </c>
      <c r="EO1991">
        <v>20</v>
      </c>
    </row>
    <row r="1992" spans="144:145">
      <c r="EN1992">
        <v>88</v>
      </c>
      <c r="EO1992">
        <v>21</v>
      </c>
    </row>
    <row r="1993" spans="144:145">
      <c r="EN1993">
        <v>88</v>
      </c>
      <c r="EO1993">
        <v>22</v>
      </c>
    </row>
    <row r="1994" spans="144:145">
      <c r="EN1994">
        <v>88</v>
      </c>
      <c r="EO1994">
        <v>23</v>
      </c>
    </row>
    <row r="1995" spans="144:145">
      <c r="EN1995">
        <v>88</v>
      </c>
      <c r="EO1995">
        <v>24</v>
      </c>
    </row>
    <row r="1996" spans="144:145">
      <c r="EN1996">
        <v>88</v>
      </c>
      <c r="EO1996">
        <v>25</v>
      </c>
    </row>
    <row r="1997" spans="144:145">
      <c r="EN1997">
        <v>87</v>
      </c>
      <c r="EO1997">
        <v>25</v>
      </c>
    </row>
    <row r="1998" spans="144:145">
      <c r="EN1998">
        <v>87</v>
      </c>
      <c r="EO1998">
        <v>24</v>
      </c>
    </row>
    <row r="1999" spans="144:145">
      <c r="EN1999">
        <v>87</v>
      </c>
      <c r="EO1999">
        <v>23</v>
      </c>
    </row>
    <row r="2000" spans="144:145">
      <c r="EN2000">
        <v>87</v>
      </c>
      <c r="EO2000">
        <v>22</v>
      </c>
    </row>
    <row r="2001" spans="144:145">
      <c r="EN2001">
        <v>86</v>
      </c>
      <c r="EO2001">
        <v>22</v>
      </c>
    </row>
    <row r="2002" spans="144:145">
      <c r="EN2002">
        <v>86</v>
      </c>
      <c r="EO2002">
        <v>21</v>
      </c>
    </row>
    <row r="2003" spans="144:145">
      <c r="EN2003">
        <v>87</v>
      </c>
      <c r="EO2003">
        <v>21</v>
      </c>
    </row>
    <row r="2004" spans="144:145">
      <c r="EN2004">
        <v>87</v>
      </c>
      <c r="EO2004">
        <v>20</v>
      </c>
    </row>
    <row r="2005" spans="144:145">
      <c r="EN2005">
        <v>87</v>
      </c>
      <c r="EO2005">
        <v>19</v>
      </c>
    </row>
    <row r="2006" spans="144:145">
      <c r="EN2006">
        <v>87</v>
      </c>
      <c r="EO2006">
        <v>18</v>
      </c>
    </row>
    <row r="2007" spans="144:145">
      <c r="EN2007">
        <v>88</v>
      </c>
      <c r="EO2007">
        <v>18</v>
      </c>
    </row>
    <row r="2008" spans="144:145">
      <c r="EN2008">
        <v>88</v>
      </c>
      <c r="EO2008">
        <v>19</v>
      </c>
    </row>
    <row r="2009" spans="144:145">
      <c r="EN2009">
        <v>89</v>
      </c>
      <c r="EO2009">
        <v>19</v>
      </c>
    </row>
    <row r="2010" spans="144:145">
      <c r="EN2010">
        <v>89</v>
      </c>
      <c r="EO2010">
        <v>18</v>
      </c>
    </row>
    <row r="2011" spans="144:145">
      <c r="EN2011">
        <v>89</v>
      </c>
      <c r="EO2011">
        <v>17</v>
      </c>
    </row>
    <row r="2012" spans="144:145">
      <c r="EN2012">
        <v>88</v>
      </c>
      <c r="EO2012">
        <v>17</v>
      </c>
    </row>
    <row r="2013" spans="144:145">
      <c r="EN2013">
        <v>87</v>
      </c>
      <c r="EO2013">
        <v>17</v>
      </c>
    </row>
    <row r="2014" spans="144:145">
      <c r="EN2014">
        <v>87</v>
      </c>
      <c r="EO2014">
        <v>16</v>
      </c>
    </row>
    <row r="2015" spans="144:145">
      <c r="EN2015">
        <v>88</v>
      </c>
      <c r="EO2015">
        <v>16</v>
      </c>
    </row>
    <row r="2016" spans="144:145">
      <c r="EN2016">
        <v>89</v>
      </c>
      <c r="EO2016">
        <v>16</v>
      </c>
    </row>
    <row r="2017" spans="144:145">
      <c r="EN2017">
        <v>90</v>
      </c>
      <c r="EO2017">
        <v>16</v>
      </c>
    </row>
    <row r="2018" spans="144:145">
      <c r="EN2018">
        <v>90</v>
      </c>
      <c r="EO2018">
        <v>15</v>
      </c>
    </row>
    <row r="2019" spans="144:145">
      <c r="EN2019">
        <v>89</v>
      </c>
      <c r="EO2019">
        <v>15</v>
      </c>
    </row>
    <row r="2020" spans="144:145">
      <c r="EN2020">
        <v>89</v>
      </c>
      <c r="EO2020">
        <v>14</v>
      </c>
    </row>
    <row r="2021" spans="144:145">
      <c r="EN2021">
        <v>89</v>
      </c>
      <c r="EO2021">
        <v>13</v>
      </c>
    </row>
    <row r="2022" spans="144:145">
      <c r="EN2022">
        <v>88</v>
      </c>
      <c r="EO2022">
        <v>13</v>
      </c>
    </row>
    <row r="2023" spans="144:145">
      <c r="EN2023">
        <v>88</v>
      </c>
      <c r="EO2023">
        <v>14</v>
      </c>
    </row>
    <row r="2024" spans="144:145">
      <c r="EN2024">
        <v>88</v>
      </c>
      <c r="EO2024">
        <v>15</v>
      </c>
    </row>
    <row r="2025" spans="144:145">
      <c r="EN2025">
        <v>87</v>
      </c>
      <c r="EO2025">
        <v>15</v>
      </c>
    </row>
    <row r="2026" spans="144:145">
      <c r="EN2026">
        <v>87</v>
      </c>
      <c r="EO2026">
        <v>14</v>
      </c>
    </row>
    <row r="2027" spans="144:145">
      <c r="EN2027">
        <v>87</v>
      </c>
      <c r="EO2027">
        <v>13</v>
      </c>
    </row>
    <row r="2028" spans="144:145">
      <c r="EN2028">
        <v>86</v>
      </c>
      <c r="EO2028">
        <v>13</v>
      </c>
    </row>
    <row r="2029" spans="144:145">
      <c r="EN2029">
        <v>85</v>
      </c>
      <c r="EO2029">
        <v>13</v>
      </c>
    </row>
    <row r="2030" spans="144:145">
      <c r="EN2030">
        <v>84</v>
      </c>
      <c r="EO2030">
        <v>13</v>
      </c>
    </row>
    <row r="2031" spans="144:145">
      <c r="EN2031">
        <v>84</v>
      </c>
      <c r="EO2031">
        <v>14</v>
      </c>
    </row>
    <row r="2032" spans="144:145">
      <c r="EN2032">
        <v>85</v>
      </c>
      <c r="EO2032">
        <v>14</v>
      </c>
    </row>
    <row r="2033" spans="144:145">
      <c r="EN2033">
        <v>86</v>
      </c>
      <c r="EO2033">
        <v>14</v>
      </c>
    </row>
    <row r="2034" spans="144:145">
      <c r="EN2034">
        <v>86</v>
      </c>
      <c r="EO2034">
        <v>15</v>
      </c>
    </row>
    <row r="2035" spans="144:145">
      <c r="EN2035">
        <v>85</v>
      </c>
      <c r="EO2035">
        <v>15</v>
      </c>
    </row>
    <row r="2036" spans="144:145">
      <c r="EN2036">
        <v>84</v>
      </c>
      <c r="EO2036">
        <v>15</v>
      </c>
    </row>
    <row r="2037" spans="144:145">
      <c r="EN2037">
        <v>83</v>
      </c>
      <c r="EO2037">
        <v>15</v>
      </c>
    </row>
    <row r="2038" spans="144:145">
      <c r="EN2038">
        <v>83</v>
      </c>
      <c r="EO2038">
        <v>14</v>
      </c>
    </row>
    <row r="2039" spans="144:145">
      <c r="EN2039">
        <v>82</v>
      </c>
      <c r="EO2039">
        <v>14</v>
      </c>
    </row>
    <row r="2040" spans="144:145">
      <c r="EN2040">
        <v>82</v>
      </c>
      <c r="EO2040">
        <v>15</v>
      </c>
    </row>
    <row r="2041" spans="144:145">
      <c r="EN2041">
        <v>82</v>
      </c>
      <c r="EO2041">
        <v>16</v>
      </c>
    </row>
    <row r="2042" spans="144:145">
      <c r="EN2042">
        <v>83</v>
      </c>
      <c r="EO2042">
        <v>16</v>
      </c>
    </row>
    <row r="2043" spans="144:145">
      <c r="EN2043">
        <v>84</v>
      </c>
      <c r="EO2043">
        <v>16</v>
      </c>
    </row>
    <row r="2044" spans="144:145">
      <c r="EN2044">
        <v>85</v>
      </c>
      <c r="EO2044">
        <v>16</v>
      </c>
    </row>
    <row r="2045" spans="144:145">
      <c r="EN2045">
        <v>86</v>
      </c>
      <c r="EO2045">
        <v>16</v>
      </c>
    </row>
    <row r="2046" spans="144:145">
      <c r="EN2046">
        <v>86</v>
      </c>
      <c r="EO2046">
        <v>17</v>
      </c>
    </row>
    <row r="2047" spans="144:145">
      <c r="EN2047">
        <v>85</v>
      </c>
      <c r="EO2047">
        <v>17</v>
      </c>
    </row>
    <row r="2048" spans="144:145">
      <c r="EN2048">
        <v>85</v>
      </c>
      <c r="EO2048">
        <v>18</v>
      </c>
    </row>
    <row r="2049" spans="144:145">
      <c r="EN2049">
        <v>86</v>
      </c>
      <c r="EO2049">
        <v>18</v>
      </c>
    </row>
    <row r="2050" spans="144:145">
      <c r="EN2050">
        <v>86</v>
      </c>
      <c r="EO2050">
        <v>19</v>
      </c>
    </row>
    <row r="2051" spans="144:145">
      <c r="EN2051">
        <v>86</v>
      </c>
      <c r="EO2051">
        <v>20</v>
      </c>
    </row>
    <row r="2052" spans="144:145">
      <c r="EN2052">
        <v>85</v>
      </c>
      <c r="EO2052">
        <v>20</v>
      </c>
    </row>
    <row r="2053" spans="144:145">
      <c r="EN2053">
        <v>85</v>
      </c>
      <c r="EO2053">
        <v>21</v>
      </c>
    </row>
    <row r="2054" spans="144:145">
      <c r="EN2054">
        <v>85</v>
      </c>
      <c r="EO2054">
        <v>22</v>
      </c>
    </row>
    <row r="2055" spans="144:145">
      <c r="EN2055">
        <v>85</v>
      </c>
      <c r="EO2055">
        <v>23</v>
      </c>
    </row>
    <row r="2056" spans="144:145">
      <c r="EN2056">
        <v>86</v>
      </c>
      <c r="EO2056">
        <v>23</v>
      </c>
    </row>
    <row r="2057" spans="144:145">
      <c r="EN2057">
        <v>86</v>
      </c>
      <c r="EO2057">
        <v>24</v>
      </c>
    </row>
    <row r="2058" spans="144:145">
      <c r="EN2058">
        <v>85</v>
      </c>
      <c r="EO2058">
        <v>24</v>
      </c>
    </row>
    <row r="2059" spans="144:145">
      <c r="EN2059">
        <v>85</v>
      </c>
      <c r="EO2059">
        <v>25</v>
      </c>
    </row>
    <row r="2060" spans="144:145">
      <c r="EN2060">
        <v>86</v>
      </c>
      <c r="EO2060">
        <v>25</v>
      </c>
    </row>
    <row r="2061" spans="144:145">
      <c r="EN2061">
        <v>86</v>
      </c>
      <c r="EO2061">
        <v>26</v>
      </c>
    </row>
    <row r="2062" spans="144:145">
      <c r="EN2062">
        <v>87</v>
      </c>
      <c r="EO2062">
        <v>26</v>
      </c>
    </row>
    <row r="2063" spans="144:145">
      <c r="EN2063">
        <v>88</v>
      </c>
      <c r="EO2063">
        <v>26</v>
      </c>
    </row>
    <row r="2064" spans="144:145">
      <c r="EN2064">
        <v>88</v>
      </c>
      <c r="EO2064">
        <v>27</v>
      </c>
    </row>
    <row r="2065" spans="144:145">
      <c r="EN2065">
        <v>87</v>
      </c>
      <c r="EO2065">
        <v>27</v>
      </c>
    </row>
    <row r="2066" spans="144:145">
      <c r="EN2066">
        <v>86</v>
      </c>
      <c r="EO2066">
        <v>27</v>
      </c>
    </row>
    <row r="2067" spans="144:145">
      <c r="EN2067">
        <v>85</v>
      </c>
      <c r="EO2067">
        <v>27</v>
      </c>
    </row>
    <row r="2068" spans="144:145">
      <c r="EN2068">
        <v>85</v>
      </c>
      <c r="EO2068">
        <v>28</v>
      </c>
    </row>
    <row r="2069" spans="144:145">
      <c r="EN2069">
        <v>86</v>
      </c>
      <c r="EO2069">
        <v>28</v>
      </c>
    </row>
    <row r="2070" spans="144:145">
      <c r="EN2070">
        <v>86</v>
      </c>
      <c r="EO2070">
        <v>29</v>
      </c>
    </row>
    <row r="2071" spans="144:145">
      <c r="EN2071">
        <v>87</v>
      </c>
      <c r="EO2071">
        <v>29</v>
      </c>
    </row>
    <row r="2072" spans="144:145">
      <c r="EN2072">
        <v>87</v>
      </c>
      <c r="EO2072">
        <v>28</v>
      </c>
    </row>
    <row r="2073" spans="144:145">
      <c r="EN2073">
        <v>88</v>
      </c>
      <c r="EO2073">
        <v>28</v>
      </c>
    </row>
    <row r="2074" spans="144:145">
      <c r="EN2074">
        <v>88</v>
      </c>
      <c r="EO2074">
        <v>29</v>
      </c>
    </row>
    <row r="2075" spans="144:145">
      <c r="EN2075">
        <v>89</v>
      </c>
      <c r="EO2075">
        <v>29</v>
      </c>
    </row>
    <row r="2076" spans="144:145">
      <c r="EN2076">
        <v>90</v>
      </c>
      <c r="EO2076">
        <v>29</v>
      </c>
    </row>
    <row r="2077" spans="144:145">
      <c r="EN2077">
        <v>91</v>
      </c>
      <c r="EO2077">
        <v>29</v>
      </c>
    </row>
    <row r="2078" spans="144:145">
      <c r="EN2078">
        <v>91</v>
      </c>
      <c r="EO2078">
        <v>30</v>
      </c>
    </row>
    <row r="2079" spans="144:145">
      <c r="EN2079">
        <v>90</v>
      </c>
      <c r="EO2079">
        <v>30</v>
      </c>
    </row>
    <row r="2080" spans="144:145">
      <c r="EN2080">
        <v>90</v>
      </c>
      <c r="EO2080">
        <v>31</v>
      </c>
    </row>
    <row r="2081" spans="144:145">
      <c r="EN2081">
        <v>89</v>
      </c>
      <c r="EO2081">
        <v>31</v>
      </c>
    </row>
    <row r="2082" spans="144:145">
      <c r="EN2082">
        <v>89</v>
      </c>
      <c r="EO2082">
        <v>32</v>
      </c>
    </row>
    <row r="2083" spans="144:145">
      <c r="EN2083">
        <v>90</v>
      </c>
      <c r="EO2083">
        <v>32</v>
      </c>
    </row>
    <row r="2084" spans="144:145">
      <c r="EN2084">
        <v>90</v>
      </c>
      <c r="EO2084">
        <v>33</v>
      </c>
    </row>
    <row r="2085" spans="144:145">
      <c r="EN2085">
        <v>91</v>
      </c>
      <c r="EO2085">
        <v>33</v>
      </c>
    </row>
    <row r="2086" spans="144:145">
      <c r="EN2086">
        <v>91</v>
      </c>
      <c r="EO2086">
        <v>34</v>
      </c>
    </row>
    <row r="2087" spans="144:145">
      <c r="EN2087">
        <v>91</v>
      </c>
      <c r="EO2087">
        <v>35</v>
      </c>
    </row>
    <row r="2088" spans="144:145">
      <c r="EN2088">
        <v>91</v>
      </c>
      <c r="EO2088">
        <v>36</v>
      </c>
    </row>
    <row r="2089" spans="144:145">
      <c r="EN2089">
        <v>92</v>
      </c>
      <c r="EO2089">
        <v>36</v>
      </c>
    </row>
    <row r="2090" spans="144:145">
      <c r="EN2090">
        <v>93</v>
      </c>
      <c r="EO2090">
        <v>36</v>
      </c>
    </row>
    <row r="2091" spans="144:145">
      <c r="EN2091">
        <v>94</v>
      </c>
      <c r="EO2091">
        <v>36</v>
      </c>
    </row>
    <row r="2092" spans="144:145">
      <c r="EN2092">
        <v>94</v>
      </c>
      <c r="EO2092">
        <v>37</v>
      </c>
    </row>
    <row r="2093" spans="144:145">
      <c r="EN2093">
        <v>94</v>
      </c>
      <c r="EO2093">
        <v>38</v>
      </c>
    </row>
    <row r="2094" spans="144:145">
      <c r="EN2094">
        <v>93</v>
      </c>
      <c r="EO2094">
        <v>38</v>
      </c>
    </row>
    <row r="2095" spans="144:145">
      <c r="EN2095">
        <v>93</v>
      </c>
      <c r="EO2095">
        <v>37</v>
      </c>
    </row>
    <row r="2096" spans="144:145">
      <c r="EN2096">
        <v>92</v>
      </c>
      <c r="EO2096">
        <v>37</v>
      </c>
    </row>
    <row r="2097" spans="144:145">
      <c r="EN2097">
        <v>91</v>
      </c>
      <c r="EO2097">
        <v>37</v>
      </c>
    </row>
    <row r="2098" spans="144:145">
      <c r="EN2098">
        <v>91</v>
      </c>
      <c r="EO2098">
        <v>38</v>
      </c>
    </row>
    <row r="2099" spans="144:145">
      <c r="EN2099">
        <v>92</v>
      </c>
      <c r="EO2099">
        <v>38</v>
      </c>
    </row>
    <row r="2100" spans="144:145">
      <c r="EN2100">
        <v>92</v>
      </c>
      <c r="EO2100">
        <v>39</v>
      </c>
    </row>
    <row r="2101" spans="144:145">
      <c r="EN2101">
        <v>91</v>
      </c>
      <c r="EO2101">
        <v>39</v>
      </c>
    </row>
    <row r="2102" spans="144:145">
      <c r="EN2102">
        <v>91</v>
      </c>
      <c r="EO2102">
        <v>40</v>
      </c>
    </row>
    <row r="2103" spans="144:145">
      <c r="EN2103">
        <v>91</v>
      </c>
      <c r="EO2103">
        <v>41</v>
      </c>
    </row>
    <row r="2104" spans="144:145">
      <c r="EN2104">
        <v>91</v>
      </c>
      <c r="EO2104">
        <v>42</v>
      </c>
    </row>
    <row r="2105" spans="144:145">
      <c r="EN2105">
        <v>91</v>
      </c>
      <c r="EO2105">
        <v>43</v>
      </c>
    </row>
    <row r="2106" spans="144:145">
      <c r="EN2106">
        <v>90</v>
      </c>
      <c r="EO2106">
        <v>43</v>
      </c>
    </row>
    <row r="2107" spans="144:145">
      <c r="EN2107">
        <v>90</v>
      </c>
      <c r="EO2107">
        <v>44</v>
      </c>
    </row>
    <row r="2108" spans="144:145">
      <c r="EN2108">
        <v>89</v>
      </c>
      <c r="EO2108">
        <v>44</v>
      </c>
    </row>
    <row r="2109" spans="144:145">
      <c r="EN2109">
        <v>89</v>
      </c>
      <c r="EO2109">
        <v>45</v>
      </c>
    </row>
    <row r="2110" spans="144:145">
      <c r="EN2110">
        <v>88</v>
      </c>
      <c r="EO2110">
        <v>45</v>
      </c>
    </row>
    <row r="2111" spans="144:145">
      <c r="EN2111">
        <v>88</v>
      </c>
      <c r="EO2111">
        <v>44</v>
      </c>
    </row>
    <row r="2112" spans="144:145">
      <c r="EN2112">
        <v>88</v>
      </c>
      <c r="EO2112">
        <v>43</v>
      </c>
    </row>
    <row r="2113" spans="144:145">
      <c r="EN2113">
        <v>89</v>
      </c>
      <c r="EO2113">
        <v>43</v>
      </c>
    </row>
    <row r="2114" spans="144:145">
      <c r="EN2114">
        <v>89</v>
      </c>
      <c r="EO2114">
        <v>42</v>
      </c>
    </row>
    <row r="2115" spans="144:145">
      <c r="EN2115">
        <v>90</v>
      </c>
      <c r="EO2115">
        <v>42</v>
      </c>
    </row>
    <row r="2116" spans="144:145">
      <c r="EN2116">
        <v>90</v>
      </c>
      <c r="EO2116">
        <v>41</v>
      </c>
    </row>
    <row r="2117" spans="144:145">
      <c r="EN2117">
        <v>89</v>
      </c>
      <c r="EO2117">
        <v>41</v>
      </c>
    </row>
    <row r="2118" spans="144:145">
      <c r="EN2118">
        <v>88</v>
      </c>
      <c r="EO2118">
        <v>41</v>
      </c>
    </row>
    <row r="2119" spans="144:145">
      <c r="EN2119">
        <v>88</v>
      </c>
      <c r="EO2119">
        <v>40</v>
      </c>
    </row>
    <row r="2120" spans="144:145">
      <c r="EN2120">
        <v>89</v>
      </c>
      <c r="EO2120">
        <v>40</v>
      </c>
    </row>
    <row r="2121" spans="144:145">
      <c r="EN2121">
        <v>90</v>
      </c>
      <c r="EO2121">
        <v>40</v>
      </c>
    </row>
    <row r="2122" spans="144:145">
      <c r="EN2122">
        <v>90</v>
      </c>
      <c r="EO2122">
        <v>39</v>
      </c>
    </row>
    <row r="2123" spans="144:145">
      <c r="EN2123">
        <v>90</v>
      </c>
      <c r="EO2123">
        <v>38</v>
      </c>
    </row>
    <row r="2124" spans="144:145">
      <c r="EN2124">
        <v>90</v>
      </c>
      <c r="EO2124">
        <v>37</v>
      </c>
    </row>
    <row r="2125" spans="144:145">
      <c r="EN2125">
        <v>90</v>
      </c>
      <c r="EO2125">
        <v>36</v>
      </c>
    </row>
    <row r="2126" spans="144:145">
      <c r="EN2126">
        <v>90</v>
      </c>
      <c r="EO2126">
        <v>35</v>
      </c>
    </row>
    <row r="2127" spans="144:145">
      <c r="EN2127">
        <v>89</v>
      </c>
      <c r="EO2127">
        <v>35</v>
      </c>
    </row>
    <row r="2128" spans="144:145">
      <c r="EN2128">
        <v>89</v>
      </c>
      <c r="EO2128">
        <v>36</v>
      </c>
    </row>
    <row r="2129" spans="144:145">
      <c r="EN2129">
        <v>89</v>
      </c>
      <c r="EO2129">
        <v>37</v>
      </c>
    </row>
    <row r="2130" spans="144:145">
      <c r="EN2130">
        <v>89</v>
      </c>
      <c r="EO2130">
        <v>38</v>
      </c>
    </row>
    <row r="2131" spans="144:145">
      <c r="EN2131">
        <v>89</v>
      </c>
      <c r="EO2131">
        <v>39</v>
      </c>
    </row>
    <row r="2132" spans="144:145">
      <c r="EN2132">
        <v>88</v>
      </c>
      <c r="EO2132">
        <v>39</v>
      </c>
    </row>
    <row r="2133" spans="144:145">
      <c r="EN2133">
        <v>88</v>
      </c>
      <c r="EO2133">
        <v>38</v>
      </c>
    </row>
    <row r="2134" spans="144:145">
      <c r="EN2134">
        <v>88</v>
      </c>
      <c r="EO2134">
        <v>37</v>
      </c>
    </row>
    <row r="2135" spans="144:145">
      <c r="EN2135">
        <v>88</v>
      </c>
      <c r="EO2135">
        <v>36</v>
      </c>
    </row>
    <row r="2136" spans="144:145">
      <c r="EN2136">
        <v>88</v>
      </c>
      <c r="EO2136">
        <v>35</v>
      </c>
    </row>
    <row r="2137" spans="144:145">
      <c r="EN2137">
        <v>88</v>
      </c>
      <c r="EO2137">
        <v>34</v>
      </c>
    </row>
    <row r="2138" spans="144:145">
      <c r="EN2138">
        <v>89</v>
      </c>
      <c r="EO2138">
        <v>34</v>
      </c>
    </row>
    <row r="2139" spans="144:145">
      <c r="EN2139">
        <v>89</v>
      </c>
      <c r="EO2139">
        <v>33</v>
      </c>
    </row>
    <row r="2140" spans="144:145">
      <c r="EN2140">
        <v>88</v>
      </c>
      <c r="EO2140">
        <v>33</v>
      </c>
    </row>
    <row r="2141" spans="144:145">
      <c r="EN2141">
        <v>88</v>
      </c>
      <c r="EO2141">
        <v>32</v>
      </c>
    </row>
    <row r="2142" spans="144:145">
      <c r="EN2142">
        <v>88</v>
      </c>
      <c r="EO2142">
        <v>31</v>
      </c>
    </row>
    <row r="2143" spans="144:145">
      <c r="EN2143">
        <v>88</v>
      </c>
      <c r="EO2143">
        <v>30</v>
      </c>
    </row>
    <row r="2144" spans="144:145">
      <c r="EN2144">
        <v>87</v>
      </c>
      <c r="EO2144">
        <v>30</v>
      </c>
    </row>
    <row r="2145" spans="144:145">
      <c r="EN2145">
        <v>87</v>
      </c>
      <c r="EO2145">
        <v>31</v>
      </c>
    </row>
    <row r="2146" spans="144:145">
      <c r="EN2146">
        <v>87</v>
      </c>
      <c r="EO2146">
        <v>32</v>
      </c>
    </row>
    <row r="2147" spans="144:145">
      <c r="EN2147">
        <v>87</v>
      </c>
      <c r="EO2147">
        <v>33</v>
      </c>
    </row>
    <row r="2148" spans="144:145">
      <c r="EN2148">
        <v>87</v>
      </c>
      <c r="EO2148">
        <v>34</v>
      </c>
    </row>
    <row r="2149" spans="144:145">
      <c r="EN2149">
        <v>87</v>
      </c>
      <c r="EO2149">
        <v>35</v>
      </c>
    </row>
    <row r="2150" spans="144:145">
      <c r="EN2150">
        <v>87</v>
      </c>
      <c r="EO2150">
        <v>36</v>
      </c>
    </row>
    <row r="2151" spans="144:145">
      <c r="EN2151">
        <v>87</v>
      </c>
      <c r="EO2151">
        <v>37</v>
      </c>
    </row>
    <row r="2152" spans="144:145">
      <c r="EN2152">
        <v>87</v>
      </c>
      <c r="EO2152">
        <v>38</v>
      </c>
    </row>
    <row r="2153" spans="144:145">
      <c r="EN2153">
        <v>87</v>
      </c>
      <c r="EO2153">
        <v>39</v>
      </c>
    </row>
    <row r="2154" spans="144:145">
      <c r="EN2154">
        <v>87</v>
      </c>
      <c r="EO2154">
        <v>40</v>
      </c>
    </row>
    <row r="2155" spans="144:145">
      <c r="EN2155">
        <v>86</v>
      </c>
      <c r="EO2155">
        <v>40</v>
      </c>
    </row>
    <row r="2156" spans="144:145">
      <c r="EN2156">
        <v>86</v>
      </c>
      <c r="EO2156">
        <v>39</v>
      </c>
    </row>
    <row r="2157" spans="144:145">
      <c r="EN2157">
        <v>86</v>
      </c>
      <c r="EO2157">
        <v>38</v>
      </c>
    </row>
    <row r="2158" spans="144:145">
      <c r="EN2158">
        <v>86</v>
      </c>
      <c r="EO2158">
        <v>37</v>
      </c>
    </row>
    <row r="2159" spans="144:145">
      <c r="EN2159">
        <v>86</v>
      </c>
      <c r="EO2159">
        <v>36</v>
      </c>
    </row>
    <row r="2160" spans="144:145">
      <c r="EN2160">
        <v>86</v>
      </c>
      <c r="EO2160">
        <v>35</v>
      </c>
    </row>
    <row r="2161" spans="144:145">
      <c r="EN2161">
        <v>86</v>
      </c>
      <c r="EO2161">
        <v>34</v>
      </c>
    </row>
    <row r="2162" spans="144:145">
      <c r="EN2162">
        <v>86</v>
      </c>
      <c r="EO2162">
        <v>33</v>
      </c>
    </row>
    <row r="2163" spans="144:145">
      <c r="EN2163">
        <v>86</v>
      </c>
      <c r="EO2163">
        <v>32</v>
      </c>
    </row>
    <row r="2164" spans="144:145">
      <c r="EN2164">
        <v>86</v>
      </c>
      <c r="EO2164">
        <v>31</v>
      </c>
    </row>
    <row r="2165" spans="144:145">
      <c r="EN2165">
        <v>86</v>
      </c>
      <c r="EO2165">
        <v>30</v>
      </c>
    </row>
    <row r="2166" spans="144:145">
      <c r="EN2166">
        <v>85</v>
      </c>
      <c r="EO2166">
        <v>30</v>
      </c>
    </row>
    <row r="2167" spans="144:145">
      <c r="EN2167">
        <v>85</v>
      </c>
      <c r="EO2167">
        <v>29</v>
      </c>
    </row>
    <row r="2168" spans="144:145">
      <c r="EN2168">
        <v>84</v>
      </c>
      <c r="EO2168">
        <v>29</v>
      </c>
    </row>
    <row r="2169" spans="144:145">
      <c r="EN2169">
        <v>84</v>
      </c>
      <c r="EO2169">
        <v>30</v>
      </c>
    </row>
    <row r="2170" spans="144:145">
      <c r="EN2170">
        <v>84</v>
      </c>
      <c r="EO2170">
        <v>31</v>
      </c>
    </row>
    <row r="2171" spans="144:145">
      <c r="EN2171">
        <v>85</v>
      </c>
      <c r="EO2171">
        <v>31</v>
      </c>
    </row>
    <row r="2172" spans="144:145">
      <c r="EN2172">
        <v>85</v>
      </c>
      <c r="EO2172">
        <v>32</v>
      </c>
    </row>
    <row r="2173" spans="144:145">
      <c r="EN2173">
        <v>85</v>
      </c>
      <c r="EO2173">
        <v>33</v>
      </c>
    </row>
    <row r="2174" spans="144:145">
      <c r="EN2174">
        <v>85</v>
      </c>
      <c r="EO2174">
        <v>34</v>
      </c>
    </row>
    <row r="2175" spans="144:145">
      <c r="EN2175">
        <v>85</v>
      </c>
      <c r="EO2175">
        <v>35</v>
      </c>
    </row>
    <row r="2176" spans="144:145">
      <c r="EN2176">
        <v>85</v>
      </c>
      <c r="EO2176">
        <v>36</v>
      </c>
    </row>
    <row r="2177" spans="144:145">
      <c r="EN2177">
        <v>85</v>
      </c>
      <c r="EO2177">
        <v>37</v>
      </c>
    </row>
    <row r="2178" spans="144:145">
      <c r="EN2178">
        <v>85</v>
      </c>
      <c r="EO2178">
        <v>38</v>
      </c>
    </row>
    <row r="2179" spans="144:145">
      <c r="EN2179">
        <v>85</v>
      </c>
      <c r="EO2179">
        <v>39</v>
      </c>
    </row>
    <row r="2180" spans="144:145">
      <c r="EN2180">
        <v>85</v>
      </c>
      <c r="EO2180">
        <v>40</v>
      </c>
    </row>
    <row r="2181" spans="144:145">
      <c r="EN2181">
        <v>85</v>
      </c>
      <c r="EO2181">
        <v>41</v>
      </c>
    </row>
    <row r="2182" spans="144:145">
      <c r="EN2182">
        <v>86</v>
      </c>
      <c r="EO2182">
        <v>41</v>
      </c>
    </row>
    <row r="2183" spans="144:145">
      <c r="EN2183">
        <v>87</v>
      </c>
      <c r="EO2183">
        <v>41</v>
      </c>
    </row>
    <row r="2184" spans="144:145">
      <c r="EN2184">
        <v>87</v>
      </c>
      <c r="EO2184">
        <v>42</v>
      </c>
    </row>
    <row r="2185" spans="144:145">
      <c r="EN2185">
        <v>86</v>
      </c>
      <c r="EO2185">
        <v>42</v>
      </c>
    </row>
    <row r="2186" spans="144:145">
      <c r="EN2186">
        <v>85</v>
      </c>
      <c r="EO2186">
        <v>42</v>
      </c>
    </row>
    <row r="2187" spans="144:145">
      <c r="EN2187">
        <v>85</v>
      </c>
      <c r="EO2187">
        <v>43</v>
      </c>
    </row>
    <row r="2188" spans="144:145">
      <c r="EN2188">
        <v>86</v>
      </c>
      <c r="EO2188">
        <v>43</v>
      </c>
    </row>
    <row r="2189" spans="144:145">
      <c r="EN2189">
        <v>87</v>
      </c>
      <c r="EO2189">
        <v>43</v>
      </c>
    </row>
    <row r="2190" spans="144:145">
      <c r="EN2190">
        <v>87</v>
      </c>
      <c r="EO2190">
        <v>44</v>
      </c>
    </row>
    <row r="2191" spans="144:145">
      <c r="EN2191">
        <v>87</v>
      </c>
      <c r="EO2191">
        <v>45</v>
      </c>
    </row>
    <row r="2192" spans="144:145">
      <c r="EN2192">
        <v>87</v>
      </c>
      <c r="EO2192">
        <v>46</v>
      </c>
    </row>
    <row r="2193" spans="144:145">
      <c r="EN2193">
        <v>88</v>
      </c>
      <c r="EO2193">
        <v>46</v>
      </c>
    </row>
    <row r="2194" spans="144:145">
      <c r="EN2194">
        <v>89</v>
      </c>
      <c r="EO2194">
        <v>46</v>
      </c>
    </row>
    <row r="2195" spans="144:145">
      <c r="EN2195">
        <v>89</v>
      </c>
      <c r="EO2195">
        <v>47</v>
      </c>
    </row>
    <row r="2196" spans="144:145">
      <c r="EN2196">
        <v>90</v>
      </c>
      <c r="EO2196">
        <v>47</v>
      </c>
    </row>
    <row r="2197" spans="144:145">
      <c r="EN2197">
        <v>90</v>
      </c>
      <c r="EO2197">
        <v>46</v>
      </c>
    </row>
    <row r="2198" spans="144:145">
      <c r="EN2198">
        <v>90</v>
      </c>
      <c r="EO2198">
        <v>45</v>
      </c>
    </row>
    <row r="2199" spans="144:145">
      <c r="EN2199">
        <v>91</v>
      </c>
      <c r="EO2199">
        <v>45</v>
      </c>
    </row>
    <row r="2200" spans="144:145">
      <c r="EN2200">
        <v>91</v>
      </c>
      <c r="EO2200">
        <v>46</v>
      </c>
    </row>
    <row r="2201" spans="144:145">
      <c r="EN2201">
        <v>91</v>
      </c>
      <c r="EO2201">
        <v>47</v>
      </c>
    </row>
    <row r="2202" spans="144:145">
      <c r="EN2202">
        <v>92</v>
      </c>
      <c r="EO2202">
        <v>47</v>
      </c>
    </row>
    <row r="2203" spans="144:145">
      <c r="EN2203">
        <v>93</v>
      </c>
      <c r="EO2203">
        <v>47</v>
      </c>
    </row>
    <row r="2204" spans="144:145">
      <c r="EN2204">
        <v>93</v>
      </c>
      <c r="EO2204">
        <v>48</v>
      </c>
    </row>
    <row r="2205" spans="144:145">
      <c r="EN2205">
        <v>92</v>
      </c>
      <c r="EO2205">
        <v>48</v>
      </c>
    </row>
    <row r="2206" spans="144:145">
      <c r="EN2206">
        <v>91</v>
      </c>
      <c r="EO2206">
        <v>48</v>
      </c>
    </row>
    <row r="2207" spans="144:145">
      <c r="EN2207">
        <v>91</v>
      </c>
      <c r="EO2207">
        <v>49</v>
      </c>
    </row>
    <row r="2208" spans="144:145">
      <c r="EN2208">
        <v>91</v>
      </c>
      <c r="EO2208">
        <v>50</v>
      </c>
    </row>
    <row r="2209" spans="144:145">
      <c r="EN2209">
        <v>91</v>
      </c>
      <c r="EO2209">
        <v>51</v>
      </c>
    </row>
    <row r="2210" spans="144:145">
      <c r="EN2210">
        <v>91</v>
      </c>
      <c r="EO2210">
        <v>52</v>
      </c>
    </row>
    <row r="2211" spans="144:145">
      <c r="EN2211">
        <v>90</v>
      </c>
      <c r="EO2211">
        <v>52</v>
      </c>
    </row>
    <row r="2212" spans="144:145">
      <c r="EN2212">
        <v>90</v>
      </c>
      <c r="EO2212">
        <v>51</v>
      </c>
    </row>
    <row r="2213" spans="144:145">
      <c r="EN2213">
        <v>90</v>
      </c>
      <c r="EO2213">
        <v>50</v>
      </c>
    </row>
    <row r="2214" spans="144:145">
      <c r="EN2214">
        <v>90</v>
      </c>
      <c r="EO2214">
        <v>49</v>
      </c>
    </row>
    <row r="2215" spans="144:145">
      <c r="EN2215">
        <v>90</v>
      </c>
      <c r="EO2215">
        <v>48</v>
      </c>
    </row>
    <row r="2216" spans="144:145">
      <c r="EN2216">
        <v>89</v>
      </c>
      <c r="EO2216">
        <v>48</v>
      </c>
    </row>
    <row r="2217" spans="144:145">
      <c r="EN2217">
        <v>89</v>
      </c>
      <c r="EO2217">
        <v>49</v>
      </c>
    </row>
    <row r="2218" spans="144:145">
      <c r="EN2218">
        <v>89</v>
      </c>
      <c r="EO2218">
        <v>50</v>
      </c>
    </row>
    <row r="2219" spans="144:145">
      <c r="EN2219">
        <v>89</v>
      </c>
      <c r="EO2219">
        <v>51</v>
      </c>
    </row>
    <row r="2220" spans="144:145">
      <c r="EN2220">
        <v>89</v>
      </c>
      <c r="EO2220">
        <v>52</v>
      </c>
    </row>
    <row r="2221" spans="144:145">
      <c r="EN2221">
        <v>89</v>
      </c>
      <c r="EO2221">
        <v>53</v>
      </c>
    </row>
    <row r="2222" spans="144:145">
      <c r="EN2222">
        <v>90</v>
      </c>
      <c r="EO2222">
        <v>53</v>
      </c>
    </row>
    <row r="2223" spans="144:145">
      <c r="EN2223">
        <v>90</v>
      </c>
      <c r="EO2223">
        <v>54</v>
      </c>
    </row>
    <row r="2224" spans="144:145">
      <c r="EN2224">
        <v>90</v>
      </c>
      <c r="EO2224">
        <v>55</v>
      </c>
    </row>
    <row r="2225" spans="144:145">
      <c r="EN2225">
        <v>89</v>
      </c>
      <c r="EO2225">
        <v>55</v>
      </c>
    </row>
    <row r="2226" spans="144:145">
      <c r="EN2226">
        <v>89</v>
      </c>
      <c r="EO2226">
        <v>54</v>
      </c>
    </row>
    <row r="2227" spans="144:145">
      <c r="EN2227">
        <v>88</v>
      </c>
      <c r="EO2227">
        <v>54</v>
      </c>
    </row>
    <row r="2228" spans="144:145">
      <c r="EN2228">
        <v>88</v>
      </c>
      <c r="EO2228">
        <v>53</v>
      </c>
    </row>
    <row r="2229" spans="144:145">
      <c r="EN2229">
        <v>88</v>
      </c>
      <c r="EO2229">
        <v>52</v>
      </c>
    </row>
    <row r="2230" spans="144:145">
      <c r="EN2230">
        <v>88</v>
      </c>
      <c r="EO2230">
        <v>51</v>
      </c>
    </row>
    <row r="2231" spans="144:145">
      <c r="EN2231">
        <v>88</v>
      </c>
      <c r="EO2231">
        <v>50</v>
      </c>
    </row>
    <row r="2232" spans="144:145">
      <c r="EN2232">
        <v>88</v>
      </c>
      <c r="EO2232">
        <v>49</v>
      </c>
    </row>
    <row r="2233" spans="144:145">
      <c r="EN2233">
        <v>88</v>
      </c>
      <c r="EO2233">
        <v>48</v>
      </c>
    </row>
    <row r="2234" spans="144:145">
      <c r="EN2234">
        <v>88</v>
      </c>
      <c r="EO2234">
        <v>47</v>
      </c>
    </row>
    <row r="2235" spans="144:145">
      <c r="EN2235">
        <v>87</v>
      </c>
      <c r="EO2235">
        <v>47</v>
      </c>
    </row>
    <row r="2236" spans="144:145">
      <c r="EN2236">
        <v>87</v>
      </c>
      <c r="EO2236">
        <v>48</v>
      </c>
    </row>
    <row r="2237" spans="144:145">
      <c r="EN2237">
        <v>87</v>
      </c>
      <c r="EO2237">
        <v>49</v>
      </c>
    </row>
    <row r="2238" spans="144:145">
      <c r="EN2238">
        <v>87</v>
      </c>
      <c r="EO2238">
        <v>50</v>
      </c>
    </row>
    <row r="2239" spans="144:145">
      <c r="EN2239">
        <v>86</v>
      </c>
      <c r="EO2239">
        <v>50</v>
      </c>
    </row>
    <row r="2240" spans="144:145">
      <c r="EN2240">
        <v>86</v>
      </c>
      <c r="EO2240">
        <v>51</v>
      </c>
    </row>
    <row r="2241" spans="144:145">
      <c r="EN2241">
        <v>85</v>
      </c>
      <c r="EO2241">
        <v>51</v>
      </c>
    </row>
    <row r="2242" spans="144:145">
      <c r="EN2242">
        <v>85</v>
      </c>
      <c r="EO2242">
        <v>50</v>
      </c>
    </row>
    <row r="2243" spans="144:145">
      <c r="EN2243">
        <v>85</v>
      </c>
      <c r="EO2243">
        <v>49</v>
      </c>
    </row>
    <row r="2244" spans="144:145">
      <c r="EN2244">
        <v>86</v>
      </c>
      <c r="EO2244">
        <v>49</v>
      </c>
    </row>
    <row r="2245" spans="144:145">
      <c r="EN2245">
        <v>86</v>
      </c>
      <c r="EO2245">
        <v>48</v>
      </c>
    </row>
    <row r="2246" spans="144:145">
      <c r="EN2246">
        <v>85</v>
      </c>
      <c r="EO2246">
        <v>48</v>
      </c>
    </row>
    <row r="2247" spans="144:145">
      <c r="EN2247">
        <v>85</v>
      </c>
      <c r="EO2247">
        <v>47</v>
      </c>
    </row>
    <row r="2248" spans="144:145">
      <c r="EN2248">
        <v>86</v>
      </c>
      <c r="EO2248">
        <v>47</v>
      </c>
    </row>
    <row r="2249" spans="144:145">
      <c r="EN2249">
        <v>86</v>
      </c>
      <c r="EO2249">
        <v>46</v>
      </c>
    </row>
    <row r="2250" spans="144:145">
      <c r="EN2250">
        <v>85</v>
      </c>
      <c r="EO2250">
        <v>46</v>
      </c>
    </row>
    <row r="2251" spans="144:145">
      <c r="EN2251">
        <v>85</v>
      </c>
      <c r="EO2251">
        <v>45</v>
      </c>
    </row>
    <row r="2252" spans="144:145">
      <c r="EN2252">
        <v>86</v>
      </c>
      <c r="EO2252">
        <v>45</v>
      </c>
    </row>
    <row r="2253" spans="144:145">
      <c r="EN2253">
        <v>86</v>
      </c>
      <c r="EO2253">
        <v>44</v>
      </c>
    </row>
    <row r="2254" spans="144:145">
      <c r="EN2254">
        <v>85</v>
      </c>
      <c r="EO2254">
        <v>44</v>
      </c>
    </row>
    <row r="2255" spans="144:145">
      <c r="EN2255">
        <v>84</v>
      </c>
      <c r="EO2255">
        <v>44</v>
      </c>
    </row>
    <row r="2256" spans="144:145">
      <c r="EN2256">
        <v>84</v>
      </c>
      <c r="EO2256">
        <v>43</v>
      </c>
    </row>
    <row r="2257" spans="144:145">
      <c r="EN2257">
        <v>84</v>
      </c>
      <c r="EO2257">
        <v>42</v>
      </c>
    </row>
    <row r="2258" spans="144:145">
      <c r="EN2258">
        <v>84</v>
      </c>
      <c r="EO2258">
        <v>41</v>
      </c>
    </row>
    <row r="2259" spans="144:145">
      <c r="EN2259">
        <v>83</v>
      </c>
      <c r="EO2259">
        <v>41</v>
      </c>
    </row>
    <row r="2260" spans="144:145">
      <c r="EN2260">
        <v>83</v>
      </c>
      <c r="EO2260">
        <v>40</v>
      </c>
    </row>
    <row r="2261" spans="144:145">
      <c r="EN2261">
        <v>84</v>
      </c>
      <c r="EO2261">
        <v>40</v>
      </c>
    </row>
    <row r="2262" spans="144:145">
      <c r="EN2262">
        <v>84</v>
      </c>
      <c r="EO2262">
        <v>39</v>
      </c>
    </row>
    <row r="2263" spans="144:145">
      <c r="EN2263">
        <v>84</v>
      </c>
      <c r="EO2263">
        <v>38</v>
      </c>
    </row>
    <row r="2264" spans="144:145">
      <c r="EN2264">
        <v>84</v>
      </c>
      <c r="EO2264">
        <v>37</v>
      </c>
    </row>
    <row r="2265" spans="144:145">
      <c r="EN2265">
        <v>84</v>
      </c>
      <c r="EO2265">
        <v>36</v>
      </c>
    </row>
    <row r="2266" spans="144:145">
      <c r="EN2266">
        <v>84</v>
      </c>
      <c r="EO2266">
        <v>35</v>
      </c>
    </row>
    <row r="2267" spans="144:145">
      <c r="EN2267">
        <v>84</v>
      </c>
      <c r="EO2267">
        <v>34</v>
      </c>
    </row>
    <row r="2268" spans="144:145">
      <c r="EN2268">
        <v>84</v>
      </c>
      <c r="EO2268">
        <v>33</v>
      </c>
    </row>
    <row r="2269" spans="144:145">
      <c r="EN2269">
        <v>84</v>
      </c>
      <c r="EO2269">
        <v>32</v>
      </c>
    </row>
    <row r="2270" spans="144:145">
      <c r="EN2270">
        <v>83</v>
      </c>
      <c r="EO2270">
        <v>32</v>
      </c>
    </row>
    <row r="2271" spans="144:145">
      <c r="EN2271">
        <v>83</v>
      </c>
      <c r="EO2271">
        <v>33</v>
      </c>
    </row>
    <row r="2272" spans="144:145">
      <c r="EN2272">
        <v>83</v>
      </c>
      <c r="EO2272">
        <v>34</v>
      </c>
    </row>
    <row r="2273" spans="144:145">
      <c r="EN2273">
        <v>83</v>
      </c>
      <c r="EO2273">
        <v>35</v>
      </c>
    </row>
    <row r="2274" spans="144:145">
      <c r="EN2274">
        <v>83</v>
      </c>
      <c r="EO2274">
        <v>36</v>
      </c>
    </row>
    <row r="2275" spans="144:145">
      <c r="EN2275">
        <v>83</v>
      </c>
      <c r="EO2275">
        <v>37</v>
      </c>
    </row>
    <row r="2276" spans="144:145">
      <c r="EN2276">
        <v>82</v>
      </c>
      <c r="EO2276">
        <v>37</v>
      </c>
    </row>
    <row r="2277" spans="144:145">
      <c r="EN2277">
        <v>82</v>
      </c>
      <c r="EO2277">
        <v>38</v>
      </c>
    </row>
    <row r="2278" spans="144:145">
      <c r="EN2278">
        <v>83</v>
      </c>
      <c r="EO2278">
        <v>38</v>
      </c>
    </row>
    <row r="2279" spans="144:145">
      <c r="EN2279">
        <v>83</v>
      </c>
      <c r="EO2279">
        <v>39</v>
      </c>
    </row>
    <row r="2280" spans="144:145">
      <c r="EN2280">
        <v>82</v>
      </c>
      <c r="EO2280">
        <v>39</v>
      </c>
    </row>
    <row r="2281" spans="144:145">
      <c r="EN2281">
        <v>82</v>
      </c>
      <c r="EO2281">
        <v>40</v>
      </c>
    </row>
    <row r="2282" spans="144:145">
      <c r="EN2282">
        <v>82</v>
      </c>
      <c r="EO2282">
        <v>41</v>
      </c>
    </row>
    <row r="2283" spans="144:145">
      <c r="EN2283">
        <v>81</v>
      </c>
      <c r="EO2283">
        <v>41</v>
      </c>
    </row>
    <row r="2284" spans="144:145">
      <c r="EN2284">
        <v>81</v>
      </c>
      <c r="EO2284">
        <v>40</v>
      </c>
    </row>
    <row r="2285" spans="144:145">
      <c r="EN2285">
        <v>80</v>
      </c>
      <c r="EO2285">
        <v>40</v>
      </c>
    </row>
    <row r="2286" spans="144:145">
      <c r="EN2286">
        <v>80</v>
      </c>
      <c r="EO2286">
        <v>41</v>
      </c>
    </row>
    <row r="2287" spans="144:145">
      <c r="EN2287">
        <v>79</v>
      </c>
      <c r="EO2287">
        <v>41</v>
      </c>
    </row>
    <row r="2288" spans="144:145">
      <c r="EN2288">
        <v>79</v>
      </c>
      <c r="EO2288">
        <v>42</v>
      </c>
    </row>
    <row r="2289" spans="144:145">
      <c r="EN2289">
        <v>80</v>
      </c>
      <c r="EO2289">
        <v>42</v>
      </c>
    </row>
    <row r="2290" spans="144:145">
      <c r="EN2290">
        <v>81</v>
      </c>
      <c r="EO2290">
        <v>42</v>
      </c>
    </row>
    <row r="2291" spans="144:145">
      <c r="EN2291">
        <v>82</v>
      </c>
      <c r="EO2291">
        <v>42</v>
      </c>
    </row>
    <row r="2292" spans="144:145">
      <c r="EN2292">
        <v>83</v>
      </c>
      <c r="EO2292">
        <v>42</v>
      </c>
    </row>
    <row r="2293" spans="144:145">
      <c r="EN2293">
        <v>83</v>
      </c>
      <c r="EO2293">
        <v>43</v>
      </c>
    </row>
    <row r="2294" spans="144:145">
      <c r="EN2294">
        <v>83</v>
      </c>
      <c r="EO2294">
        <v>44</v>
      </c>
    </row>
    <row r="2295" spans="144:145">
      <c r="EN2295">
        <v>83</v>
      </c>
      <c r="EO2295">
        <v>45</v>
      </c>
    </row>
    <row r="2296" spans="144:145">
      <c r="EN2296">
        <v>84</v>
      </c>
      <c r="EO2296">
        <v>45</v>
      </c>
    </row>
    <row r="2297" spans="144:145">
      <c r="EN2297">
        <v>84</v>
      </c>
      <c r="EO2297">
        <v>46</v>
      </c>
    </row>
    <row r="2298" spans="144:145">
      <c r="EN2298">
        <v>83</v>
      </c>
      <c r="EO2298">
        <v>46</v>
      </c>
    </row>
    <row r="2299" spans="144:145">
      <c r="EN2299">
        <v>83</v>
      </c>
      <c r="EO2299">
        <v>47</v>
      </c>
    </row>
    <row r="2300" spans="144:145">
      <c r="EN2300">
        <v>84</v>
      </c>
      <c r="EO2300">
        <v>47</v>
      </c>
    </row>
    <row r="2301" spans="144:145">
      <c r="EN2301">
        <v>84</v>
      </c>
      <c r="EO2301">
        <v>48</v>
      </c>
    </row>
    <row r="2302" spans="144:145">
      <c r="EN2302">
        <v>83</v>
      </c>
      <c r="EO2302">
        <v>48</v>
      </c>
    </row>
    <row r="2303" spans="144:145">
      <c r="EN2303">
        <v>82</v>
      </c>
      <c r="EO2303">
        <v>48</v>
      </c>
    </row>
    <row r="2304" spans="144:145">
      <c r="EN2304">
        <v>82</v>
      </c>
      <c r="EO2304">
        <v>47</v>
      </c>
    </row>
    <row r="2305" spans="144:145">
      <c r="EN2305">
        <v>82</v>
      </c>
      <c r="EO2305">
        <v>46</v>
      </c>
    </row>
    <row r="2306" spans="144:145">
      <c r="EN2306">
        <v>82</v>
      </c>
      <c r="EO2306">
        <v>45</v>
      </c>
    </row>
    <row r="2307" spans="144:145">
      <c r="EN2307">
        <v>82</v>
      </c>
      <c r="EO2307">
        <v>44</v>
      </c>
    </row>
    <row r="2308" spans="144:145">
      <c r="EN2308">
        <v>82</v>
      </c>
      <c r="EO2308">
        <v>43</v>
      </c>
    </row>
    <row r="2309" spans="144:145">
      <c r="EN2309">
        <v>81</v>
      </c>
      <c r="EO2309">
        <v>43</v>
      </c>
    </row>
    <row r="2310" spans="144:145">
      <c r="EN2310">
        <v>80</v>
      </c>
      <c r="EO2310">
        <v>43</v>
      </c>
    </row>
    <row r="2311" spans="144:145">
      <c r="EN2311">
        <v>80</v>
      </c>
      <c r="EO2311">
        <v>44</v>
      </c>
    </row>
    <row r="2312" spans="144:145">
      <c r="EN2312">
        <v>80</v>
      </c>
      <c r="EO2312">
        <v>45</v>
      </c>
    </row>
    <row r="2313" spans="144:145">
      <c r="EN2313">
        <v>81</v>
      </c>
      <c r="EO2313">
        <v>45</v>
      </c>
    </row>
    <row r="2314" spans="144:145">
      <c r="EN2314">
        <v>81</v>
      </c>
      <c r="EO2314">
        <v>46</v>
      </c>
    </row>
    <row r="2315" spans="144:145">
      <c r="EN2315">
        <v>80</v>
      </c>
      <c r="EO2315">
        <v>46</v>
      </c>
    </row>
    <row r="2316" spans="144:145">
      <c r="EN2316">
        <v>80</v>
      </c>
      <c r="EO2316">
        <v>47</v>
      </c>
    </row>
    <row r="2317" spans="144:145">
      <c r="EN2317">
        <v>81</v>
      </c>
      <c r="EO2317">
        <v>47</v>
      </c>
    </row>
    <row r="2318" spans="144:145">
      <c r="EN2318">
        <v>81</v>
      </c>
      <c r="EO2318">
        <v>48</v>
      </c>
    </row>
    <row r="2319" spans="144:145">
      <c r="EN2319">
        <v>80</v>
      </c>
      <c r="EO2319">
        <v>48</v>
      </c>
    </row>
    <row r="2320" spans="144:145">
      <c r="EN2320">
        <v>80</v>
      </c>
      <c r="EO2320">
        <v>49</v>
      </c>
    </row>
    <row r="2321" spans="144:145">
      <c r="EN2321">
        <v>81</v>
      </c>
      <c r="EO2321">
        <v>49</v>
      </c>
    </row>
    <row r="2322" spans="144:145">
      <c r="EN2322">
        <v>82</v>
      </c>
      <c r="EO2322">
        <v>49</v>
      </c>
    </row>
    <row r="2323" spans="144:145">
      <c r="EN2323">
        <v>83</v>
      </c>
      <c r="EO2323">
        <v>49</v>
      </c>
    </row>
    <row r="2324" spans="144:145">
      <c r="EN2324">
        <v>84</v>
      </c>
      <c r="EO2324">
        <v>49</v>
      </c>
    </row>
    <row r="2325" spans="144:145">
      <c r="EN2325">
        <v>84</v>
      </c>
      <c r="EO2325">
        <v>50</v>
      </c>
    </row>
    <row r="2326" spans="144:145">
      <c r="EN2326">
        <v>83</v>
      </c>
      <c r="EO2326">
        <v>50</v>
      </c>
    </row>
    <row r="2327" spans="144:145">
      <c r="EN2327">
        <v>82</v>
      </c>
      <c r="EO2327">
        <v>50</v>
      </c>
    </row>
    <row r="2328" spans="144:145">
      <c r="EN2328">
        <v>81</v>
      </c>
      <c r="EO2328">
        <v>50</v>
      </c>
    </row>
    <row r="2329" spans="144:145">
      <c r="EN2329">
        <v>80</v>
      </c>
      <c r="EO2329">
        <v>50</v>
      </c>
    </row>
    <row r="2330" spans="144:145">
      <c r="EN2330">
        <v>79</v>
      </c>
      <c r="EO2330">
        <v>50</v>
      </c>
    </row>
    <row r="2331" spans="144:145">
      <c r="EN2331">
        <v>79</v>
      </c>
      <c r="EO2331">
        <v>51</v>
      </c>
    </row>
    <row r="2332" spans="144:145">
      <c r="EN2332">
        <v>79</v>
      </c>
      <c r="EO2332">
        <v>52</v>
      </c>
    </row>
    <row r="2333" spans="144:145">
      <c r="EN2333">
        <v>80</v>
      </c>
      <c r="EO2333">
        <v>52</v>
      </c>
    </row>
    <row r="2334" spans="144:145">
      <c r="EN2334">
        <v>80</v>
      </c>
      <c r="EO2334">
        <v>51</v>
      </c>
    </row>
    <row r="2335" spans="144:145">
      <c r="EN2335">
        <v>81</v>
      </c>
      <c r="EO2335">
        <v>51</v>
      </c>
    </row>
    <row r="2336" spans="144:145">
      <c r="EN2336">
        <v>82</v>
      </c>
      <c r="EO2336">
        <v>51</v>
      </c>
    </row>
    <row r="2337" spans="144:145">
      <c r="EN2337">
        <v>83</v>
      </c>
      <c r="EO2337">
        <v>51</v>
      </c>
    </row>
    <row r="2338" spans="144:145">
      <c r="EN2338">
        <v>83</v>
      </c>
      <c r="EO2338">
        <v>52</v>
      </c>
    </row>
    <row r="2339" spans="144:145">
      <c r="EN2339">
        <v>84</v>
      </c>
      <c r="EO2339">
        <v>52</v>
      </c>
    </row>
    <row r="2340" spans="144:145">
      <c r="EN2340">
        <v>85</v>
      </c>
      <c r="EO2340">
        <v>52</v>
      </c>
    </row>
    <row r="2341" spans="144:145">
      <c r="EN2341">
        <v>86</v>
      </c>
      <c r="EO2341">
        <v>52</v>
      </c>
    </row>
    <row r="2342" spans="144:145">
      <c r="EN2342">
        <v>87</v>
      </c>
      <c r="EO2342">
        <v>52</v>
      </c>
    </row>
    <row r="2343" spans="144:145">
      <c r="EN2343">
        <v>87</v>
      </c>
      <c r="EO2343">
        <v>53</v>
      </c>
    </row>
    <row r="2344" spans="144:145">
      <c r="EN2344">
        <v>87</v>
      </c>
      <c r="EO2344">
        <v>54</v>
      </c>
    </row>
    <row r="2345" spans="144:145">
      <c r="EN2345">
        <v>86</v>
      </c>
      <c r="EO2345">
        <v>54</v>
      </c>
    </row>
    <row r="2346" spans="144:145">
      <c r="EN2346">
        <v>86</v>
      </c>
      <c r="EO2346">
        <v>53</v>
      </c>
    </row>
    <row r="2347" spans="144:145">
      <c r="EN2347">
        <v>85</v>
      </c>
      <c r="EO2347">
        <v>53</v>
      </c>
    </row>
    <row r="2348" spans="144:145">
      <c r="EN2348">
        <v>85</v>
      </c>
      <c r="EO2348">
        <v>54</v>
      </c>
    </row>
    <row r="2349" spans="144:145">
      <c r="EN2349">
        <v>84</v>
      </c>
      <c r="EO2349">
        <v>54</v>
      </c>
    </row>
    <row r="2350" spans="144:145">
      <c r="EN2350">
        <v>84</v>
      </c>
      <c r="EO2350">
        <v>53</v>
      </c>
    </row>
    <row r="2351" spans="144:145">
      <c r="EN2351">
        <v>83</v>
      </c>
      <c r="EO2351">
        <v>53</v>
      </c>
    </row>
    <row r="2352" spans="144:145">
      <c r="EN2352">
        <v>83</v>
      </c>
      <c r="EO2352">
        <v>54</v>
      </c>
    </row>
    <row r="2353" spans="144:145">
      <c r="EN2353">
        <v>83</v>
      </c>
      <c r="EO2353">
        <v>55</v>
      </c>
    </row>
    <row r="2354" spans="144:145">
      <c r="EN2354">
        <v>84</v>
      </c>
      <c r="EO2354">
        <v>55</v>
      </c>
    </row>
    <row r="2355" spans="144:145">
      <c r="EN2355">
        <v>85</v>
      </c>
      <c r="EO2355">
        <v>55</v>
      </c>
    </row>
    <row r="2356" spans="144:145">
      <c r="EN2356">
        <v>86</v>
      </c>
      <c r="EO2356">
        <v>55</v>
      </c>
    </row>
    <row r="2357" spans="144:145">
      <c r="EN2357">
        <v>86</v>
      </c>
      <c r="EO2357">
        <v>56</v>
      </c>
    </row>
    <row r="2358" spans="144:145">
      <c r="EN2358">
        <v>87</v>
      </c>
      <c r="EO2358">
        <v>56</v>
      </c>
    </row>
    <row r="2359" spans="144:145">
      <c r="EN2359">
        <v>87</v>
      </c>
      <c r="EO2359">
        <v>55</v>
      </c>
    </row>
    <row r="2360" spans="144:145">
      <c r="EN2360">
        <v>88</v>
      </c>
      <c r="EO2360">
        <v>55</v>
      </c>
    </row>
    <row r="2361" spans="144:145">
      <c r="EN2361">
        <v>88</v>
      </c>
      <c r="EO2361">
        <v>56</v>
      </c>
    </row>
    <row r="2362" spans="144:145">
      <c r="EN2362">
        <v>89</v>
      </c>
      <c r="EO2362">
        <v>56</v>
      </c>
    </row>
    <row r="2363" spans="144:145">
      <c r="EN2363">
        <v>89</v>
      </c>
      <c r="EO2363">
        <v>57</v>
      </c>
    </row>
    <row r="2364" spans="144:145">
      <c r="EN2364">
        <v>88</v>
      </c>
      <c r="EO2364">
        <v>57</v>
      </c>
    </row>
    <row r="2365" spans="144:145">
      <c r="EN2365">
        <v>87</v>
      </c>
      <c r="EO2365">
        <v>57</v>
      </c>
    </row>
    <row r="2366" spans="144:145">
      <c r="EN2366">
        <v>87</v>
      </c>
      <c r="EO2366">
        <v>58</v>
      </c>
    </row>
    <row r="2367" spans="144:145">
      <c r="EN2367">
        <v>88</v>
      </c>
      <c r="EO2367">
        <v>58</v>
      </c>
    </row>
    <row r="2368" spans="144:145">
      <c r="EN2368">
        <v>89</v>
      </c>
      <c r="EO2368">
        <v>58</v>
      </c>
    </row>
    <row r="2369" spans="144:145">
      <c r="EN2369">
        <v>90</v>
      </c>
      <c r="EO2369">
        <v>58</v>
      </c>
    </row>
    <row r="2370" spans="144:145">
      <c r="EN2370">
        <v>90</v>
      </c>
      <c r="EO2370">
        <v>59</v>
      </c>
    </row>
    <row r="2371" spans="144:145">
      <c r="EN2371">
        <v>89</v>
      </c>
      <c r="EO2371">
        <v>59</v>
      </c>
    </row>
    <row r="2372" spans="144:145">
      <c r="EN2372">
        <v>88</v>
      </c>
      <c r="EO2372">
        <v>59</v>
      </c>
    </row>
    <row r="2373" spans="144:145">
      <c r="EN2373">
        <v>88</v>
      </c>
      <c r="EO2373">
        <v>60</v>
      </c>
    </row>
    <row r="2374" spans="144:145">
      <c r="EN2374">
        <v>89</v>
      </c>
      <c r="EO2374">
        <v>60</v>
      </c>
    </row>
    <row r="2375" spans="144:145">
      <c r="EN2375">
        <v>90</v>
      </c>
      <c r="EO2375">
        <v>60</v>
      </c>
    </row>
    <row r="2376" spans="144:145">
      <c r="EN2376">
        <v>90</v>
      </c>
      <c r="EO2376">
        <v>61</v>
      </c>
    </row>
    <row r="2377" spans="144:145">
      <c r="EN2377">
        <v>89</v>
      </c>
      <c r="EO2377">
        <v>61</v>
      </c>
    </row>
    <row r="2378" spans="144:145">
      <c r="EN2378">
        <v>88</v>
      </c>
      <c r="EO2378">
        <v>61</v>
      </c>
    </row>
    <row r="2379" spans="144:145">
      <c r="EN2379">
        <v>88</v>
      </c>
      <c r="EO2379">
        <v>62</v>
      </c>
    </row>
    <row r="2380" spans="144:145">
      <c r="EN2380">
        <v>88</v>
      </c>
      <c r="EO2380">
        <v>63</v>
      </c>
    </row>
    <row r="2381" spans="144:145">
      <c r="EN2381">
        <v>87</v>
      </c>
      <c r="EO2381">
        <v>63</v>
      </c>
    </row>
    <row r="2382" spans="144:145">
      <c r="EN2382">
        <v>87</v>
      </c>
      <c r="EO2382">
        <v>64</v>
      </c>
    </row>
    <row r="2383" spans="144:145">
      <c r="EN2383">
        <v>86</v>
      </c>
      <c r="EO2383">
        <v>64</v>
      </c>
    </row>
    <row r="2384" spans="144:145">
      <c r="EN2384">
        <v>86</v>
      </c>
      <c r="EO2384">
        <v>63</v>
      </c>
    </row>
    <row r="2385" spans="144:145">
      <c r="EN2385">
        <v>85</v>
      </c>
      <c r="EO2385">
        <v>63</v>
      </c>
    </row>
    <row r="2386" spans="144:145">
      <c r="EN2386">
        <v>84</v>
      </c>
      <c r="EO2386">
        <v>63</v>
      </c>
    </row>
    <row r="2387" spans="144:145">
      <c r="EN2387">
        <v>84</v>
      </c>
      <c r="EO2387">
        <v>62</v>
      </c>
    </row>
    <row r="2388" spans="144:145">
      <c r="EN2388">
        <v>85</v>
      </c>
      <c r="EO2388">
        <v>62</v>
      </c>
    </row>
    <row r="2389" spans="144:145">
      <c r="EN2389">
        <v>86</v>
      </c>
      <c r="EO2389">
        <v>62</v>
      </c>
    </row>
    <row r="2390" spans="144:145">
      <c r="EN2390">
        <v>87</v>
      </c>
      <c r="EO2390">
        <v>62</v>
      </c>
    </row>
    <row r="2391" spans="144:145">
      <c r="EN2391">
        <v>87</v>
      </c>
      <c r="EO2391">
        <v>61</v>
      </c>
    </row>
    <row r="2392" spans="144:145">
      <c r="EN2392">
        <v>86</v>
      </c>
      <c r="EO2392">
        <v>61</v>
      </c>
    </row>
    <row r="2393" spans="144:145">
      <c r="EN2393">
        <v>85</v>
      </c>
      <c r="EO2393">
        <v>61</v>
      </c>
    </row>
    <row r="2394" spans="144:145">
      <c r="EN2394">
        <v>84</v>
      </c>
      <c r="EO2394">
        <v>61</v>
      </c>
    </row>
    <row r="2395" spans="144:145">
      <c r="EN2395">
        <v>84</v>
      </c>
      <c r="EO2395">
        <v>60</v>
      </c>
    </row>
    <row r="2396" spans="144:145">
      <c r="EN2396">
        <v>85</v>
      </c>
      <c r="EO2396">
        <v>60</v>
      </c>
    </row>
    <row r="2397" spans="144:145">
      <c r="EN2397">
        <v>86</v>
      </c>
      <c r="EO2397">
        <v>60</v>
      </c>
    </row>
    <row r="2398" spans="144:145">
      <c r="EN2398">
        <v>87</v>
      </c>
      <c r="EO2398">
        <v>60</v>
      </c>
    </row>
    <row r="2399" spans="144:145">
      <c r="EN2399">
        <v>87</v>
      </c>
      <c r="EO2399">
        <v>59</v>
      </c>
    </row>
    <row r="2400" spans="144:145">
      <c r="EN2400">
        <v>86</v>
      </c>
      <c r="EO2400">
        <v>59</v>
      </c>
    </row>
    <row r="2401" spans="144:145">
      <c r="EN2401">
        <v>85</v>
      </c>
      <c r="EO2401">
        <v>59</v>
      </c>
    </row>
    <row r="2402" spans="144:145">
      <c r="EN2402">
        <v>85</v>
      </c>
      <c r="EO2402">
        <v>58</v>
      </c>
    </row>
    <row r="2403" spans="144:145">
      <c r="EN2403">
        <v>86</v>
      </c>
      <c r="EO2403">
        <v>58</v>
      </c>
    </row>
    <row r="2404" spans="144:145">
      <c r="EN2404">
        <v>86</v>
      </c>
      <c r="EO2404">
        <v>57</v>
      </c>
    </row>
    <row r="2405" spans="144:145">
      <c r="EN2405">
        <v>85</v>
      </c>
      <c r="EO2405">
        <v>57</v>
      </c>
    </row>
    <row r="2406" spans="144:145">
      <c r="EN2406">
        <v>85</v>
      </c>
      <c r="EO2406">
        <v>56</v>
      </c>
    </row>
    <row r="2407" spans="144:145">
      <c r="EN2407">
        <v>84</v>
      </c>
      <c r="EO2407">
        <v>56</v>
      </c>
    </row>
    <row r="2408" spans="144:145">
      <c r="EN2408">
        <v>83</v>
      </c>
      <c r="EO2408">
        <v>56</v>
      </c>
    </row>
    <row r="2409" spans="144:145">
      <c r="EN2409">
        <v>83</v>
      </c>
      <c r="EO2409">
        <v>57</v>
      </c>
    </row>
    <row r="2410" spans="144:145">
      <c r="EN2410">
        <v>84</v>
      </c>
      <c r="EO2410">
        <v>57</v>
      </c>
    </row>
    <row r="2411" spans="144:145">
      <c r="EN2411">
        <v>84</v>
      </c>
      <c r="EO2411">
        <v>58</v>
      </c>
    </row>
    <row r="2412" spans="144:145">
      <c r="EN2412">
        <v>83</v>
      </c>
      <c r="EO2412">
        <v>58</v>
      </c>
    </row>
    <row r="2413" spans="144:145">
      <c r="EN2413">
        <v>83</v>
      </c>
      <c r="EO2413">
        <v>59</v>
      </c>
    </row>
    <row r="2414" spans="144:145">
      <c r="EN2414">
        <v>83</v>
      </c>
      <c r="EO2414">
        <v>60</v>
      </c>
    </row>
    <row r="2415" spans="144:145">
      <c r="EN2415">
        <v>82</v>
      </c>
      <c r="EO2415">
        <v>60</v>
      </c>
    </row>
    <row r="2416" spans="144:145">
      <c r="EN2416">
        <v>82</v>
      </c>
      <c r="EO2416">
        <v>59</v>
      </c>
    </row>
    <row r="2417" spans="144:145">
      <c r="EN2417">
        <v>82</v>
      </c>
      <c r="EO2417">
        <v>58</v>
      </c>
    </row>
    <row r="2418" spans="144:145">
      <c r="EN2418">
        <v>82</v>
      </c>
      <c r="EO2418">
        <v>57</v>
      </c>
    </row>
    <row r="2419" spans="144:145">
      <c r="EN2419">
        <v>82</v>
      </c>
      <c r="EO2419">
        <v>56</v>
      </c>
    </row>
    <row r="2420" spans="144:145">
      <c r="EN2420">
        <v>81</v>
      </c>
      <c r="EO2420">
        <v>56</v>
      </c>
    </row>
    <row r="2421" spans="144:145">
      <c r="EN2421">
        <v>81</v>
      </c>
      <c r="EO2421">
        <v>57</v>
      </c>
    </row>
    <row r="2422" spans="144:145">
      <c r="EN2422">
        <v>80</v>
      </c>
      <c r="EO2422">
        <v>57</v>
      </c>
    </row>
    <row r="2423" spans="144:145">
      <c r="EN2423">
        <v>80</v>
      </c>
      <c r="EO2423">
        <v>56</v>
      </c>
    </row>
    <row r="2424" spans="144:145">
      <c r="EN2424">
        <v>80</v>
      </c>
      <c r="EO2424">
        <v>55</v>
      </c>
    </row>
    <row r="2425" spans="144:145">
      <c r="EN2425">
        <v>81</v>
      </c>
      <c r="EO2425">
        <v>55</v>
      </c>
    </row>
    <row r="2426" spans="144:145">
      <c r="EN2426">
        <v>82</v>
      </c>
      <c r="EO2426">
        <v>55</v>
      </c>
    </row>
    <row r="2427" spans="144:145">
      <c r="EN2427">
        <v>82</v>
      </c>
      <c r="EO2427">
        <v>54</v>
      </c>
    </row>
    <row r="2428" spans="144:145">
      <c r="EN2428">
        <v>82</v>
      </c>
      <c r="EO2428">
        <v>53</v>
      </c>
    </row>
    <row r="2429" spans="144:145">
      <c r="EN2429">
        <v>82</v>
      </c>
      <c r="EO2429">
        <v>52</v>
      </c>
    </row>
    <row r="2430" spans="144:145">
      <c r="EN2430">
        <v>81</v>
      </c>
      <c r="EO2430">
        <v>52</v>
      </c>
    </row>
    <row r="2431" spans="144:145">
      <c r="EN2431">
        <v>81</v>
      </c>
      <c r="EO2431">
        <v>53</v>
      </c>
    </row>
    <row r="2432" spans="144:145">
      <c r="EN2432">
        <v>81</v>
      </c>
      <c r="EO2432">
        <v>54</v>
      </c>
    </row>
    <row r="2433" spans="144:145">
      <c r="EN2433">
        <v>80</v>
      </c>
      <c r="EO2433">
        <v>54</v>
      </c>
    </row>
    <row r="2434" spans="144:145">
      <c r="EN2434">
        <v>80</v>
      </c>
      <c r="EO2434">
        <v>53</v>
      </c>
    </row>
    <row r="2435" spans="144:145">
      <c r="EN2435">
        <v>79</v>
      </c>
      <c r="EO2435">
        <v>53</v>
      </c>
    </row>
    <row r="2436" spans="144:145">
      <c r="EN2436">
        <v>79</v>
      </c>
      <c r="EO2436">
        <v>54</v>
      </c>
    </row>
    <row r="2437" spans="144:145">
      <c r="EN2437">
        <v>79</v>
      </c>
      <c r="EO2437">
        <v>55</v>
      </c>
    </row>
    <row r="2438" spans="144:145">
      <c r="EN2438">
        <v>79</v>
      </c>
      <c r="EO2438">
        <v>56</v>
      </c>
    </row>
    <row r="2439" spans="144:145">
      <c r="EN2439">
        <v>79</v>
      </c>
      <c r="EO2439">
        <v>57</v>
      </c>
    </row>
    <row r="2440" spans="144:145">
      <c r="EN2440">
        <v>79</v>
      </c>
      <c r="EO2440">
        <v>58</v>
      </c>
    </row>
    <row r="2441" spans="144:145">
      <c r="EN2441">
        <v>80</v>
      </c>
      <c r="EO2441">
        <v>58</v>
      </c>
    </row>
    <row r="2442" spans="144:145">
      <c r="EN2442">
        <v>81</v>
      </c>
      <c r="EO2442">
        <v>58</v>
      </c>
    </row>
    <row r="2443" spans="144:145">
      <c r="EN2443">
        <v>81</v>
      </c>
      <c r="EO2443">
        <v>59</v>
      </c>
    </row>
    <row r="2444" spans="144:145">
      <c r="EN2444">
        <v>81</v>
      </c>
      <c r="EO2444">
        <v>60</v>
      </c>
    </row>
    <row r="2445" spans="144:145">
      <c r="EN2445">
        <v>80</v>
      </c>
      <c r="EO2445">
        <v>60</v>
      </c>
    </row>
    <row r="2446" spans="144:145">
      <c r="EN2446">
        <v>80</v>
      </c>
      <c r="EO2446">
        <v>59</v>
      </c>
    </row>
    <row r="2447" spans="144:145">
      <c r="EN2447">
        <v>79</v>
      </c>
      <c r="EO2447">
        <v>59</v>
      </c>
    </row>
    <row r="2448" spans="144:145">
      <c r="EN2448">
        <v>79</v>
      </c>
      <c r="EO2448">
        <v>60</v>
      </c>
    </row>
    <row r="2449" spans="144:145">
      <c r="EN2449">
        <v>79</v>
      </c>
      <c r="EO2449">
        <v>61</v>
      </c>
    </row>
    <row r="2450" spans="144:145">
      <c r="EN2450">
        <v>80</v>
      </c>
      <c r="EO2450">
        <v>61</v>
      </c>
    </row>
    <row r="2451" spans="144:145">
      <c r="EN2451">
        <v>81</v>
      </c>
      <c r="EO2451">
        <v>61</v>
      </c>
    </row>
    <row r="2452" spans="144:145">
      <c r="EN2452">
        <v>81</v>
      </c>
      <c r="EO2452">
        <v>62</v>
      </c>
    </row>
    <row r="2453" spans="144:145">
      <c r="EN2453">
        <v>82</v>
      </c>
      <c r="EO2453">
        <v>62</v>
      </c>
    </row>
    <row r="2454" spans="144:145">
      <c r="EN2454">
        <v>82</v>
      </c>
      <c r="EO2454">
        <v>61</v>
      </c>
    </row>
    <row r="2455" spans="144:145">
      <c r="EN2455">
        <v>83</v>
      </c>
      <c r="EO2455">
        <v>61</v>
      </c>
    </row>
    <row r="2456" spans="144:145">
      <c r="EN2456">
        <v>83</v>
      </c>
      <c r="EO2456">
        <v>62</v>
      </c>
    </row>
    <row r="2457" spans="144:145">
      <c r="EN2457">
        <v>83</v>
      </c>
      <c r="EO2457">
        <v>63</v>
      </c>
    </row>
    <row r="2458" spans="144:145">
      <c r="EN2458">
        <v>83</v>
      </c>
      <c r="EO2458">
        <v>64</v>
      </c>
    </row>
    <row r="2459" spans="144:145">
      <c r="EN2459">
        <v>84</v>
      </c>
      <c r="EO2459">
        <v>64</v>
      </c>
    </row>
    <row r="2460" spans="144:145">
      <c r="EN2460">
        <v>85</v>
      </c>
      <c r="EO2460">
        <v>64</v>
      </c>
    </row>
    <row r="2461" spans="144:145">
      <c r="EN2461">
        <v>85</v>
      </c>
      <c r="EO2461">
        <v>65</v>
      </c>
    </row>
    <row r="2462" spans="144:145">
      <c r="EN2462">
        <v>84</v>
      </c>
      <c r="EO2462">
        <v>65</v>
      </c>
    </row>
    <row r="2463" spans="144:145">
      <c r="EN2463">
        <v>83</v>
      </c>
      <c r="EO2463">
        <v>65</v>
      </c>
    </row>
    <row r="2464" spans="144:145">
      <c r="EN2464">
        <v>83</v>
      </c>
      <c r="EO2464">
        <v>66</v>
      </c>
    </row>
    <row r="2465" spans="144:145">
      <c r="EN2465">
        <v>82</v>
      </c>
      <c r="EO2465">
        <v>66</v>
      </c>
    </row>
    <row r="2466" spans="144:145">
      <c r="EN2466">
        <v>82</v>
      </c>
      <c r="EO2466">
        <v>65</v>
      </c>
    </row>
    <row r="2467" spans="144:145">
      <c r="EN2467">
        <v>82</v>
      </c>
      <c r="EO2467">
        <v>64</v>
      </c>
    </row>
    <row r="2468" spans="144:145">
      <c r="EN2468">
        <v>82</v>
      </c>
      <c r="EO2468">
        <v>63</v>
      </c>
    </row>
    <row r="2469" spans="144:145">
      <c r="EN2469">
        <v>81</v>
      </c>
      <c r="EO2469">
        <v>63</v>
      </c>
    </row>
    <row r="2470" spans="144:145">
      <c r="EN2470">
        <v>81</v>
      </c>
      <c r="EO2470">
        <v>64</v>
      </c>
    </row>
    <row r="2471" spans="144:145">
      <c r="EN2471">
        <v>80</v>
      </c>
      <c r="EO2471">
        <v>64</v>
      </c>
    </row>
    <row r="2472" spans="144:145">
      <c r="EN2472">
        <v>80</v>
      </c>
      <c r="EO2472">
        <v>65</v>
      </c>
    </row>
    <row r="2473" spans="144:145">
      <c r="EN2473">
        <v>81</v>
      </c>
      <c r="EO2473">
        <v>65</v>
      </c>
    </row>
    <row r="2474" spans="144:145">
      <c r="EN2474">
        <v>81</v>
      </c>
      <c r="EO2474">
        <v>66</v>
      </c>
    </row>
    <row r="2475" spans="144:145">
      <c r="EN2475">
        <v>80</v>
      </c>
      <c r="EO2475">
        <v>66</v>
      </c>
    </row>
    <row r="2476" spans="144:145">
      <c r="EN2476">
        <v>80</v>
      </c>
      <c r="EO2476">
        <v>67</v>
      </c>
    </row>
    <row r="2477" spans="144:145">
      <c r="EN2477">
        <v>79</v>
      </c>
      <c r="EO2477">
        <v>67</v>
      </c>
    </row>
    <row r="2478" spans="144:145">
      <c r="EN2478">
        <v>79</v>
      </c>
      <c r="EO2478">
        <v>66</v>
      </c>
    </row>
    <row r="2479" spans="144:145">
      <c r="EN2479">
        <v>79</v>
      </c>
      <c r="EO2479">
        <v>65</v>
      </c>
    </row>
    <row r="2480" spans="144:145">
      <c r="EN2480">
        <v>79</v>
      </c>
      <c r="EO2480">
        <v>64</v>
      </c>
    </row>
    <row r="2481" spans="144:145">
      <c r="EN2481">
        <v>79</v>
      </c>
      <c r="EO2481">
        <v>63</v>
      </c>
    </row>
    <row r="2482" spans="144:145">
      <c r="EN2482">
        <v>80</v>
      </c>
      <c r="EO2482">
        <v>63</v>
      </c>
    </row>
    <row r="2483" spans="144:145">
      <c r="EN2483">
        <v>80</v>
      </c>
      <c r="EO2483">
        <v>62</v>
      </c>
    </row>
    <row r="2484" spans="144:145">
      <c r="EN2484">
        <v>79</v>
      </c>
      <c r="EO2484">
        <v>62</v>
      </c>
    </row>
    <row r="2485" spans="144:145">
      <c r="EN2485">
        <v>78</v>
      </c>
      <c r="EO2485">
        <v>62</v>
      </c>
    </row>
    <row r="2486" spans="144:145">
      <c r="EN2486">
        <v>78</v>
      </c>
      <c r="EO2486">
        <v>63</v>
      </c>
    </row>
    <row r="2487" spans="144:145">
      <c r="EN2487">
        <v>78</v>
      </c>
      <c r="EO2487">
        <v>64</v>
      </c>
    </row>
    <row r="2488" spans="144:145">
      <c r="EN2488">
        <v>78</v>
      </c>
      <c r="EO2488">
        <v>65</v>
      </c>
    </row>
    <row r="2489" spans="144:145">
      <c r="EN2489">
        <v>77</v>
      </c>
      <c r="EO2489">
        <v>65</v>
      </c>
    </row>
    <row r="2490" spans="144:145">
      <c r="EN2490">
        <v>77</v>
      </c>
      <c r="EO2490">
        <v>66</v>
      </c>
    </row>
    <row r="2491" spans="144:145">
      <c r="EN2491">
        <v>78</v>
      </c>
      <c r="EO2491">
        <v>66</v>
      </c>
    </row>
    <row r="2492" spans="144:145">
      <c r="EN2492">
        <v>78</v>
      </c>
      <c r="EO2492">
        <v>67</v>
      </c>
    </row>
    <row r="2493" spans="144:145">
      <c r="EN2493">
        <v>77</v>
      </c>
      <c r="EO2493">
        <v>67</v>
      </c>
    </row>
    <row r="2494" spans="144:145">
      <c r="EN2494">
        <v>76</v>
      </c>
      <c r="EO2494">
        <v>67</v>
      </c>
    </row>
    <row r="2495" spans="144:145">
      <c r="EN2495">
        <v>76</v>
      </c>
      <c r="EO2495">
        <v>66</v>
      </c>
    </row>
    <row r="2496" spans="144:145">
      <c r="EN2496">
        <v>75</v>
      </c>
      <c r="EO2496">
        <v>66</v>
      </c>
    </row>
    <row r="2497" spans="144:145">
      <c r="EN2497">
        <v>74</v>
      </c>
      <c r="EO2497">
        <v>66</v>
      </c>
    </row>
    <row r="2498" spans="144:145">
      <c r="EN2498">
        <v>74</v>
      </c>
      <c r="EO2498">
        <v>67</v>
      </c>
    </row>
    <row r="2499" spans="144:145">
      <c r="EN2499">
        <v>73</v>
      </c>
      <c r="EO2499">
        <v>67</v>
      </c>
    </row>
    <row r="2500" spans="144:145">
      <c r="EN2500">
        <v>73</v>
      </c>
      <c r="EO2500">
        <v>66</v>
      </c>
    </row>
    <row r="2501" spans="144:145">
      <c r="EN2501">
        <v>73</v>
      </c>
      <c r="EO2501">
        <v>65</v>
      </c>
    </row>
    <row r="2502" spans="144:145">
      <c r="EN2502">
        <v>74</v>
      </c>
      <c r="EO2502">
        <v>65</v>
      </c>
    </row>
    <row r="2503" spans="144:145">
      <c r="EN2503">
        <v>75</v>
      </c>
      <c r="EO2503">
        <v>65</v>
      </c>
    </row>
    <row r="2504" spans="144:145">
      <c r="EN2504">
        <v>76</v>
      </c>
      <c r="EO2504">
        <v>65</v>
      </c>
    </row>
    <row r="2505" spans="144:145">
      <c r="EN2505">
        <v>76</v>
      </c>
      <c r="EO2505">
        <v>64</v>
      </c>
    </row>
    <row r="2506" spans="144:145">
      <c r="EN2506">
        <v>77</v>
      </c>
      <c r="EO2506">
        <v>64</v>
      </c>
    </row>
    <row r="2507" spans="144:145">
      <c r="EN2507">
        <v>77</v>
      </c>
      <c r="EO2507">
        <v>63</v>
      </c>
    </row>
    <row r="2508" spans="144:145">
      <c r="EN2508">
        <v>77</v>
      </c>
      <c r="EO2508">
        <v>62</v>
      </c>
    </row>
    <row r="2509" spans="144:145">
      <c r="EN2509">
        <v>76</v>
      </c>
      <c r="EO2509">
        <v>62</v>
      </c>
    </row>
    <row r="2510" spans="144:145">
      <c r="EN2510">
        <v>76</v>
      </c>
      <c r="EO2510">
        <v>63</v>
      </c>
    </row>
    <row r="2511" spans="144:145">
      <c r="EN2511">
        <v>75</v>
      </c>
      <c r="EO2511">
        <v>63</v>
      </c>
    </row>
    <row r="2512" spans="144:145">
      <c r="EN2512">
        <v>75</v>
      </c>
      <c r="EO2512">
        <v>64</v>
      </c>
    </row>
    <row r="2513" spans="144:145">
      <c r="EN2513">
        <v>74</v>
      </c>
      <c r="EO2513">
        <v>64</v>
      </c>
    </row>
    <row r="2514" spans="144:145">
      <c r="EN2514">
        <v>74</v>
      </c>
      <c r="EO2514">
        <v>63</v>
      </c>
    </row>
    <row r="2515" spans="144:145">
      <c r="EN2515">
        <v>73</v>
      </c>
      <c r="EO2515">
        <v>63</v>
      </c>
    </row>
    <row r="2516" spans="144:145">
      <c r="EN2516">
        <v>73</v>
      </c>
      <c r="EO2516">
        <v>62</v>
      </c>
    </row>
    <row r="2517" spans="144:145">
      <c r="EN2517">
        <v>74</v>
      </c>
      <c r="EO2517">
        <v>62</v>
      </c>
    </row>
    <row r="2518" spans="144:145">
      <c r="EN2518">
        <v>75</v>
      </c>
      <c r="EO2518">
        <v>62</v>
      </c>
    </row>
    <row r="2519" spans="144:145">
      <c r="EN2519">
        <v>75</v>
      </c>
      <c r="EO2519">
        <v>61</v>
      </c>
    </row>
    <row r="2520" spans="144:145">
      <c r="EN2520">
        <v>76</v>
      </c>
      <c r="EO2520">
        <v>61</v>
      </c>
    </row>
    <row r="2521" spans="144:145">
      <c r="EN2521">
        <v>77</v>
      </c>
      <c r="EO2521">
        <v>61</v>
      </c>
    </row>
    <row r="2522" spans="144:145">
      <c r="EN2522">
        <v>78</v>
      </c>
      <c r="EO2522">
        <v>61</v>
      </c>
    </row>
    <row r="2523" spans="144:145">
      <c r="EN2523">
        <v>78</v>
      </c>
      <c r="EO2523">
        <v>60</v>
      </c>
    </row>
    <row r="2524" spans="144:145">
      <c r="EN2524">
        <v>78</v>
      </c>
      <c r="EO2524">
        <v>59</v>
      </c>
    </row>
    <row r="2525" spans="144:145">
      <c r="EN2525">
        <v>77</v>
      </c>
      <c r="EO2525">
        <v>59</v>
      </c>
    </row>
    <row r="2526" spans="144:145">
      <c r="EN2526">
        <v>77</v>
      </c>
      <c r="EO2526">
        <v>60</v>
      </c>
    </row>
    <row r="2527" spans="144:145">
      <c r="EN2527">
        <v>76</v>
      </c>
      <c r="EO2527">
        <v>60</v>
      </c>
    </row>
    <row r="2528" spans="144:145">
      <c r="EN2528">
        <v>75</v>
      </c>
      <c r="EO2528">
        <v>60</v>
      </c>
    </row>
    <row r="2529" spans="144:145">
      <c r="EN2529">
        <v>75</v>
      </c>
      <c r="EO2529">
        <v>59</v>
      </c>
    </row>
    <row r="2530" spans="144:145">
      <c r="EN2530">
        <v>76</v>
      </c>
      <c r="EO2530">
        <v>59</v>
      </c>
    </row>
    <row r="2531" spans="144:145">
      <c r="EN2531">
        <v>76</v>
      </c>
      <c r="EO2531">
        <v>58</v>
      </c>
    </row>
    <row r="2532" spans="144:145">
      <c r="EN2532">
        <v>77</v>
      </c>
      <c r="EO2532">
        <v>58</v>
      </c>
    </row>
    <row r="2533" spans="144:145">
      <c r="EN2533">
        <v>78</v>
      </c>
      <c r="EO2533">
        <v>58</v>
      </c>
    </row>
    <row r="2534" spans="144:145">
      <c r="EN2534">
        <v>78</v>
      </c>
      <c r="EO2534">
        <v>57</v>
      </c>
    </row>
    <row r="2535" spans="144:145">
      <c r="EN2535">
        <v>77</v>
      </c>
      <c r="EO2535">
        <v>57</v>
      </c>
    </row>
    <row r="2536" spans="144:145">
      <c r="EN2536">
        <v>76</v>
      </c>
      <c r="EO2536">
        <v>57</v>
      </c>
    </row>
    <row r="2537" spans="144:145">
      <c r="EN2537">
        <v>75</v>
      </c>
      <c r="EO2537">
        <v>57</v>
      </c>
    </row>
    <row r="2538" spans="144:145">
      <c r="EN2538">
        <v>75</v>
      </c>
      <c r="EO2538">
        <v>58</v>
      </c>
    </row>
    <row r="2539" spans="144:145">
      <c r="EN2539">
        <v>74</v>
      </c>
      <c r="EO2539">
        <v>58</v>
      </c>
    </row>
    <row r="2540" spans="144:145">
      <c r="EN2540">
        <v>74</v>
      </c>
      <c r="EO2540">
        <v>59</v>
      </c>
    </row>
    <row r="2541" spans="144:145">
      <c r="EN2541">
        <v>74</v>
      </c>
      <c r="EO2541">
        <v>60</v>
      </c>
    </row>
    <row r="2542" spans="144:145">
      <c r="EN2542">
        <v>74</v>
      </c>
      <c r="EO2542">
        <v>61</v>
      </c>
    </row>
    <row r="2543" spans="144:145">
      <c r="EN2543">
        <v>73</v>
      </c>
      <c r="EO2543">
        <v>61</v>
      </c>
    </row>
    <row r="2544" spans="144:145">
      <c r="EN2544">
        <v>73</v>
      </c>
      <c r="EO2544">
        <v>60</v>
      </c>
    </row>
    <row r="2545" spans="144:145">
      <c r="EN2545">
        <v>73</v>
      </c>
      <c r="EO2545">
        <v>59</v>
      </c>
    </row>
    <row r="2546" spans="144:145">
      <c r="EN2546">
        <v>72</v>
      </c>
      <c r="EO2546">
        <v>59</v>
      </c>
    </row>
    <row r="2547" spans="144:145">
      <c r="EN2547">
        <v>72</v>
      </c>
      <c r="EO2547">
        <v>58</v>
      </c>
    </row>
    <row r="2548" spans="144:145">
      <c r="EN2548">
        <v>73</v>
      </c>
      <c r="EO2548">
        <v>58</v>
      </c>
    </row>
    <row r="2549" spans="144:145">
      <c r="EN2549">
        <v>73</v>
      </c>
      <c r="EO2549">
        <v>57</v>
      </c>
    </row>
    <row r="2550" spans="144:145">
      <c r="EN2550">
        <v>74</v>
      </c>
      <c r="EO2550">
        <v>57</v>
      </c>
    </row>
    <row r="2551" spans="144:145">
      <c r="EN2551">
        <v>74</v>
      </c>
      <c r="EO2551">
        <v>56</v>
      </c>
    </row>
    <row r="2552" spans="144:145">
      <c r="EN2552">
        <v>75</v>
      </c>
      <c r="EO2552">
        <v>56</v>
      </c>
    </row>
    <row r="2553" spans="144:145">
      <c r="EN2553">
        <v>76</v>
      </c>
      <c r="EO2553">
        <v>56</v>
      </c>
    </row>
    <row r="2554" spans="144:145">
      <c r="EN2554">
        <v>77</v>
      </c>
      <c r="EO2554">
        <v>56</v>
      </c>
    </row>
    <row r="2555" spans="144:145">
      <c r="EN2555">
        <v>78</v>
      </c>
      <c r="EO2555">
        <v>56</v>
      </c>
    </row>
    <row r="2556" spans="144:145">
      <c r="EN2556">
        <v>78</v>
      </c>
      <c r="EO2556">
        <v>55</v>
      </c>
    </row>
    <row r="2557" spans="144:145">
      <c r="EN2557">
        <v>78</v>
      </c>
      <c r="EO2557">
        <v>54</v>
      </c>
    </row>
    <row r="2558" spans="144:145">
      <c r="EN2558">
        <v>78</v>
      </c>
      <c r="EO2558">
        <v>53</v>
      </c>
    </row>
    <row r="2559" spans="144:145">
      <c r="EN2559">
        <v>77</v>
      </c>
      <c r="EO2559">
        <v>53</v>
      </c>
    </row>
    <row r="2560" spans="144:145">
      <c r="EN2560">
        <v>77</v>
      </c>
      <c r="EO2560">
        <v>54</v>
      </c>
    </row>
    <row r="2561" spans="144:145">
      <c r="EN2561">
        <v>77</v>
      </c>
      <c r="EO2561">
        <v>55</v>
      </c>
    </row>
    <row r="2562" spans="144:145">
      <c r="EN2562">
        <v>76</v>
      </c>
      <c r="EO2562">
        <v>55</v>
      </c>
    </row>
    <row r="2563" spans="144:145">
      <c r="EN2563">
        <v>76</v>
      </c>
      <c r="EO2563">
        <v>54</v>
      </c>
    </row>
    <row r="2564" spans="144:145">
      <c r="EN2564">
        <v>76</v>
      </c>
      <c r="EO2564">
        <v>53</v>
      </c>
    </row>
    <row r="2565" spans="144:145">
      <c r="EN2565">
        <v>75</v>
      </c>
      <c r="EO2565">
        <v>53</v>
      </c>
    </row>
    <row r="2566" spans="144:145">
      <c r="EN2566">
        <v>75</v>
      </c>
      <c r="EO2566">
        <v>54</v>
      </c>
    </row>
    <row r="2567" spans="144:145">
      <c r="EN2567">
        <v>75</v>
      </c>
      <c r="EO2567">
        <v>55</v>
      </c>
    </row>
    <row r="2568" spans="144:145">
      <c r="EN2568">
        <v>74</v>
      </c>
      <c r="EO2568">
        <v>55</v>
      </c>
    </row>
    <row r="2569" spans="144:145">
      <c r="EN2569">
        <v>74</v>
      </c>
      <c r="EO2569">
        <v>54</v>
      </c>
    </row>
    <row r="2570" spans="144:145">
      <c r="EN2570">
        <v>73</v>
      </c>
      <c r="EO2570">
        <v>54</v>
      </c>
    </row>
    <row r="2571" spans="144:145">
      <c r="EN2571">
        <v>72</v>
      </c>
      <c r="EO2571">
        <v>54</v>
      </c>
    </row>
    <row r="2572" spans="144:145">
      <c r="EN2572">
        <v>72</v>
      </c>
      <c r="EO2572">
        <v>55</v>
      </c>
    </row>
    <row r="2573" spans="144:145">
      <c r="EN2573">
        <v>71</v>
      </c>
      <c r="EO2573">
        <v>55</v>
      </c>
    </row>
    <row r="2574" spans="144:145">
      <c r="EN2574">
        <v>71</v>
      </c>
      <c r="EO2574">
        <v>56</v>
      </c>
    </row>
    <row r="2575" spans="144:145">
      <c r="EN2575">
        <v>72</v>
      </c>
      <c r="EO2575">
        <v>56</v>
      </c>
    </row>
    <row r="2576" spans="144:145">
      <c r="EN2576">
        <v>72</v>
      </c>
      <c r="EO2576">
        <v>57</v>
      </c>
    </row>
    <row r="2577" spans="144:145">
      <c r="EN2577">
        <v>71</v>
      </c>
      <c r="EO2577">
        <v>57</v>
      </c>
    </row>
    <row r="2578" spans="144:145">
      <c r="EN2578">
        <v>71</v>
      </c>
      <c r="EO2578">
        <v>58</v>
      </c>
    </row>
    <row r="2579" spans="144:145">
      <c r="EN2579">
        <v>70</v>
      </c>
      <c r="EO2579">
        <v>58</v>
      </c>
    </row>
    <row r="2580" spans="144:145">
      <c r="EN2580">
        <v>70</v>
      </c>
      <c r="EO2580">
        <v>57</v>
      </c>
    </row>
    <row r="2581" spans="144:145">
      <c r="EN2581">
        <v>70</v>
      </c>
      <c r="EO2581">
        <v>56</v>
      </c>
    </row>
    <row r="2582" spans="144:145">
      <c r="EN2582">
        <v>69</v>
      </c>
      <c r="EO2582">
        <v>56</v>
      </c>
    </row>
    <row r="2583" spans="144:145">
      <c r="EN2583">
        <v>69</v>
      </c>
      <c r="EO2583">
        <v>55</v>
      </c>
    </row>
    <row r="2584" spans="144:145">
      <c r="EN2584">
        <v>70</v>
      </c>
      <c r="EO2584">
        <v>55</v>
      </c>
    </row>
    <row r="2585" spans="144:145">
      <c r="EN2585">
        <v>70</v>
      </c>
      <c r="EO2585">
        <v>54</v>
      </c>
    </row>
    <row r="2586" spans="144:145">
      <c r="EN2586">
        <v>71</v>
      </c>
      <c r="EO2586">
        <v>54</v>
      </c>
    </row>
    <row r="2587" spans="144:145">
      <c r="EN2587">
        <v>71</v>
      </c>
      <c r="EO2587">
        <v>53</v>
      </c>
    </row>
    <row r="2588" spans="144:145">
      <c r="EN2588">
        <v>72</v>
      </c>
      <c r="EO2588">
        <v>53</v>
      </c>
    </row>
    <row r="2589" spans="144:145">
      <c r="EN2589">
        <v>73</v>
      </c>
      <c r="EO2589">
        <v>53</v>
      </c>
    </row>
    <row r="2590" spans="144:145">
      <c r="EN2590">
        <v>74</v>
      </c>
      <c r="EO2590">
        <v>53</v>
      </c>
    </row>
    <row r="2591" spans="144:145">
      <c r="EN2591">
        <v>74</v>
      </c>
      <c r="EO2591">
        <v>52</v>
      </c>
    </row>
    <row r="2592" spans="144:145">
      <c r="EN2592">
        <v>75</v>
      </c>
      <c r="EO2592">
        <v>52</v>
      </c>
    </row>
    <row r="2593" spans="144:145">
      <c r="EN2593">
        <v>76</v>
      </c>
      <c r="EO2593">
        <v>52</v>
      </c>
    </row>
    <row r="2594" spans="144:145">
      <c r="EN2594">
        <v>77</v>
      </c>
      <c r="EO2594">
        <v>52</v>
      </c>
    </row>
    <row r="2595" spans="144:145">
      <c r="EN2595">
        <v>78</v>
      </c>
      <c r="EO2595">
        <v>52</v>
      </c>
    </row>
    <row r="2596" spans="144:145">
      <c r="EN2596">
        <v>78</v>
      </c>
      <c r="EO2596">
        <v>51</v>
      </c>
    </row>
    <row r="2597" spans="144:145">
      <c r="EN2597">
        <v>78</v>
      </c>
      <c r="EO2597">
        <v>50</v>
      </c>
    </row>
    <row r="2598" spans="144:145">
      <c r="EN2598">
        <v>77</v>
      </c>
      <c r="EO2598">
        <v>50</v>
      </c>
    </row>
    <row r="2599" spans="144:145">
      <c r="EN2599">
        <v>77</v>
      </c>
      <c r="EO2599">
        <v>51</v>
      </c>
    </row>
    <row r="2600" spans="144:145">
      <c r="EN2600">
        <v>76</v>
      </c>
      <c r="EO2600">
        <v>51</v>
      </c>
    </row>
    <row r="2601" spans="144:145">
      <c r="EN2601">
        <v>76</v>
      </c>
      <c r="EO2601">
        <v>50</v>
      </c>
    </row>
    <row r="2602" spans="144:145">
      <c r="EN2602">
        <v>75</v>
      </c>
      <c r="EO2602">
        <v>50</v>
      </c>
    </row>
    <row r="2603" spans="144:145">
      <c r="EN2603">
        <v>75</v>
      </c>
      <c r="EO2603">
        <v>51</v>
      </c>
    </row>
    <row r="2604" spans="144:145">
      <c r="EN2604">
        <v>74</v>
      </c>
      <c r="EO2604">
        <v>51</v>
      </c>
    </row>
    <row r="2605" spans="144:145">
      <c r="EN2605">
        <v>73</v>
      </c>
      <c r="EO2605">
        <v>51</v>
      </c>
    </row>
    <row r="2606" spans="144:145">
      <c r="EN2606">
        <v>73</v>
      </c>
      <c r="EO2606">
        <v>52</v>
      </c>
    </row>
    <row r="2607" spans="144:145">
      <c r="EN2607">
        <v>72</v>
      </c>
      <c r="EO2607">
        <v>52</v>
      </c>
    </row>
    <row r="2608" spans="144:145">
      <c r="EN2608">
        <v>71</v>
      </c>
      <c r="EO2608">
        <v>52</v>
      </c>
    </row>
    <row r="2609" spans="144:145">
      <c r="EN2609">
        <v>71</v>
      </c>
      <c r="EO2609">
        <v>51</v>
      </c>
    </row>
    <row r="2610" spans="144:145">
      <c r="EN2610">
        <v>72</v>
      </c>
      <c r="EO2610">
        <v>51</v>
      </c>
    </row>
    <row r="2611" spans="144:145">
      <c r="EN2611">
        <v>72</v>
      </c>
      <c r="EO2611">
        <v>50</v>
      </c>
    </row>
    <row r="2612" spans="144:145">
      <c r="EN2612">
        <v>73</v>
      </c>
      <c r="EO2612">
        <v>50</v>
      </c>
    </row>
    <row r="2613" spans="144:145">
      <c r="EN2613">
        <v>74</v>
      </c>
      <c r="EO2613">
        <v>50</v>
      </c>
    </row>
    <row r="2614" spans="144:145">
      <c r="EN2614">
        <v>74</v>
      </c>
      <c r="EO2614">
        <v>49</v>
      </c>
    </row>
    <row r="2615" spans="144:145">
      <c r="EN2615">
        <v>75</v>
      </c>
      <c r="EO2615">
        <v>49</v>
      </c>
    </row>
    <row r="2616" spans="144:145">
      <c r="EN2616">
        <v>76</v>
      </c>
      <c r="EO2616">
        <v>49</v>
      </c>
    </row>
    <row r="2617" spans="144:145">
      <c r="EN2617">
        <v>77</v>
      </c>
      <c r="EO2617">
        <v>49</v>
      </c>
    </row>
    <row r="2618" spans="144:145">
      <c r="EN2618">
        <v>77</v>
      </c>
      <c r="EO2618">
        <v>48</v>
      </c>
    </row>
    <row r="2619" spans="144:145">
      <c r="EN2619">
        <v>78</v>
      </c>
      <c r="EO2619">
        <v>48</v>
      </c>
    </row>
    <row r="2620" spans="144:145">
      <c r="EN2620">
        <v>78</v>
      </c>
      <c r="EO2620">
        <v>49</v>
      </c>
    </row>
    <row r="2621" spans="144:145">
      <c r="EN2621">
        <v>79</v>
      </c>
      <c r="EO2621">
        <v>49</v>
      </c>
    </row>
    <row r="2622" spans="144:145">
      <c r="EN2622">
        <v>79</v>
      </c>
      <c r="EO2622">
        <v>48</v>
      </c>
    </row>
    <row r="2623" spans="144:145">
      <c r="EN2623">
        <v>79</v>
      </c>
      <c r="EO2623">
        <v>47</v>
      </c>
    </row>
    <row r="2624" spans="144:145">
      <c r="EN2624">
        <v>78</v>
      </c>
      <c r="EO2624">
        <v>47</v>
      </c>
    </row>
    <row r="2625" spans="144:145">
      <c r="EN2625">
        <v>78</v>
      </c>
      <c r="EO2625">
        <v>46</v>
      </c>
    </row>
    <row r="2626" spans="144:145">
      <c r="EN2626">
        <v>79</v>
      </c>
      <c r="EO2626">
        <v>46</v>
      </c>
    </row>
    <row r="2627" spans="144:145">
      <c r="EN2627">
        <v>79</v>
      </c>
      <c r="EO2627">
        <v>45</v>
      </c>
    </row>
    <row r="2628" spans="144:145">
      <c r="EN2628">
        <v>78</v>
      </c>
      <c r="EO2628">
        <v>45</v>
      </c>
    </row>
    <row r="2629" spans="144:145">
      <c r="EN2629">
        <v>78</v>
      </c>
      <c r="EO2629">
        <v>44</v>
      </c>
    </row>
    <row r="2630" spans="144:145">
      <c r="EN2630">
        <v>79</v>
      </c>
      <c r="EO2630">
        <v>44</v>
      </c>
    </row>
    <row r="2631" spans="144:145">
      <c r="EN2631">
        <v>79</v>
      </c>
      <c r="EO2631">
        <v>43</v>
      </c>
    </row>
    <row r="2632" spans="144:145">
      <c r="EN2632">
        <v>78</v>
      </c>
      <c r="EO2632">
        <v>43</v>
      </c>
    </row>
    <row r="2633" spans="144:145">
      <c r="EN2633">
        <v>78</v>
      </c>
      <c r="EO2633">
        <v>42</v>
      </c>
    </row>
    <row r="2634" spans="144:145">
      <c r="EN2634">
        <v>78</v>
      </c>
      <c r="EO2634">
        <v>41</v>
      </c>
    </row>
    <row r="2635" spans="144:145">
      <c r="EN2635">
        <v>78</v>
      </c>
      <c r="EO2635">
        <v>40</v>
      </c>
    </row>
    <row r="2636" spans="144:145">
      <c r="EN2636">
        <v>79</v>
      </c>
      <c r="EO2636">
        <v>40</v>
      </c>
    </row>
    <row r="2637" spans="144:145">
      <c r="EN2637">
        <v>79</v>
      </c>
      <c r="EO2637">
        <v>39</v>
      </c>
    </row>
    <row r="2638" spans="144:145">
      <c r="EN2638">
        <v>79</v>
      </c>
      <c r="EO2638">
        <v>38</v>
      </c>
    </row>
    <row r="2639" spans="144:145">
      <c r="EN2639">
        <v>80</v>
      </c>
      <c r="EO2639">
        <v>38</v>
      </c>
    </row>
    <row r="2640" spans="144:145">
      <c r="EN2640">
        <v>80</v>
      </c>
      <c r="EO2640">
        <v>39</v>
      </c>
    </row>
    <row r="2641" spans="144:145">
      <c r="EN2641">
        <v>81</v>
      </c>
      <c r="EO2641">
        <v>39</v>
      </c>
    </row>
    <row r="2642" spans="144:145">
      <c r="EN2642">
        <v>81</v>
      </c>
      <c r="EO2642">
        <v>38</v>
      </c>
    </row>
    <row r="2643" spans="144:145">
      <c r="EN2643">
        <v>81</v>
      </c>
      <c r="EO2643">
        <v>37</v>
      </c>
    </row>
    <row r="2644" spans="144:145">
      <c r="EN2644">
        <v>80</v>
      </c>
      <c r="EO2644">
        <v>37</v>
      </c>
    </row>
    <row r="2645" spans="144:145">
      <c r="EN2645">
        <v>80</v>
      </c>
      <c r="EO2645">
        <v>36</v>
      </c>
    </row>
    <row r="2646" spans="144:145">
      <c r="EN2646">
        <v>81</v>
      </c>
      <c r="EO2646">
        <v>36</v>
      </c>
    </row>
    <row r="2647" spans="144:145">
      <c r="EN2647">
        <v>82</v>
      </c>
      <c r="EO2647">
        <v>36</v>
      </c>
    </row>
    <row r="2648" spans="144:145">
      <c r="EN2648">
        <v>82</v>
      </c>
      <c r="EO2648">
        <v>35</v>
      </c>
    </row>
    <row r="2649" spans="144:145">
      <c r="EN2649">
        <v>82</v>
      </c>
      <c r="EO2649">
        <v>34</v>
      </c>
    </row>
    <row r="2650" spans="144:145">
      <c r="EN2650">
        <v>82</v>
      </c>
      <c r="EO2650">
        <v>33</v>
      </c>
    </row>
    <row r="2651" spans="144:145">
      <c r="EN2651">
        <v>82</v>
      </c>
      <c r="EO2651">
        <v>32</v>
      </c>
    </row>
    <row r="2652" spans="144:145">
      <c r="EN2652">
        <v>82</v>
      </c>
      <c r="EO2652">
        <v>31</v>
      </c>
    </row>
    <row r="2653" spans="144:145">
      <c r="EN2653">
        <v>83</v>
      </c>
      <c r="EO2653">
        <v>31</v>
      </c>
    </row>
    <row r="2654" spans="144:145">
      <c r="EN2654">
        <v>83</v>
      </c>
      <c r="EO2654">
        <v>30</v>
      </c>
    </row>
    <row r="2655" spans="144:145">
      <c r="EN2655">
        <v>82</v>
      </c>
      <c r="EO2655">
        <v>30</v>
      </c>
    </row>
    <row r="2656" spans="144:145">
      <c r="EN2656">
        <v>82</v>
      </c>
      <c r="EO2656">
        <v>29</v>
      </c>
    </row>
    <row r="2657" spans="144:145">
      <c r="EN2657">
        <v>81</v>
      </c>
      <c r="EO2657">
        <v>29</v>
      </c>
    </row>
    <row r="2658" spans="144:145">
      <c r="EN2658">
        <v>81</v>
      </c>
      <c r="EO2658">
        <v>28</v>
      </c>
    </row>
    <row r="2659" spans="144:145">
      <c r="EN2659">
        <v>80</v>
      </c>
      <c r="EO2659">
        <v>28</v>
      </c>
    </row>
    <row r="2660" spans="144:145">
      <c r="EN2660">
        <v>80</v>
      </c>
      <c r="EO2660">
        <v>27</v>
      </c>
    </row>
    <row r="2661" spans="144:145">
      <c r="EN2661">
        <v>81</v>
      </c>
      <c r="EO2661">
        <v>27</v>
      </c>
    </row>
    <row r="2662" spans="144:145">
      <c r="EN2662">
        <v>82</v>
      </c>
      <c r="EO2662">
        <v>27</v>
      </c>
    </row>
    <row r="2663" spans="144:145">
      <c r="EN2663">
        <v>82</v>
      </c>
      <c r="EO2663">
        <v>28</v>
      </c>
    </row>
    <row r="2664" spans="144:145">
      <c r="EN2664">
        <v>83</v>
      </c>
      <c r="EO2664">
        <v>28</v>
      </c>
    </row>
    <row r="2665" spans="144:145">
      <c r="EN2665">
        <v>83</v>
      </c>
      <c r="EO2665">
        <v>27</v>
      </c>
    </row>
    <row r="2666" spans="144:145">
      <c r="EN2666">
        <v>84</v>
      </c>
      <c r="EO2666">
        <v>27</v>
      </c>
    </row>
    <row r="2667" spans="144:145">
      <c r="EN2667">
        <v>84</v>
      </c>
      <c r="EO2667">
        <v>26</v>
      </c>
    </row>
    <row r="2668" spans="144:145">
      <c r="EN2668">
        <v>83</v>
      </c>
      <c r="EO2668">
        <v>26</v>
      </c>
    </row>
    <row r="2669" spans="144:145">
      <c r="EN2669">
        <v>82</v>
      </c>
      <c r="EO2669">
        <v>26</v>
      </c>
    </row>
    <row r="2670" spans="144:145">
      <c r="EN2670">
        <v>81</v>
      </c>
      <c r="EO2670">
        <v>26</v>
      </c>
    </row>
    <row r="2671" spans="144:145">
      <c r="EN2671">
        <v>81</v>
      </c>
      <c r="EO2671">
        <v>25</v>
      </c>
    </row>
    <row r="2672" spans="144:145">
      <c r="EN2672">
        <v>82</v>
      </c>
      <c r="EO2672">
        <v>25</v>
      </c>
    </row>
    <row r="2673" spans="144:145">
      <c r="EN2673">
        <v>83</v>
      </c>
      <c r="EO2673">
        <v>25</v>
      </c>
    </row>
    <row r="2674" spans="144:145">
      <c r="EN2674">
        <v>84</v>
      </c>
      <c r="EO2674">
        <v>25</v>
      </c>
    </row>
    <row r="2675" spans="144:145">
      <c r="EN2675">
        <v>84</v>
      </c>
      <c r="EO2675">
        <v>24</v>
      </c>
    </row>
    <row r="2676" spans="144:145">
      <c r="EN2676">
        <v>83</v>
      </c>
      <c r="EO2676">
        <v>24</v>
      </c>
    </row>
    <row r="2677" spans="144:145">
      <c r="EN2677">
        <v>82</v>
      </c>
      <c r="EO2677">
        <v>24</v>
      </c>
    </row>
    <row r="2678" spans="144:145">
      <c r="EN2678">
        <v>82</v>
      </c>
      <c r="EO2678">
        <v>23</v>
      </c>
    </row>
    <row r="2679" spans="144:145">
      <c r="EN2679">
        <v>83</v>
      </c>
      <c r="EO2679">
        <v>23</v>
      </c>
    </row>
    <row r="2680" spans="144:145">
      <c r="EN2680">
        <v>84</v>
      </c>
      <c r="EO2680">
        <v>23</v>
      </c>
    </row>
    <row r="2681" spans="144:145">
      <c r="EN2681">
        <v>84</v>
      </c>
      <c r="EO2681">
        <v>22</v>
      </c>
    </row>
    <row r="2682" spans="144:145">
      <c r="EN2682">
        <v>84</v>
      </c>
      <c r="EO2682">
        <v>21</v>
      </c>
    </row>
    <row r="2683" spans="144:145">
      <c r="EN2683">
        <v>84</v>
      </c>
      <c r="EO2683">
        <v>20</v>
      </c>
    </row>
    <row r="2684" spans="144:145">
      <c r="EN2684">
        <v>84</v>
      </c>
      <c r="EO2684">
        <v>19</v>
      </c>
    </row>
    <row r="2685" spans="144:145">
      <c r="EN2685">
        <v>84</v>
      </c>
      <c r="EO2685">
        <v>18</v>
      </c>
    </row>
    <row r="2686" spans="144:145">
      <c r="EN2686">
        <v>84</v>
      </c>
      <c r="EO2686">
        <v>17</v>
      </c>
    </row>
    <row r="2687" spans="144:145">
      <c r="EN2687">
        <v>83</v>
      </c>
      <c r="EO2687">
        <v>17</v>
      </c>
    </row>
    <row r="2688" spans="144:145">
      <c r="EN2688">
        <v>82</v>
      </c>
      <c r="EO2688">
        <v>17</v>
      </c>
    </row>
    <row r="2689" spans="144:145">
      <c r="EN2689">
        <v>82</v>
      </c>
      <c r="EO2689">
        <v>18</v>
      </c>
    </row>
    <row r="2690" spans="144:145">
      <c r="EN2690">
        <v>83</v>
      </c>
      <c r="EO2690">
        <v>18</v>
      </c>
    </row>
    <row r="2691" spans="144:145">
      <c r="EN2691">
        <v>83</v>
      </c>
      <c r="EO2691">
        <v>19</v>
      </c>
    </row>
    <row r="2692" spans="144:145">
      <c r="EN2692">
        <v>83</v>
      </c>
      <c r="EO2692">
        <v>20</v>
      </c>
    </row>
    <row r="2693" spans="144:145">
      <c r="EN2693">
        <v>83</v>
      </c>
      <c r="EO2693">
        <v>21</v>
      </c>
    </row>
    <row r="2694" spans="144:145">
      <c r="EN2694">
        <v>83</v>
      </c>
      <c r="EO2694">
        <v>22</v>
      </c>
    </row>
    <row r="2695" spans="144:145">
      <c r="EN2695">
        <v>82</v>
      </c>
      <c r="EO2695">
        <v>22</v>
      </c>
    </row>
    <row r="2696" spans="144:145">
      <c r="EN2696">
        <v>81</v>
      </c>
      <c r="EO2696">
        <v>22</v>
      </c>
    </row>
    <row r="2697" spans="144:145">
      <c r="EN2697">
        <v>81</v>
      </c>
      <c r="EO2697">
        <v>21</v>
      </c>
    </row>
    <row r="2698" spans="144:145">
      <c r="EN2698">
        <v>80</v>
      </c>
      <c r="EO2698">
        <v>21</v>
      </c>
    </row>
    <row r="2699" spans="144:145">
      <c r="EN2699">
        <v>79</v>
      </c>
      <c r="EO2699">
        <v>21</v>
      </c>
    </row>
    <row r="2700" spans="144:145">
      <c r="EN2700">
        <v>79</v>
      </c>
      <c r="EO2700">
        <v>22</v>
      </c>
    </row>
    <row r="2701" spans="144:145">
      <c r="EN2701">
        <v>80</v>
      </c>
      <c r="EO2701">
        <v>22</v>
      </c>
    </row>
    <row r="2702" spans="144:145">
      <c r="EN2702">
        <v>80</v>
      </c>
      <c r="EO2702">
        <v>23</v>
      </c>
    </row>
    <row r="2703" spans="144:145">
      <c r="EN2703">
        <v>81</v>
      </c>
      <c r="EO2703">
        <v>23</v>
      </c>
    </row>
    <row r="2704" spans="144:145">
      <c r="EN2704">
        <v>81</v>
      </c>
      <c r="EO2704">
        <v>24</v>
      </c>
    </row>
    <row r="2705" spans="144:145">
      <c r="EN2705">
        <v>80</v>
      </c>
      <c r="EO2705">
        <v>24</v>
      </c>
    </row>
    <row r="2706" spans="144:145">
      <c r="EN2706">
        <v>79</v>
      </c>
      <c r="EO2706">
        <v>24</v>
      </c>
    </row>
    <row r="2707" spans="144:145">
      <c r="EN2707">
        <v>79</v>
      </c>
      <c r="EO2707">
        <v>25</v>
      </c>
    </row>
    <row r="2708" spans="144:145">
      <c r="EN2708">
        <v>80</v>
      </c>
      <c r="EO2708">
        <v>25</v>
      </c>
    </row>
    <row r="2709" spans="144:145">
      <c r="EN2709">
        <v>80</v>
      </c>
      <c r="EO2709">
        <v>26</v>
      </c>
    </row>
    <row r="2710" spans="144:145">
      <c r="EN2710">
        <v>79</v>
      </c>
      <c r="EO2710">
        <v>26</v>
      </c>
    </row>
    <row r="2711" spans="144:145">
      <c r="EN2711">
        <v>79</v>
      </c>
      <c r="EO2711">
        <v>27</v>
      </c>
    </row>
    <row r="2712" spans="144:145">
      <c r="EN2712">
        <v>79</v>
      </c>
      <c r="EO2712">
        <v>28</v>
      </c>
    </row>
    <row r="2713" spans="144:145">
      <c r="EN2713">
        <v>78</v>
      </c>
      <c r="EO2713">
        <v>28</v>
      </c>
    </row>
    <row r="2714" spans="144:145">
      <c r="EN2714">
        <v>78</v>
      </c>
      <c r="EO2714">
        <v>27</v>
      </c>
    </row>
    <row r="2715" spans="144:145">
      <c r="EN2715">
        <v>78</v>
      </c>
      <c r="EO2715">
        <v>26</v>
      </c>
    </row>
    <row r="2716" spans="144:145">
      <c r="EN2716">
        <v>78</v>
      </c>
      <c r="EO2716">
        <v>25</v>
      </c>
    </row>
    <row r="2717" spans="144:145">
      <c r="EN2717">
        <v>78</v>
      </c>
      <c r="EO2717">
        <v>24</v>
      </c>
    </row>
    <row r="2718" spans="144:145">
      <c r="EN2718">
        <v>77</v>
      </c>
      <c r="EO2718">
        <v>24</v>
      </c>
    </row>
    <row r="2719" spans="144:145">
      <c r="EN2719">
        <v>77</v>
      </c>
      <c r="EO2719">
        <v>25</v>
      </c>
    </row>
    <row r="2720" spans="144:145">
      <c r="EN2720">
        <v>77</v>
      </c>
      <c r="EO2720">
        <v>26</v>
      </c>
    </row>
    <row r="2721" spans="144:145">
      <c r="EN2721">
        <v>77</v>
      </c>
      <c r="EO2721">
        <v>27</v>
      </c>
    </row>
    <row r="2722" spans="144:145">
      <c r="EN2722">
        <v>77</v>
      </c>
      <c r="EO2722">
        <v>28</v>
      </c>
    </row>
    <row r="2723" spans="144:145">
      <c r="EN2723">
        <v>77</v>
      </c>
      <c r="EO2723">
        <v>29</v>
      </c>
    </row>
    <row r="2724" spans="144:145">
      <c r="EN2724">
        <v>78</v>
      </c>
      <c r="EO2724">
        <v>29</v>
      </c>
    </row>
    <row r="2725" spans="144:145">
      <c r="EN2725">
        <v>78</v>
      </c>
      <c r="EO2725">
        <v>30</v>
      </c>
    </row>
    <row r="2726" spans="144:145">
      <c r="EN2726">
        <v>79</v>
      </c>
      <c r="EO2726">
        <v>30</v>
      </c>
    </row>
    <row r="2727" spans="144:145">
      <c r="EN2727">
        <v>79</v>
      </c>
      <c r="EO2727">
        <v>29</v>
      </c>
    </row>
    <row r="2728" spans="144:145">
      <c r="EN2728">
        <v>80</v>
      </c>
      <c r="EO2728">
        <v>29</v>
      </c>
    </row>
    <row r="2729" spans="144:145">
      <c r="EN2729">
        <v>80</v>
      </c>
      <c r="EO2729">
        <v>30</v>
      </c>
    </row>
    <row r="2730" spans="144:145">
      <c r="EN2730">
        <v>81</v>
      </c>
      <c r="EO2730">
        <v>30</v>
      </c>
    </row>
    <row r="2731" spans="144:145">
      <c r="EN2731">
        <v>81</v>
      </c>
      <c r="EO2731">
        <v>31</v>
      </c>
    </row>
    <row r="2732" spans="144:145">
      <c r="EN2732">
        <v>81</v>
      </c>
      <c r="EO2732">
        <v>32</v>
      </c>
    </row>
    <row r="2733" spans="144:145">
      <c r="EN2733">
        <v>81</v>
      </c>
      <c r="EO2733">
        <v>33</v>
      </c>
    </row>
    <row r="2734" spans="144:145">
      <c r="EN2734">
        <v>81</v>
      </c>
      <c r="EO2734">
        <v>34</v>
      </c>
    </row>
    <row r="2735" spans="144:145">
      <c r="EN2735">
        <v>81</v>
      </c>
      <c r="EO2735">
        <v>35</v>
      </c>
    </row>
    <row r="2736" spans="144:145">
      <c r="EN2736">
        <v>80</v>
      </c>
      <c r="EO2736">
        <v>35</v>
      </c>
    </row>
    <row r="2737" spans="144:145">
      <c r="EN2737">
        <v>80</v>
      </c>
      <c r="EO2737">
        <v>34</v>
      </c>
    </row>
    <row r="2738" spans="144:145">
      <c r="EN2738">
        <v>80</v>
      </c>
      <c r="EO2738">
        <v>33</v>
      </c>
    </row>
    <row r="2739" spans="144:145">
      <c r="EN2739">
        <v>80</v>
      </c>
      <c r="EO2739">
        <v>32</v>
      </c>
    </row>
    <row r="2740" spans="144:145">
      <c r="EN2740">
        <v>80</v>
      </c>
      <c r="EO2740">
        <v>31</v>
      </c>
    </row>
    <row r="2741" spans="144:145">
      <c r="EN2741">
        <v>79</v>
      </c>
      <c r="EO2741">
        <v>31</v>
      </c>
    </row>
    <row r="2742" spans="144:145">
      <c r="EN2742">
        <v>78</v>
      </c>
      <c r="EO2742">
        <v>31</v>
      </c>
    </row>
    <row r="2743" spans="144:145">
      <c r="EN2743">
        <v>78</v>
      </c>
      <c r="EO2743">
        <v>32</v>
      </c>
    </row>
    <row r="2744" spans="144:145">
      <c r="EN2744">
        <v>79</v>
      </c>
      <c r="EO2744">
        <v>32</v>
      </c>
    </row>
    <row r="2745" spans="144:145">
      <c r="EN2745">
        <v>79</v>
      </c>
      <c r="EO2745">
        <v>33</v>
      </c>
    </row>
    <row r="2746" spans="144:145">
      <c r="EN2746">
        <v>79</v>
      </c>
      <c r="EO2746">
        <v>34</v>
      </c>
    </row>
    <row r="2747" spans="144:145">
      <c r="EN2747">
        <v>79</v>
      </c>
      <c r="EO2747">
        <v>35</v>
      </c>
    </row>
    <row r="2748" spans="144:145">
      <c r="EN2748">
        <v>79</v>
      </c>
      <c r="EO2748">
        <v>36</v>
      </c>
    </row>
    <row r="2749" spans="144:145">
      <c r="EN2749">
        <v>79</v>
      </c>
      <c r="EO2749">
        <v>37</v>
      </c>
    </row>
    <row r="2750" spans="144:145">
      <c r="EN2750">
        <v>78</v>
      </c>
      <c r="EO2750">
        <v>37</v>
      </c>
    </row>
    <row r="2751" spans="144:145">
      <c r="EN2751">
        <v>78</v>
      </c>
      <c r="EO2751">
        <v>36</v>
      </c>
    </row>
    <row r="2752" spans="144:145">
      <c r="EN2752">
        <v>78</v>
      </c>
      <c r="EO2752">
        <v>35</v>
      </c>
    </row>
    <row r="2753" spans="144:145">
      <c r="EN2753">
        <v>78</v>
      </c>
      <c r="EO2753">
        <v>34</v>
      </c>
    </row>
    <row r="2754" spans="144:145">
      <c r="EN2754">
        <v>78</v>
      </c>
      <c r="EO2754">
        <v>33</v>
      </c>
    </row>
    <row r="2755" spans="144:145">
      <c r="EN2755">
        <v>77</v>
      </c>
      <c r="EO2755">
        <v>33</v>
      </c>
    </row>
    <row r="2756" spans="144:145">
      <c r="EN2756">
        <v>77</v>
      </c>
      <c r="EO2756">
        <v>34</v>
      </c>
    </row>
    <row r="2757" spans="144:145">
      <c r="EN2757">
        <v>76</v>
      </c>
      <c r="EO2757">
        <v>34</v>
      </c>
    </row>
    <row r="2758" spans="144:145">
      <c r="EN2758">
        <v>76</v>
      </c>
      <c r="EO2758">
        <v>33</v>
      </c>
    </row>
    <row r="2759" spans="144:145">
      <c r="EN2759">
        <v>76</v>
      </c>
      <c r="EO2759">
        <v>32</v>
      </c>
    </row>
    <row r="2760" spans="144:145">
      <c r="EN2760">
        <v>77</v>
      </c>
      <c r="EO2760">
        <v>32</v>
      </c>
    </row>
    <row r="2761" spans="144:145">
      <c r="EN2761">
        <v>77</v>
      </c>
      <c r="EO2761">
        <v>31</v>
      </c>
    </row>
    <row r="2762" spans="144:145">
      <c r="EN2762">
        <v>76</v>
      </c>
      <c r="EO2762">
        <v>31</v>
      </c>
    </row>
    <row r="2763" spans="144:145">
      <c r="EN2763">
        <v>76</v>
      </c>
      <c r="EO2763">
        <v>30</v>
      </c>
    </row>
    <row r="2764" spans="144:145">
      <c r="EN2764">
        <v>76</v>
      </c>
      <c r="EO2764">
        <v>29</v>
      </c>
    </row>
    <row r="2765" spans="144:145">
      <c r="EN2765">
        <v>76</v>
      </c>
      <c r="EO2765">
        <v>28</v>
      </c>
    </row>
    <row r="2766" spans="144:145">
      <c r="EN2766">
        <v>76</v>
      </c>
      <c r="EO2766">
        <v>27</v>
      </c>
    </row>
    <row r="2767" spans="144:145">
      <c r="EN2767">
        <v>76</v>
      </c>
      <c r="EO2767">
        <v>26</v>
      </c>
    </row>
    <row r="2768" spans="144:145">
      <c r="EN2768">
        <v>75</v>
      </c>
      <c r="EO2768">
        <v>26</v>
      </c>
    </row>
    <row r="2769" spans="144:145">
      <c r="EN2769">
        <v>75</v>
      </c>
      <c r="EO2769">
        <v>27</v>
      </c>
    </row>
    <row r="2770" spans="144:145">
      <c r="EN2770">
        <v>75</v>
      </c>
      <c r="EO2770">
        <v>28</v>
      </c>
    </row>
    <row r="2771" spans="144:145">
      <c r="EN2771">
        <v>75</v>
      </c>
      <c r="EO2771">
        <v>29</v>
      </c>
    </row>
    <row r="2772" spans="144:145">
      <c r="EN2772">
        <v>75</v>
      </c>
      <c r="EO2772">
        <v>30</v>
      </c>
    </row>
    <row r="2773" spans="144:145">
      <c r="EN2773">
        <v>75</v>
      </c>
      <c r="EO2773">
        <v>31</v>
      </c>
    </row>
    <row r="2774" spans="144:145">
      <c r="EN2774">
        <v>75</v>
      </c>
      <c r="EO2774">
        <v>32</v>
      </c>
    </row>
    <row r="2775" spans="144:145">
      <c r="EN2775">
        <v>75</v>
      </c>
      <c r="EO2775">
        <v>33</v>
      </c>
    </row>
    <row r="2776" spans="144:145">
      <c r="EN2776">
        <v>75</v>
      </c>
      <c r="EO2776">
        <v>34</v>
      </c>
    </row>
    <row r="2777" spans="144:145">
      <c r="EN2777">
        <v>75</v>
      </c>
      <c r="EO2777">
        <v>35</v>
      </c>
    </row>
    <row r="2778" spans="144:145">
      <c r="EN2778">
        <v>76</v>
      </c>
      <c r="EO2778">
        <v>35</v>
      </c>
    </row>
    <row r="2779" spans="144:145">
      <c r="EN2779">
        <v>77</v>
      </c>
      <c r="EO2779">
        <v>35</v>
      </c>
    </row>
    <row r="2780" spans="144:145">
      <c r="EN2780">
        <v>77</v>
      </c>
      <c r="EO2780">
        <v>36</v>
      </c>
    </row>
    <row r="2781" spans="144:145">
      <c r="EN2781">
        <v>77</v>
      </c>
      <c r="EO2781">
        <v>37</v>
      </c>
    </row>
    <row r="2782" spans="144:145">
      <c r="EN2782">
        <v>77</v>
      </c>
      <c r="EO2782">
        <v>38</v>
      </c>
    </row>
    <row r="2783" spans="144:145">
      <c r="EN2783">
        <v>78</v>
      </c>
      <c r="EO2783">
        <v>38</v>
      </c>
    </row>
    <row r="2784" spans="144:145">
      <c r="EN2784">
        <v>78</v>
      </c>
      <c r="EO2784">
        <v>39</v>
      </c>
    </row>
    <row r="2785" spans="144:145">
      <c r="EN2785">
        <v>77</v>
      </c>
      <c r="EO2785">
        <v>39</v>
      </c>
    </row>
    <row r="2786" spans="144:145">
      <c r="EN2786">
        <v>77</v>
      </c>
      <c r="EO2786">
        <v>40</v>
      </c>
    </row>
    <row r="2787" spans="144:145">
      <c r="EN2787">
        <v>77</v>
      </c>
      <c r="EO2787">
        <v>41</v>
      </c>
    </row>
    <row r="2788" spans="144:145">
      <c r="EN2788">
        <v>77</v>
      </c>
      <c r="EO2788">
        <v>42</v>
      </c>
    </row>
    <row r="2789" spans="144:145">
      <c r="EN2789">
        <v>77</v>
      </c>
      <c r="EO2789">
        <v>43</v>
      </c>
    </row>
    <row r="2790" spans="144:145">
      <c r="EN2790">
        <v>77</v>
      </c>
      <c r="EO2790">
        <v>44</v>
      </c>
    </row>
    <row r="2791" spans="144:145">
      <c r="EN2791">
        <v>77</v>
      </c>
      <c r="EO2791">
        <v>45</v>
      </c>
    </row>
    <row r="2792" spans="144:145">
      <c r="EN2792">
        <v>77</v>
      </c>
      <c r="EO2792">
        <v>46</v>
      </c>
    </row>
    <row r="2793" spans="144:145">
      <c r="EN2793">
        <v>77</v>
      </c>
      <c r="EO2793">
        <v>47</v>
      </c>
    </row>
    <row r="2794" spans="144:145">
      <c r="EN2794">
        <v>76</v>
      </c>
      <c r="EO2794">
        <v>47</v>
      </c>
    </row>
    <row r="2795" spans="144:145">
      <c r="EN2795">
        <v>76</v>
      </c>
      <c r="EO2795">
        <v>48</v>
      </c>
    </row>
    <row r="2796" spans="144:145">
      <c r="EN2796">
        <v>75</v>
      </c>
      <c r="EO2796">
        <v>48</v>
      </c>
    </row>
    <row r="2797" spans="144:145">
      <c r="EN2797">
        <v>75</v>
      </c>
      <c r="EO2797">
        <v>47</v>
      </c>
    </row>
    <row r="2798" spans="144:145">
      <c r="EN2798">
        <v>74</v>
      </c>
      <c r="EO2798">
        <v>47</v>
      </c>
    </row>
    <row r="2799" spans="144:145">
      <c r="EN2799">
        <v>74</v>
      </c>
      <c r="EO2799">
        <v>46</v>
      </c>
    </row>
    <row r="2800" spans="144:145">
      <c r="EN2800">
        <v>75</v>
      </c>
      <c r="EO2800">
        <v>46</v>
      </c>
    </row>
    <row r="2801" spans="144:145">
      <c r="EN2801">
        <v>76</v>
      </c>
      <c r="EO2801">
        <v>46</v>
      </c>
    </row>
    <row r="2802" spans="144:145">
      <c r="EN2802">
        <v>76</v>
      </c>
      <c r="EO2802">
        <v>45</v>
      </c>
    </row>
    <row r="2803" spans="144:145">
      <c r="EN2803">
        <v>76</v>
      </c>
      <c r="EO2803">
        <v>44</v>
      </c>
    </row>
    <row r="2804" spans="144:145">
      <c r="EN2804">
        <v>76</v>
      </c>
      <c r="EO2804">
        <v>43</v>
      </c>
    </row>
    <row r="2805" spans="144:145">
      <c r="EN2805">
        <v>76</v>
      </c>
      <c r="EO2805">
        <v>42</v>
      </c>
    </row>
    <row r="2806" spans="144:145">
      <c r="EN2806">
        <v>76</v>
      </c>
      <c r="EO2806">
        <v>41</v>
      </c>
    </row>
    <row r="2807" spans="144:145">
      <c r="EN2807">
        <v>75</v>
      </c>
      <c r="EO2807">
        <v>41</v>
      </c>
    </row>
    <row r="2808" spans="144:145">
      <c r="EN2808">
        <v>75</v>
      </c>
      <c r="EO2808">
        <v>42</v>
      </c>
    </row>
    <row r="2809" spans="144:145">
      <c r="EN2809">
        <v>75</v>
      </c>
      <c r="EO2809">
        <v>43</v>
      </c>
    </row>
    <row r="2810" spans="144:145">
      <c r="EN2810">
        <v>75</v>
      </c>
      <c r="EO2810">
        <v>44</v>
      </c>
    </row>
    <row r="2811" spans="144:145">
      <c r="EN2811">
        <v>75</v>
      </c>
      <c r="EO2811">
        <v>45</v>
      </c>
    </row>
    <row r="2812" spans="144:145">
      <c r="EN2812">
        <v>74</v>
      </c>
      <c r="EO2812">
        <v>45</v>
      </c>
    </row>
    <row r="2813" spans="144:145">
      <c r="EN2813">
        <v>74</v>
      </c>
      <c r="EO2813">
        <v>44</v>
      </c>
    </row>
    <row r="2814" spans="144:145">
      <c r="EN2814">
        <v>74</v>
      </c>
      <c r="EO2814">
        <v>43</v>
      </c>
    </row>
    <row r="2815" spans="144:145">
      <c r="EN2815">
        <v>74</v>
      </c>
      <c r="EO2815">
        <v>42</v>
      </c>
    </row>
    <row r="2816" spans="144:145">
      <c r="EN2816">
        <v>74</v>
      </c>
      <c r="EO2816">
        <v>41</v>
      </c>
    </row>
    <row r="2817" spans="144:145">
      <c r="EN2817">
        <v>73</v>
      </c>
      <c r="EO2817">
        <v>41</v>
      </c>
    </row>
    <row r="2818" spans="144:145">
      <c r="EN2818">
        <v>73</v>
      </c>
      <c r="EO2818">
        <v>40</v>
      </c>
    </row>
    <row r="2819" spans="144:145">
      <c r="EN2819">
        <v>74</v>
      </c>
      <c r="EO2819">
        <v>40</v>
      </c>
    </row>
    <row r="2820" spans="144:145">
      <c r="EN2820">
        <v>75</v>
      </c>
      <c r="EO2820">
        <v>40</v>
      </c>
    </row>
    <row r="2821" spans="144:145">
      <c r="EN2821">
        <v>76</v>
      </c>
      <c r="EO2821">
        <v>40</v>
      </c>
    </row>
    <row r="2822" spans="144:145">
      <c r="EN2822">
        <v>76</v>
      </c>
      <c r="EO2822">
        <v>39</v>
      </c>
    </row>
    <row r="2823" spans="144:145">
      <c r="EN2823">
        <v>76</v>
      </c>
      <c r="EO2823">
        <v>38</v>
      </c>
    </row>
    <row r="2824" spans="144:145">
      <c r="EN2824">
        <v>76</v>
      </c>
      <c r="EO2824">
        <v>37</v>
      </c>
    </row>
    <row r="2825" spans="144:145">
      <c r="EN2825">
        <v>76</v>
      </c>
      <c r="EO2825">
        <v>36</v>
      </c>
    </row>
    <row r="2826" spans="144:145">
      <c r="EN2826">
        <v>75</v>
      </c>
      <c r="EO2826">
        <v>36</v>
      </c>
    </row>
    <row r="2827" spans="144:145">
      <c r="EN2827">
        <v>75</v>
      </c>
      <c r="EO2827">
        <v>37</v>
      </c>
    </row>
    <row r="2828" spans="144:145">
      <c r="EN2828">
        <v>75</v>
      </c>
      <c r="EO2828">
        <v>38</v>
      </c>
    </row>
    <row r="2829" spans="144:145">
      <c r="EN2829">
        <v>75</v>
      </c>
      <c r="EO2829">
        <v>39</v>
      </c>
    </row>
    <row r="2830" spans="144:145">
      <c r="EN2830">
        <v>74</v>
      </c>
      <c r="EO2830">
        <v>39</v>
      </c>
    </row>
    <row r="2831" spans="144:145">
      <c r="EN2831">
        <v>73</v>
      </c>
      <c r="EO2831">
        <v>39</v>
      </c>
    </row>
    <row r="2832" spans="144:145">
      <c r="EN2832">
        <v>73</v>
      </c>
      <c r="EO2832">
        <v>38</v>
      </c>
    </row>
    <row r="2833" spans="144:145">
      <c r="EN2833">
        <v>74</v>
      </c>
      <c r="EO2833">
        <v>38</v>
      </c>
    </row>
    <row r="2834" spans="144:145">
      <c r="EN2834">
        <v>74</v>
      </c>
      <c r="EO2834">
        <v>37</v>
      </c>
    </row>
    <row r="2835" spans="144:145">
      <c r="EN2835">
        <v>73</v>
      </c>
      <c r="EO2835">
        <v>37</v>
      </c>
    </row>
    <row r="2836" spans="144:145">
      <c r="EN2836">
        <v>73</v>
      </c>
      <c r="EO2836">
        <v>36</v>
      </c>
    </row>
    <row r="2837" spans="144:145">
      <c r="EN2837">
        <v>74</v>
      </c>
      <c r="EO2837">
        <v>36</v>
      </c>
    </row>
    <row r="2838" spans="144:145">
      <c r="EN2838">
        <v>74</v>
      </c>
      <c r="EO2838">
        <v>35</v>
      </c>
    </row>
    <row r="2839" spans="144:145">
      <c r="EN2839">
        <v>74</v>
      </c>
      <c r="EO2839">
        <v>34</v>
      </c>
    </row>
    <row r="2840" spans="144:145">
      <c r="EN2840">
        <v>74</v>
      </c>
      <c r="EO2840">
        <v>33</v>
      </c>
    </row>
    <row r="2841" spans="144:145">
      <c r="EN2841">
        <v>74</v>
      </c>
      <c r="EO2841">
        <v>32</v>
      </c>
    </row>
    <row r="2842" spans="144:145">
      <c r="EN2842">
        <v>74</v>
      </c>
      <c r="EO2842">
        <v>31</v>
      </c>
    </row>
    <row r="2843" spans="144:145">
      <c r="EN2843">
        <v>73</v>
      </c>
      <c r="EO2843">
        <v>31</v>
      </c>
    </row>
    <row r="2844" spans="144:145">
      <c r="EN2844">
        <v>73</v>
      </c>
      <c r="EO2844">
        <v>32</v>
      </c>
    </row>
    <row r="2845" spans="144:145">
      <c r="EN2845">
        <v>73</v>
      </c>
      <c r="EO2845">
        <v>33</v>
      </c>
    </row>
    <row r="2846" spans="144:145">
      <c r="EN2846">
        <v>73</v>
      </c>
      <c r="EO2846">
        <v>34</v>
      </c>
    </row>
    <row r="2847" spans="144:145">
      <c r="EN2847">
        <v>73</v>
      </c>
      <c r="EO2847">
        <v>35</v>
      </c>
    </row>
    <row r="2848" spans="144:145">
      <c r="EN2848">
        <v>72</v>
      </c>
      <c r="EO2848">
        <v>35</v>
      </c>
    </row>
    <row r="2849" spans="144:145">
      <c r="EN2849">
        <v>72</v>
      </c>
      <c r="EO2849">
        <v>34</v>
      </c>
    </row>
    <row r="2850" spans="144:145">
      <c r="EN2850">
        <v>72</v>
      </c>
      <c r="EO2850">
        <v>33</v>
      </c>
    </row>
    <row r="2851" spans="144:145">
      <c r="EN2851">
        <v>71</v>
      </c>
      <c r="EO2851">
        <v>33</v>
      </c>
    </row>
    <row r="2852" spans="144:145">
      <c r="EN2852">
        <v>71</v>
      </c>
      <c r="EO2852">
        <v>34</v>
      </c>
    </row>
    <row r="2853" spans="144:145">
      <c r="EN2853">
        <v>71</v>
      </c>
      <c r="EO2853">
        <v>35</v>
      </c>
    </row>
    <row r="2854" spans="144:145">
      <c r="EN2854">
        <v>70</v>
      </c>
      <c r="EO2854">
        <v>35</v>
      </c>
    </row>
    <row r="2855" spans="144:145">
      <c r="EN2855">
        <v>70</v>
      </c>
      <c r="EO2855">
        <v>36</v>
      </c>
    </row>
    <row r="2856" spans="144:145">
      <c r="EN2856">
        <v>71</v>
      </c>
      <c r="EO2856">
        <v>36</v>
      </c>
    </row>
    <row r="2857" spans="144:145">
      <c r="EN2857">
        <v>72</v>
      </c>
      <c r="EO2857">
        <v>36</v>
      </c>
    </row>
    <row r="2858" spans="144:145">
      <c r="EN2858">
        <v>72</v>
      </c>
      <c r="EO2858">
        <v>37</v>
      </c>
    </row>
    <row r="2859" spans="144:145">
      <c r="EN2859">
        <v>71</v>
      </c>
      <c r="EO2859">
        <v>37</v>
      </c>
    </row>
    <row r="2860" spans="144:145">
      <c r="EN2860">
        <v>71</v>
      </c>
      <c r="EO2860">
        <v>38</v>
      </c>
    </row>
    <row r="2861" spans="144:145">
      <c r="EN2861">
        <v>72</v>
      </c>
      <c r="EO2861">
        <v>38</v>
      </c>
    </row>
    <row r="2862" spans="144:145">
      <c r="EN2862">
        <v>72</v>
      </c>
      <c r="EO2862">
        <v>39</v>
      </c>
    </row>
    <row r="2863" spans="144:145">
      <c r="EN2863">
        <v>71</v>
      </c>
      <c r="EO2863">
        <v>39</v>
      </c>
    </row>
    <row r="2864" spans="144:145">
      <c r="EN2864">
        <v>71</v>
      </c>
      <c r="EO2864">
        <v>40</v>
      </c>
    </row>
    <row r="2865" spans="144:145">
      <c r="EN2865">
        <v>70</v>
      </c>
      <c r="EO2865">
        <v>40</v>
      </c>
    </row>
    <row r="2866" spans="144:145">
      <c r="EN2866">
        <v>70</v>
      </c>
      <c r="EO2866">
        <v>41</v>
      </c>
    </row>
    <row r="2867" spans="144:145">
      <c r="EN2867">
        <v>71</v>
      </c>
      <c r="EO2867">
        <v>41</v>
      </c>
    </row>
    <row r="2868" spans="144:145">
      <c r="EN2868">
        <v>72</v>
      </c>
      <c r="EO2868">
        <v>41</v>
      </c>
    </row>
    <row r="2869" spans="144:145">
      <c r="EN2869">
        <v>72</v>
      </c>
      <c r="EO2869">
        <v>42</v>
      </c>
    </row>
    <row r="2870" spans="144:145">
      <c r="EN2870">
        <v>73</v>
      </c>
      <c r="EO2870">
        <v>42</v>
      </c>
    </row>
    <row r="2871" spans="144:145">
      <c r="EN2871">
        <v>73</v>
      </c>
      <c r="EO2871">
        <v>43</v>
      </c>
    </row>
    <row r="2872" spans="144:145">
      <c r="EN2872">
        <v>72</v>
      </c>
      <c r="EO2872">
        <v>43</v>
      </c>
    </row>
    <row r="2873" spans="144:145">
      <c r="EN2873">
        <v>72</v>
      </c>
      <c r="EO2873">
        <v>44</v>
      </c>
    </row>
    <row r="2874" spans="144:145">
      <c r="EN2874">
        <v>73</v>
      </c>
      <c r="EO2874">
        <v>44</v>
      </c>
    </row>
    <row r="2875" spans="144:145">
      <c r="EN2875">
        <v>73</v>
      </c>
      <c r="EO2875">
        <v>45</v>
      </c>
    </row>
    <row r="2876" spans="144:145">
      <c r="EN2876">
        <v>72</v>
      </c>
      <c r="EO2876">
        <v>45</v>
      </c>
    </row>
    <row r="2877" spans="144:145">
      <c r="EN2877">
        <v>72</v>
      </c>
      <c r="EO2877">
        <v>46</v>
      </c>
    </row>
    <row r="2878" spans="144:145">
      <c r="EN2878">
        <v>73</v>
      </c>
      <c r="EO2878">
        <v>46</v>
      </c>
    </row>
    <row r="2879" spans="144:145">
      <c r="EN2879">
        <v>73</v>
      </c>
      <c r="EO2879">
        <v>47</v>
      </c>
    </row>
    <row r="2880" spans="144:145">
      <c r="EN2880">
        <v>73</v>
      </c>
      <c r="EO2880">
        <v>48</v>
      </c>
    </row>
    <row r="2881" spans="144:145">
      <c r="EN2881">
        <v>73</v>
      </c>
      <c r="EO2881">
        <v>49</v>
      </c>
    </row>
    <row r="2882" spans="144:145">
      <c r="EN2882">
        <v>72</v>
      </c>
      <c r="EO2882">
        <v>49</v>
      </c>
    </row>
    <row r="2883" spans="144:145">
      <c r="EN2883">
        <v>71</v>
      </c>
      <c r="EO2883">
        <v>49</v>
      </c>
    </row>
    <row r="2884" spans="144:145">
      <c r="EN2884">
        <v>71</v>
      </c>
      <c r="EO2884">
        <v>50</v>
      </c>
    </row>
    <row r="2885" spans="144:145">
      <c r="EN2885">
        <v>70</v>
      </c>
      <c r="EO2885">
        <v>50</v>
      </c>
    </row>
    <row r="2886" spans="144:145">
      <c r="EN2886">
        <v>70</v>
      </c>
      <c r="EO2886">
        <v>49</v>
      </c>
    </row>
    <row r="2887" spans="144:145">
      <c r="EN2887">
        <v>70</v>
      </c>
      <c r="EO2887">
        <v>48</v>
      </c>
    </row>
    <row r="2888" spans="144:145">
      <c r="EN2888">
        <v>71</v>
      </c>
      <c r="EO2888">
        <v>48</v>
      </c>
    </row>
    <row r="2889" spans="144:145">
      <c r="EN2889">
        <v>72</v>
      </c>
      <c r="EO2889">
        <v>48</v>
      </c>
    </row>
    <row r="2890" spans="144:145">
      <c r="EN2890">
        <v>72</v>
      </c>
      <c r="EO2890">
        <v>47</v>
      </c>
    </row>
    <row r="2891" spans="144:145">
      <c r="EN2891">
        <v>71</v>
      </c>
      <c r="EO2891">
        <v>47</v>
      </c>
    </row>
    <row r="2892" spans="144:145">
      <c r="EN2892">
        <v>71</v>
      </c>
      <c r="EO2892">
        <v>46</v>
      </c>
    </row>
    <row r="2893" spans="144:145">
      <c r="EN2893">
        <v>71</v>
      </c>
      <c r="EO2893">
        <v>45</v>
      </c>
    </row>
    <row r="2894" spans="144:145">
      <c r="EN2894">
        <v>71</v>
      </c>
      <c r="EO2894">
        <v>44</v>
      </c>
    </row>
    <row r="2895" spans="144:145">
      <c r="EN2895">
        <v>71</v>
      </c>
      <c r="EO2895">
        <v>43</v>
      </c>
    </row>
    <row r="2896" spans="144:145">
      <c r="EN2896">
        <v>71</v>
      </c>
      <c r="EO2896">
        <v>42</v>
      </c>
    </row>
    <row r="2897" spans="144:145">
      <c r="EN2897">
        <v>70</v>
      </c>
      <c r="EO2897">
        <v>42</v>
      </c>
    </row>
    <row r="2898" spans="144:145">
      <c r="EN2898">
        <v>70</v>
      </c>
      <c r="EO2898">
        <v>43</v>
      </c>
    </row>
    <row r="2899" spans="144:145">
      <c r="EN2899">
        <v>70</v>
      </c>
      <c r="EO2899">
        <v>44</v>
      </c>
    </row>
    <row r="2900" spans="144:145">
      <c r="EN2900">
        <v>70</v>
      </c>
      <c r="EO2900">
        <v>45</v>
      </c>
    </row>
    <row r="2901" spans="144:145">
      <c r="EN2901">
        <v>70</v>
      </c>
      <c r="EO2901">
        <v>46</v>
      </c>
    </row>
    <row r="2902" spans="144:145">
      <c r="EN2902">
        <v>70</v>
      </c>
      <c r="EO2902">
        <v>47</v>
      </c>
    </row>
    <row r="2903" spans="144:145">
      <c r="EN2903">
        <v>69</v>
      </c>
      <c r="EO2903">
        <v>47</v>
      </c>
    </row>
    <row r="2904" spans="144:145">
      <c r="EN2904">
        <v>69</v>
      </c>
      <c r="EO2904">
        <v>46</v>
      </c>
    </row>
    <row r="2905" spans="144:145">
      <c r="EN2905">
        <v>68</v>
      </c>
      <c r="EO2905">
        <v>46</v>
      </c>
    </row>
    <row r="2906" spans="144:145">
      <c r="EN2906">
        <v>68</v>
      </c>
      <c r="EO2906">
        <v>45</v>
      </c>
    </row>
    <row r="2907" spans="144:145">
      <c r="EN2907">
        <v>69</v>
      </c>
      <c r="EO2907">
        <v>45</v>
      </c>
    </row>
    <row r="2908" spans="144:145">
      <c r="EN2908">
        <v>69</v>
      </c>
      <c r="EO2908">
        <v>44</v>
      </c>
    </row>
    <row r="2909" spans="144:145">
      <c r="EN2909">
        <v>69</v>
      </c>
      <c r="EO2909">
        <v>43</v>
      </c>
    </row>
    <row r="2910" spans="144:145">
      <c r="EN2910">
        <v>68</v>
      </c>
      <c r="EO2910">
        <v>43</v>
      </c>
    </row>
    <row r="2911" spans="144:145">
      <c r="EN2911">
        <v>68</v>
      </c>
      <c r="EO2911">
        <v>42</v>
      </c>
    </row>
    <row r="2912" spans="144:145">
      <c r="EN2912">
        <v>69</v>
      </c>
      <c r="EO2912">
        <v>42</v>
      </c>
    </row>
    <row r="2913" spans="144:145">
      <c r="EN2913">
        <v>69</v>
      </c>
      <c r="EO2913">
        <v>41</v>
      </c>
    </row>
    <row r="2914" spans="144:145">
      <c r="EN2914">
        <v>69</v>
      </c>
      <c r="EO2914">
        <v>40</v>
      </c>
    </row>
    <row r="2915" spans="144:145">
      <c r="EN2915">
        <v>68</v>
      </c>
      <c r="EO2915">
        <v>40</v>
      </c>
    </row>
    <row r="2916" spans="144:145">
      <c r="EN2916">
        <v>68</v>
      </c>
      <c r="EO2916">
        <v>41</v>
      </c>
    </row>
    <row r="2917" spans="144:145">
      <c r="EN2917">
        <v>67</v>
      </c>
      <c r="EO2917">
        <v>41</v>
      </c>
    </row>
    <row r="2918" spans="144:145">
      <c r="EN2918">
        <v>67</v>
      </c>
      <c r="EO2918">
        <v>40</v>
      </c>
    </row>
    <row r="2919" spans="144:145">
      <c r="EN2919">
        <v>66</v>
      </c>
      <c r="EO2919">
        <v>40</v>
      </c>
    </row>
    <row r="2920" spans="144:145">
      <c r="EN2920">
        <v>66</v>
      </c>
      <c r="EO2920">
        <v>41</v>
      </c>
    </row>
    <row r="2921" spans="144:145">
      <c r="EN2921">
        <v>65</v>
      </c>
      <c r="EO2921">
        <v>41</v>
      </c>
    </row>
    <row r="2922" spans="144:145">
      <c r="EN2922">
        <v>65</v>
      </c>
      <c r="EO2922">
        <v>40</v>
      </c>
    </row>
    <row r="2923" spans="144:145">
      <c r="EN2923">
        <v>65</v>
      </c>
      <c r="EO2923">
        <v>39</v>
      </c>
    </row>
    <row r="2924" spans="144:145">
      <c r="EN2924">
        <v>66</v>
      </c>
      <c r="EO2924">
        <v>39</v>
      </c>
    </row>
    <row r="2925" spans="144:145">
      <c r="EN2925">
        <v>67</v>
      </c>
      <c r="EO2925">
        <v>39</v>
      </c>
    </row>
    <row r="2926" spans="144:145">
      <c r="EN2926">
        <v>68</v>
      </c>
      <c r="EO2926">
        <v>39</v>
      </c>
    </row>
    <row r="2927" spans="144:145">
      <c r="EN2927">
        <v>69</v>
      </c>
      <c r="EO2927">
        <v>39</v>
      </c>
    </row>
    <row r="2928" spans="144:145">
      <c r="EN2928">
        <v>70</v>
      </c>
      <c r="EO2928">
        <v>39</v>
      </c>
    </row>
    <row r="2929" spans="144:145">
      <c r="EN2929">
        <v>70</v>
      </c>
      <c r="EO2929">
        <v>38</v>
      </c>
    </row>
    <row r="2930" spans="144:145">
      <c r="EN2930">
        <v>70</v>
      </c>
      <c r="EO2930">
        <v>37</v>
      </c>
    </row>
    <row r="2931" spans="144:145">
      <c r="EN2931">
        <v>69</v>
      </c>
      <c r="EO2931">
        <v>37</v>
      </c>
    </row>
    <row r="2932" spans="144:145">
      <c r="EN2932">
        <v>69</v>
      </c>
      <c r="EO2932">
        <v>36</v>
      </c>
    </row>
    <row r="2933" spans="144:145">
      <c r="EN2933">
        <v>69</v>
      </c>
      <c r="EO2933">
        <v>35</v>
      </c>
    </row>
    <row r="2934" spans="144:145">
      <c r="EN2934">
        <v>68</v>
      </c>
      <c r="EO2934">
        <v>35</v>
      </c>
    </row>
    <row r="2935" spans="144:145">
      <c r="EN2935">
        <v>68</v>
      </c>
      <c r="EO2935">
        <v>34</v>
      </c>
    </row>
    <row r="2936" spans="144:145">
      <c r="EN2936">
        <v>69</v>
      </c>
      <c r="EO2936">
        <v>34</v>
      </c>
    </row>
    <row r="2937" spans="144:145">
      <c r="EN2937">
        <v>70</v>
      </c>
      <c r="EO2937">
        <v>34</v>
      </c>
    </row>
    <row r="2938" spans="144:145">
      <c r="EN2938">
        <v>70</v>
      </c>
      <c r="EO2938">
        <v>33</v>
      </c>
    </row>
    <row r="2939" spans="144:145">
      <c r="EN2939">
        <v>70</v>
      </c>
      <c r="EO2939">
        <v>32</v>
      </c>
    </row>
    <row r="2940" spans="144:145">
      <c r="EN2940">
        <v>71</v>
      </c>
      <c r="EO2940">
        <v>32</v>
      </c>
    </row>
    <row r="2941" spans="144:145">
      <c r="EN2941">
        <v>72</v>
      </c>
      <c r="EO2941">
        <v>32</v>
      </c>
    </row>
    <row r="2942" spans="144:145">
      <c r="EN2942">
        <v>72</v>
      </c>
      <c r="EO2942">
        <v>31</v>
      </c>
    </row>
    <row r="2943" spans="144:145">
      <c r="EN2943">
        <v>71</v>
      </c>
      <c r="EO2943">
        <v>31</v>
      </c>
    </row>
    <row r="2944" spans="144:145">
      <c r="EN2944">
        <v>70</v>
      </c>
      <c r="EO2944">
        <v>31</v>
      </c>
    </row>
    <row r="2945" spans="144:145">
      <c r="EN2945">
        <v>70</v>
      </c>
      <c r="EO2945">
        <v>30</v>
      </c>
    </row>
    <row r="2946" spans="144:145">
      <c r="EN2946">
        <v>71</v>
      </c>
      <c r="EO2946">
        <v>30</v>
      </c>
    </row>
    <row r="2947" spans="144:145">
      <c r="EN2947">
        <v>72</v>
      </c>
      <c r="EO2947">
        <v>30</v>
      </c>
    </row>
    <row r="2948" spans="144:145">
      <c r="EN2948">
        <v>73</v>
      </c>
      <c r="EO2948">
        <v>30</v>
      </c>
    </row>
    <row r="2949" spans="144:145">
      <c r="EN2949">
        <v>74</v>
      </c>
      <c r="EO2949">
        <v>30</v>
      </c>
    </row>
    <row r="2950" spans="144:145">
      <c r="EN2950">
        <v>74</v>
      </c>
      <c r="EO2950">
        <v>29</v>
      </c>
    </row>
    <row r="2951" spans="144:145">
      <c r="EN2951">
        <v>73</v>
      </c>
      <c r="EO2951">
        <v>29</v>
      </c>
    </row>
    <row r="2952" spans="144:145">
      <c r="EN2952">
        <v>72</v>
      </c>
      <c r="EO2952">
        <v>29</v>
      </c>
    </row>
    <row r="2953" spans="144:145">
      <c r="EN2953">
        <v>72</v>
      </c>
      <c r="EO2953">
        <v>28</v>
      </c>
    </row>
    <row r="2954" spans="144:145">
      <c r="EN2954">
        <v>73</v>
      </c>
      <c r="EO2954">
        <v>28</v>
      </c>
    </row>
    <row r="2955" spans="144:145">
      <c r="EN2955">
        <v>74</v>
      </c>
      <c r="EO2955">
        <v>28</v>
      </c>
    </row>
    <row r="2956" spans="144:145">
      <c r="EN2956">
        <v>74</v>
      </c>
      <c r="EO2956">
        <v>27</v>
      </c>
    </row>
    <row r="2957" spans="144:145">
      <c r="EN2957">
        <v>73</v>
      </c>
      <c r="EO2957">
        <v>27</v>
      </c>
    </row>
    <row r="2958" spans="144:145">
      <c r="EN2958">
        <v>72</v>
      </c>
      <c r="EO2958">
        <v>27</v>
      </c>
    </row>
    <row r="2959" spans="144:145">
      <c r="EN2959">
        <v>72</v>
      </c>
      <c r="EO2959">
        <v>26</v>
      </c>
    </row>
    <row r="2960" spans="144:145">
      <c r="EN2960">
        <v>72</v>
      </c>
      <c r="EO2960">
        <v>25</v>
      </c>
    </row>
    <row r="2961" spans="144:145">
      <c r="EN2961">
        <v>73</v>
      </c>
      <c r="EO2961">
        <v>25</v>
      </c>
    </row>
    <row r="2962" spans="144:145">
      <c r="EN2962">
        <v>73</v>
      </c>
      <c r="EO2962">
        <v>26</v>
      </c>
    </row>
    <row r="2963" spans="144:145">
      <c r="EN2963">
        <v>74</v>
      </c>
      <c r="EO2963">
        <v>26</v>
      </c>
    </row>
    <row r="2964" spans="144:145">
      <c r="EN2964">
        <v>74</v>
      </c>
      <c r="EO2964">
        <v>25</v>
      </c>
    </row>
    <row r="2965" spans="144:145">
      <c r="EN2965">
        <v>75</v>
      </c>
      <c r="EO2965">
        <v>25</v>
      </c>
    </row>
    <row r="2966" spans="144:145">
      <c r="EN2966">
        <v>76</v>
      </c>
      <c r="EO2966">
        <v>25</v>
      </c>
    </row>
    <row r="2967" spans="144:145">
      <c r="EN2967">
        <v>76</v>
      </c>
      <c r="EO2967">
        <v>24</v>
      </c>
    </row>
    <row r="2968" spans="144:145">
      <c r="EN2968">
        <v>76</v>
      </c>
      <c r="EO2968">
        <v>23</v>
      </c>
    </row>
    <row r="2969" spans="144:145">
      <c r="EN2969">
        <v>77</v>
      </c>
      <c r="EO2969">
        <v>23</v>
      </c>
    </row>
    <row r="2970" spans="144:145">
      <c r="EN2970">
        <v>78</v>
      </c>
      <c r="EO2970">
        <v>23</v>
      </c>
    </row>
    <row r="2971" spans="144:145">
      <c r="EN2971">
        <v>78</v>
      </c>
      <c r="EO2971">
        <v>22</v>
      </c>
    </row>
    <row r="2972" spans="144:145">
      <c r="EN2972">
        <v>78</v>
      </c>
      <c r="EO2972">
        <v>21</v>
      </c>
    </row>
    <row r="2973" spans="144:145">
      <c r="EN2973">
        <v>78</v>
      </c>
      <c r="EO2973">
        <v>20</v>
      </c>
    </row>
    <row r="2974" spans="144:145">
      <c r="EN2974">
        <v>79</v>
      </c>
      <c r="EO2974">
        <v>20</v>
      </c>
    </row>
    <row r="2975" spans="144:145">
      <c r="EN2975">
        <v>80</v>
      </c>
      <c r="EO2975">
        <v>20</v>
      </c>
    </row>
    <row r="2976" spans="144:145">
      <c r="EN2976">
        <v>81</v>
      </c>
      <c r="EO2976">
        <v>20</v>
      </c>
    </row>
    <row r="2977" spans="144:145">
      <c r="EN2977">
        <v>82</v>
      </c>
      <c r="EO2977">
        <v>20</v>
      </c>
    </row>
    <row r="2978" spans="144:145">
      <c r="EN2978">
        <v>82</v>
      </c>
      <c r="EO2978">
        <v>19</v>
      </c>
    </row>
    <row r="2979" spans="144:145">
      <c r="EN2979">
        <v>81</v>
      </c>
      <c r="EO2979">
        <v>19</v>
      </c>
    </row>
    <row r="2980" spans="144:145">
      <c r="EN2980">
        <v>81</v>
      </c>
      <c r="EO2980">
        <v>18</v>
      </c>
    </row>
    <row r="2981" spans="144:145">
      <c r="EN2981">
        <v>80</v>
      </c>
      <c r="EO2981">
        <v>18</v>
      </c>
    </row>
    <row r="2982" spans="144:145">
      <c r="EN2982">
        <v>80</v>
      </c>
      <c r="EO2982">
        <v>19</v>
      </c>
    </row>
    <row r="2983" spans="144:145">
      <c r="EN2983">
        <v>79</v>
      </c>
      <c r="EO2983">
        <v>19</v>
      </c>
    </row>
    <row r="2984" spans="144:145">
      <c r="EN2984">
        <v>78</v>
      </c>
      <c r="EO2984">
        <v>19</v>
      </c>
    </row>
    <row r="2985" spans="144:145">
      <c r="EN2985">
        <v>78</v>
      </c>
      <c r="EO2985">
        <v>18</v>
      </c>
    </row>
    <row r="2986" spans="144:145">
      <c r="EN2986">
        <v>79</v>
      </c>
      <c r="EO2986">
        <v>18</v>
      </c>
    </row>
    <row r="2987" spans="144:145">
      <c r="EN2987">
        <v>79</v>
      </c>
      <c r="EO2987">
        <v>17</v>
      </c>
    </row>
    <row r="2988" spans="144:145">
      <c r="EN2988">
        <v>80</v>
      </c>
      <c r="EO2988">
        <v>17</v>
      </c>
    </row>
    <row r="2989" spans="144:145">
      <c r="EN2989">
        <v>81</v>
      </c>
      <c r="EO2989">
        <v>17</v>
      </c>
    </row>
    <row r="2990" spans="144:145">
      <c r="EN2990">
        <v>81</v>
      </c>
      <c r="EO2990">
        <v>16</v>
      </c>
    </row>
    <row r="2991" spans="144:145">
      <c r="EN2991">
        <v>80</v>
      </c>
      <c r="EO2991">
        <v>16</v>
      </c>
    </row>
    <row r="2992" spans="144:145">
      <c r="EN2992">
        <v>80</v>
      </c>
      <c r="EO2992">
        <v>15</v>
      </c>
    </row>
    <row r="2993" spans="144:145">
      <c r="EN2993">
        <v>80</v>
      </c>
      <c r="EO2993">
        <v>14</v>
      </c>
    </row>
    <row r="2994" spans="144:145">
      <c r="EN2994">
        <v>81</v>
      </c>
      <c r="EO2994">
        <v>14</v>
      </c>
    </row>
    <row r="2995" spans="144:145">
      <c r="EN2995">
        <v>81</v>
      </c>
      <c r="EO2995">
        <v>13</v>
      </c>
    </row>
    <row r="2996" spans="144:145">
      <c r="EN2996">
        <v>82</v>
      </c>
      <c r="EO2996">
        <v>13</v>
      </c>
    </row>
    <row r="2997" spans="144:145">
      <c r="EN2997">
        <v>82</v>
      </c>
      <c r="EO2997">
        <v>12</v>
      </c>
    </row>
    <row r="2998" spans="144:145">
      <c r="EN2998">
        <v>81</v>
      </c>
      <c r="EO2998">
        <v>12</v>
      </c>
    </row>
    <row r="2999" spans="144:145">
      <c r="EN2999">
        <v>80</v>
      </c>
      <c r="EO2999">
        <v>12</v>
      </c>
    </row>
    <row r="3000" spans="144:145">
      <c r="EN3000">
        <v>80</v>
      </c>
      <c r="EO3000">
        <v>13</v>
      </c>
    </row>
    <row r="3001" spans="144:145">
      <c r="EN3001">
        <v>79</v>
      </c>
      <c r="EO3001">
        <v>13</v>
      </c>
    </row>
    <row r="3002" spans="144:145">
      <c r="EN3002">
        <v>79</v>
      </c>
      <c r="EO3002">
        <v>14</v>
      </c>
    </row>
    <row r="3003" spans="144:145">
      <c r="EN3003">
        <v>78</v>
      </c>
      <c r="EO3003">
        <v>14</v>
      </c>
    </row>
    <row r="3004" spans="144:145">
      <c r="EN3004">
        <v>78</v>
      </c>
      <c r="EO3004">
        <v>15</v>
      </c>
    </row>
    <row r="3005" spans="144:145">
      <c r="EN3005">
        <v>79</v>
      </c>
      <c r="EO3005">
        <v>15</v>
      </c>
    </row>
    <row r="3006" spans="144:145">
      <c r="EN3006">
        <v>79</v>
      </c>
      <c r="EO3006">
        <v>16</v>
      </c>
    </row>
    <row r="3007" spans="144:145">
      <c r="EN3007">
        <v>78</v>
      </c>
      <c r="EO3007">
        <v>16</v>
      </c>
    </row>
    <row r="3008" spans="144:145">
      <c r="EN3008">
        <v>78</v>
      </c>
      <c r="EO3008">
        <v>17</v>
      </c>
    </row>
    <row r="3009" spans="144:145">
      <c r="EN3009">
        <v>77</v>
      </c>
      <c r="EO3009">
        <v>17</v>
      </c>
    </row>
    <row r="3010" spans="144:145">
      <c r="EN3010">
        <v>77</v>
      </c>
      <c r="EO3010">
        <v>18</v>
      </c>
    </row>
    <row r="3011" spans="144:145">
      <c r="EN3011">
        <v>77</v>
      </c>
      <c r="EO3011">
        <v>19</v>
      </c>
    </row>
    <row r="3012" spans="144:145">
      <c r="EN3012">
        <v>76</v>
      </c>
      <c r="EO3012">
        <v>19</v>
      </c>
    </row>
    <row r="3013" spans="144:145">
      <c r="EN3013">
        <v>76</v>
      </c>
      <c r="EO3013">
        <v>20</v>
      </c>
    </row>
    <row r="3014" spans="144:145">
      <c r="EN3014">
        <v>77</v>
      </c>
      <c r="EO3014">
        <v>20</v>
      </c>
    </row>
    <row r="3015" spans="144:145">
      <c r="EN3015">
        <v>77</v>
      </c>
      <c r="EO3015">
        <v>21</v>
      </c>
    </row>
    <row r="3016" spans="144:145">
      <c r="EN3016">
        <v>77</v>
      </c>
      <c r="EO3016">
        <v>22</v>
      </c>
    </row>
    <row r="3017" spans="144:145">
      <c r="EN3017">
        <v>76</v>
      </c>
      <c r="EO3017">
        <v>22</v>
      </c>
    </row>
    <row r="3018" spans="144:145">
      <c r="EN3018">
        <v>76</v>
      </c>
      <c r="EO3018">
        <v>21</v>
      </c>
    </row>
    <row r="3019" spans="144:145">
      <c r="EN3019">
        <v>75</v>
      </c>
      <c r="EO3019">
        <v>21</v>
      </c>
    </row>
    <row r="3020" spans="144:145">
      <c r="EN3020">
        <v>75</v>
      </c>
      <c r="EO3020">
        <v>22</v>
      </c>
    </row>
    <row r="3021" spans="144:145">
      <c r="EN3021">
        <v>75</v>
      </c>
      <c r="EO3021">
        <v>23</v>
      </c>
    </row>
    <row r="3022" spans="144:145">
      <c r="EN3022">
        <v>75</v>
      </c>
      <c r="EO3022">
        <v>24</v>
      </c>
    </row>
    <row r="3023" spans="144:145">
      <c r="EN3023">
        <v>74</v>
      </c>
      <c r="EO3023">
        <v>24</v>
      </c>
    </row>
    <row r="3024" spans="144:145">
      <c r="EN3024">
        <v>73</v>
      </c>
      <c r="EO3024">
        <v>24</v>
      </c>
    </row>
    <row r="3025" spans="144:145">
      <c r="EN3025">
        <v>73</v>
      </c>
      <c r="EO3025">
        <v>23</v>
      </c>
    </row>
    <row r="3026" spans="144:145">
      <c r="EN3026">
        <v>74</v>
      </c>
      <c r="EO3026">
        <v>23</v>
      </c>
    </row>
    <row r="3027" spans="144:145">
      <c r="EN3027">
        <v>74</v>
      </c>
      <c r="EO3027">
        <v>22</v>
      </c>
    </row>
    <row r="3028" spans="144:145">
      <c r="EN3028">
        <v>73</v>
      </c>
      <c r="EO3028">
        <v>22</v>
      </c>
    </row>
    <row r="3029" spans="144:145">
      <c r="EN3029">
        <v>72</v>
      </c>
      <c r="EO3029">
        <v>22</v>
      </c>
    </row>
    <row r="3030" spans="144:145">
      <c r="EN3030">
        <v>72</v>
      </c>
      <c r="EO3030">
        <v>21</v>
      </c>
    </row>
    <row r="3031" spans="144:145">
      <c r="EN3031">
        <v>73</v>
      </c>
      <c r="EO3031">
        <v>21</v>
      </c>
    </row>
    <row r="3032" spans="144:145">
      <c r="EN3032">
        <v>74</v>
      </c>
      <c r="EO3032">
        <v>21</v>
      </c>
    </row>
    <row r="3033" spans="144:145">
      <c r="EN3033">
        <v>74</v>
      </c>
      <c r="EO3033">
        <v>20</v>
      </c>
    </row>
    <row r="3034" spans="144:145">
      <c r="EN3034">
        <v>75</v>
      </c>
      <c r="EO3034">
        <v>20</v>
      </c>
    </row>
    <row r="3035" spans="144:145">
      <c r="EN3035">
        <v>75</v>
      </c>
      <c r="EO3035">
        <v>19</v>
      </c>
    </row>
    <row r="3036" spans="144:145">
      <c r="EN3036">
        <v>75</v>
      </c>
      <c r="EO3036">
        <v>18</v>
      </c>
    </row>
    <row r="3037" spans="144:145">
      <c r="EN3037">
        <v>75</v>
      </c>
      <c r="EO3037">
        <v>17</v>
      </c>
    </row>
    <row r="3038" spans="144:145">
      <c r="EN3038">
        <v>76</v>
      </c>
      <c r="EO3038">
        <v>17</v>
      </c>
    </row>
    <row r="3039" spans="144:145">
      <c r="EN3039">
        <v>76</v>
      </c>
      <c r="EO3039">
        <v>16</v>
      </c>
    </row>
    <row r="3040" spans="144:145">
      <c r="EN3040">
        <v>75</v>
      </c>
      <c r="EO3040">
        <v>16</v>
      </c>
    </row>
    <row r="3041" spans="144:145">
      <c r="EN3041">
        <v>74</v>
      </c>
      <c r="EO3041">
        <v>16</v>
      </c>
    </row>
    <row r="3042" spans="144:145">
      <c r="EN3042">
        <v>74</v>
      </c>
      <c r="EO3042">
        <v>17</v>
      </c>
    </row>
    <row r="3043" spans="144:145">
      <c r="EN3043">
        <v>74</v>
      </c>
      <c r="EO3043">
        <v>18</v>
      </c>
    </row>
    <row r="3044" spans="144:145">
      <c r="EN3044">
        <v>74</v>
      </c>
      <c r="EO3044">
        <v>19</v>
      </c>
    </row>
    <row r="3045" spans="144:145">
      <c r="EN3045">
        <v>73</v>
      </c>
      <c r="EO3045">
        <v>19</v>
      </c>
    </row>
    <row r="3046" spans="144:145">
      <c r="EN3046">
        <v>73</v>
      </c>
      <c r="EO3046">
        <v>20</v>
      </c>
    </row>
    <row r="3047" spans="144:145">
      <c r="EN3047">
        <v>72</v>
      </c>
      <c r="EO3047">
        <v>20</v>
      </c>
    </row>
    <row r="3048" spans="144:145">
      <c r="EN3048">
        <v>72</v>
      </c>
      <c r="EO3048">
        <v>19</v>
      </c>
    </row>
    <row r="3049" spans="144:145">
      <c r="EN3049">
        <v>72</v>
      </c>
      <c r="EO3049">
        <v>18</v>
      </c>
    </row>
    <row r="3050" spans="144:145">
      <c r="EN3050">
        <v>73</v>
      </c>
      <c r="EO3050">
        <v>18</v>
      </c>
    </row>
    <row r="3051" spans="144:145">
      <c r="EN3051">
        <v>73</v>
      </c>
      <c r="EO3051">
        <v>17</v>
      </c>
    </row>
    <row r="3052" spans="144:145">
      <c r="EN3052">
        <v>73</v>
      </c>
      <c r="EO3052">
        <v>16</v>
      </c>
    </row>
    <row r="3053" spans="144:145">
      <c r="EN3053">
        <v>73</v>
      </c>
      <c r="EO3053">
        <v>15</v>
      </c>
    </row>
    <row r="3054" spans="144:145">
      <c r="EN3054">
        <v>74</v>
      </c>
      <c r="EO3054">
        <v>15</v>
      </c>
    </row>
    <row r="3055" spans="144:145">
      <c r="EN3055">
        <v>75</v>
      </c>
      <c r="EO3055">
        <v>15</v>
      </c>
    </row>
    <row r="3056" spans="144:145">
      <c r="EN3056">
        <v>76</v>
      </c>
      <c r="EO3056">
        <v>15</v>
      </c>
    </row>
    <row r="3057" spans="144:145">
      <c r="EN3057">
        <v>76</v>
      </c>
      <c r="EO3057">
        <v>14</v>
      </c>
    </row>
    <row r="3058" spans="144:145">
      <c r="EN3058">
        <v>77</v>
      </c>
      <c r="EO3058">
        <v>14</v>
      </c>
    </row>
    <row r="3059" spans="144:145">
      <c r="EN3059">
        <v>77</v>
      </c>
      <c r="EO3059">
        <v>13</v>
      </c>
    </row>
    <row r="3060" spans="144:145">
      <c r="EN3060">
        <v>76</v>
      </c>
      <c r="EO3060">
        <v>13</v>
      </c>
    </row>
    <row r="3061" spans="144:145">
      <c r="EN3061">
        <v>75</v>
      </c>
      <c r="EO3061">
        <v>13</v>
      </c>
    </row>
    <row r="3062" spans="144:145">
      <c r="EN3062">
        <v>75</v>
      </c>
      <c r="EO3062">
        <v>14</v>
      </c>
    </row>
    <row r="3063" spans="144:145">
      <c r="EN3063">
        <v>74</v>
      </c>
      <c r="EO3063">
        <v>14</v>
      </c>
    </row>
    <row r="3064" spans="144:145">
      <c r="EN3064">
        <v>73</v>
      </c>
      <c r="EO3064">
        <v>14</v>
      </c>
    </row>
    <row r="3065" spans="144:145">
      <c r="EN3065">
        <v>72</v>
      </c>
      <c r="EO3065">
        <v>14</v>
      </c>
    </row>
    <row r="3066" spans="144:145">
      <c r="EN3066">
        <v>72</v>
      </c>
      <c r="EO3066">
        <v>13</v>
      </c>
    </row>
    <row r="3067" spans="144:145">
      <c r="EN3067">
        <v>73</v>
      </c>
      <c r="EO3067">
        <v>13</v>
      </c>
    </row>
    <row r="3068" spans="144:145">
      <c r="EN3068">
        <v>74</v>
      </c>
      <c r="EO3068">
        <v>13</v>
      </c>
    </row>
    <row r="3069" spans="144:145">
      <c r="EN3069">
        <v>74</v>
      </c>
      <c r="EO3069">
        <v>12</v>
      </c>
    </row>
    <row r="3070" spans="144:145">
      <c r="EN3070">
        <v>75</v>
      </c>
      <c r="EO3070">
        <v>12</v>
      </c>
    </row>
    <row r="3071" spans="144:145">
      <c r="EN3071">
        <v>76</v>
      </c>
      <c r="EO3071">
        <v>12</v>
      </c>
    </row>
    <row r="3072" spans="144:145">
      <c r="EN3072">
        <v>76</v>
      </c>
      <c r="EO3072">
        <v>11</v>
      </c>
    </row>
    <row r="3073" spans="144:145">
      <c r="EN3073">
        <v>77</v>
      </c>
      <c r="EO3073">
        <v>11</v>
      </c>
    </row>
    <row r="3074" spans="144:145">
      <c r="EN3074">
        <v>77</v>
      </c>
      <c r="EO3074">
        <v>12</v>
      </c>
    </row>
    <row r="3075" spans="144:145">
      <c r="EN3075">
        <v>78</v>
      </c>
      <c r="EO3075">
        <v>12</v>
      </c>
    </row>
    <row r="3076" spans="144:145">
      <c r="EN3076">
        <v>79</v>
      </c>
      <c r="EO3076">
        <v>12</v>
      </c>
    </row>
    <row r="3077" spans="144:145">
      <c r="EN3077">
        <v>79</v>
      </c>
      <c r="EO3077">
        <v>11</v>
      </c>
    </row>
    <row r="3078" spans="144:145">
      <c r="EN3078">
        <v>78</v>
      </c>
      <c r="EO3078">
        <v>11</v>
      </c>
    </row>
    <row r="3079" spans="144:145">
      <c r="EN3079">
        <v>78</v>
      </c>
      <c r="EO3079">
        <v>10</v>
      </c>
    </row>
    <row r="3080" spans="144:145">
      <c r="EN3080">
        <v>77</v>
      </c>
      <c r="EO3080">
        <v>10</v>
      </c>
    </row>
    <row r="3081" spans="144:145">
      <c r="EN3081">
        <v>77</v>
      </c>
      <c r="EO3081">
        <v>9</v>
      </c>
    </row>
    <row r="3082" spans="144:145">
      <c r="EN3082">
        <v>77</v>
      </c>
      <c r="EO3082">
        <v>8</v>
      </c>
    </row>
    <row r="3083" spans="144:145">
      <c r="EN3083">
        <v>76</v>
      </c>
      <c r="EO3083">
        <v>8</v>
      </c>
    </row>
    <row r="3084" spans="144:145">
      <c r="EN3084">
        <v>75</v>
      </c>
      <c r="EO3084">
        <v>8</v>
      </c>
    </row>
    <row r="3085" spans="144:145">
      <c r="EN3085">
        <v>75</v>
      </c>
      <c r="EO3085">
        <v>9</v>
      </c>
    </row>
    <row r="3086" spans="144:145">
      <c r="EN3086">
        <v>76</v>
      </c>
      <c r="EO3086">
        <v>9</v>
      </c>
    </row>
    <row r="3087" spans="144:145">
      <c r="EN3087">
        <v>76</v>
      </c>
      <c r="EO3087">
        <v>10</v>
      </c>
    </row>
    <row r="3088" spans="144:145">
      <c r="EN3088">
        <v>75</v>
      </c>
      <c r="EO3088">
        <v>10</v>
      </c>
    </row>
    <row r="3089" spans="144:145">
      <c r="EN3089">
        <v>75</v>
      </c>
      <c r="EO3089">
        <v>11</v>
      </c>
    </row>
    <row r="3090" spans="144:145">
      <c r="EN3090">
        <v>74</v>
      </c>
      <c r="EO3090">
        <v>11</v>
      </c>
    </row>
    <row r="3091" spans="144:145">
      <c r="EN3091">
        <v>73</v>
      </c>
      <c r="EO3091">
        <v>11</v>
      </c>
    </row>
    <row r="3092" spans="144:145">
      <c r="EN3092">
        <v>73</v>
      </c>
      <c r="EO3092">
        <v>12</v>
      </c>
    </row>
    <row r="3093" spans="144:145">
      <c r="EN3093">
        <v>72</v>
      </c>
      <c r="EO3093">
        <v>12</v>
      </c>
    </row>
    <row r="3094" spans="144:145">
      <c r="EN3094">
        <v>72</v>
      </c>
      <c r="EO3094">
        <v>11</v>
      </c>
    </row>
    <row r="3095" spans="144:145">
      <c r="EN3095">
        <v>72</v>
      </c>
      <c r="EO3095">
        <v>10</v>
      </c>
    </row>
    <row r="3096" spans="144:145">
      <c r="EN3096">
        <v>72</v>
      </c>
      <c r="EO3096">
        <v>9</v>
      </c>
    </row>
    <row r="3097" spans="144:145">
      <c r="EN3097">
        <v>71</v>
      </c>
      <c r="EO3097">
        <v>9</v>
      </c>
    </row>
    <row r="3098" spans="144:145">
      <c r="EN3098">
        <v>71</v>
      </c>
      <c r="EO3098">
        <v>10</v>
      </c>
    </row>
    <row r="3099" spans="144:145">
      <c r="EN3099">
        <v>71</v>
      </c>
      <c r="EO3099">
        <v>11</v>
      </c>
    </row>
    <row r="3100" spans="144:145">
      <c r="EN3100">
        <v>71</v>
      </c>
      <c r="EO3100">
        <v>12</v>
      </c>
    </row>
    <row r="3101" spans="144:145">
      <c r="EN3101">
        <v>70</v>
      </c>
      <c r="EO3101">
        <v>12</v>
      </c>
    </row>
    <row r="3102" spans="144:145">
      <c r="EN3102">
        <v>70</v>
      </c>
      <c r="EO3102">
        <v>11</v>
      </c>
    </row>
    <row r="3103" spans="144:145">
      <c r="EN3103">
        <v>69</v>
      </c>
      <c r="EO3103">
        <v>11</v>
      </c>
    </row>
    <row r="3104" spans="144:145">
      <c r="EN3104">
        <v>69</v>
      </c>
      <c r="EO3104">
        <v>10</v>
      </c>
    </row>
    <row r="3105" spans="144:145">
      <c r="EN3105">
        <v>68</v>
      </c>
      <c r="EO3105">
        <v>10</v>
      </c>
    </row>
    <row r="3106" spans="144:145">
      <c r="EN3106">
        <v>68</v>
      </c>
      <c r="EO3106">
        <v>11</v>
      </c>
    </row>
    <row r="3107" spans="144:145">
      <c r="EN3107">
        <v>67</v>
      </c>
      <c r="EO3107">
        <v>11</v>
      </c>
    </row>
    <row r="3108" spans="144:145">
      <c r="EN3108">
        <v>67</v>
      </c>
      <c r="EO3108">
        <v>12</v>
      </c>
    </row>
    <row r="3109" spans="144:145">
      <c r="EN3109">
        <v>67</v>
      </c>
      <c r="EO3109">
        <v>13</v>
      </c>
    </row>
    <row r="3110" spans="144:145">
      <c r="EN3110">
        <v>66</v>
      </c>
      <c r="EO3110">
        <v>13</v>
      </c>
    </row>
    <row r="3111" spans="144:145">
      <c r="EN3111">
        <v>66</v>
      </c>
      <c r="EO3111">
        <v>14</v>
      </c>
    </row>
    <row r="3112" spans="144:145">
      <c r="EN3112">
        <v>67</v>
      </c>
      <c r="EO3112">
        <v>14</v>
      </c>
    </row>
    <row r="3113" spans="144:145">
      <c r="EN3113">
        <v>68</v>
      </c>
      <c r="EO3113">
        <v>14</v>
      </c>
    </row>
    <row r="3114" spans="144:145">
      <c r="EN3114">
        <v>68</v>
      </c>
      <c r="EO3114">
        <v>13</v>
      </c>
    </row>
    <row r="3115" spans="144:145">
      <c r="EN3115">
        <v>68</v>
      </c>
      <c r="EO3115">
        <v>12</v>
      </c>
    </row>
    <row r="3116" spans="144:145">
      <c r="EN3116">
        <v>69</v>
      </c>
      <c r="EO3116">
        <v>12</v>
      </c>
    </row>
    <row r="3117" spans="144:145">
      <c r="EN3117">
        <v>69</v>
      </c>
      <c r="EO3117">
        <v>13</v>
      </c>
    </row>
    <row r="3118" spans="144:145">
      <c r="EN3118">
        <v>70</v>
      </c>
      <c r="EO3118">
        <v>13</v>
      </c>
    </row>
    <row r="3119" spans="144:145">
      <c r="EN3119">
        <v>71</v>
      </c>
      <c r="EO3119">
        <v>13</v>
      </c>
    </row>
    <row r="3120" spans="144:145">
      <c r="EN3120">
        <v>71</v>
      </c>
      <c r="EO3120">
        <v>14</v>
      </c>
    </row>
    <row r="3121" spans="144:145">
      <c r="EN3121">
        <v>70</v>
      </c>
      <c r="EO3121">
        <v>14</v>
      </c>
    </row>
    <row r="3122" spans="144:145">
      <c r="EN3122">
        <v>70</v>
      </c>
      <c r="EO3122">
        <v>15</v>
      </c>
    </row>
    <row r="3123" spans="144:145">
      <c r="EN3123">
        <v>69</v>
      </c>
      <c r="EO3123">
        <v>15</v>
      </c>
    </row>
    <row r="3124" spans="144:145">
      <c r="EN3124">
        <v>68</v>
      </c>
      <c r="EO3124">
        <v>15</v>
      </c>
    </row>
    <row r="3125" spans="144:145">
      <c r="EN3125">
        <v>68</v>
      </c>
      <c r="EO3125">
        <v>16</v>
      </c>
    </row>
    <row r="3126" spans="144:145">
      <c r="EN3126">
        <v>68</v>
      </c>
      <c r="EO3126">
        <v>17</v>
      </c>
    </row>
    <row r="3127" spans="144:145">
      <c r="EN3127">
        <v>68</v>
      </c>
      <c r="EO3127">
        <v>18</v>
      </c>
    </row>
    <row r="3128" spans="144:145">
      <c r="EN3128">
        <v>69</v>
      </c>
      <c r="EO3128">
        <v>18</v>
      </c>
    </row>
    <row r="3129" spans="144:145">
      <c r="EN3129">
        <v>69</v>
      </c>
      <c r="EO3129">
        <v>17</v>
      </c>
    </row>
    <row r="3130" spans="144:145">
      <c r="EN3130">
        <v>69</v>
      </c>
      <c r="EO3130">
        <v>16</v>
      </c>
    </row>
    <row r="3131" spans="144:145">
      <c r="EN3131">
        <v>70</v>
      </c>
      <c r="EO3131">
        <v>16</v>
      </c>
    </row>
    <row r="3132" spans="144:145">
      <c r="EN3132">
        <v>71</v>
      </c>
      <c r="EO3132">
        <v>16</v>
      </c>
    </row>
    <row r="3133" spans="144:145">
      <c r="EN3133">
        <v>71</v>
      </c>
      <c r="EO3133">
        <v>15</v>
      </c>
    </row>
    <row r="3134" spans="144:145">
      <c r="EN3134">
        <v>72</v>
      </c>
      <c r="EO3134">
        <v>15</v>
      </c>
    </row>
    <row r="3135" spans="144:145">
      <c r="EN3135">
        <v>72</v>
      </c>
      <c r="EO3135">
        <v>16</v>
      </c>
    </row>
    <row r="3136" spans="144:145">
      <c r="EN3136">
        <v>72</v>
      </c>
      <c r="EO3136">
        <v>17</v>
      </c>
    </row>
    <row r="3137" spans="144:145">
      <c r="EN3137">
        <v>71</v>
      </c>
      <c r="EO3137">
        <v>17</v>
      </c>
    </row>
    <row r="3138" spans="144:145">
      <c r="EN3138">
        <v>70</v>
      </c>
      <c r="EO3138">
        <v>17</v>
      </c>
    </row>
    <row r="3139" spans="144:145">
      <c r="EN3139">
        <v>70</v>
      </c>
      <c r="EO3139">
        <v>18</v>
      </c>
    </row>
    <row r="3140" spans="144:145">
      <c r="EN3140">
        <v>71</v>
      </c>
      <c r="EO3140">
        <v>18</v>
      </c>
    </row>
    <row r="3141" spans="144:145">
      <c r="EN3141">
        <v>71</v>
      </c>
      <c r="EO3141">
        <v>19</v>
      </c>
    </row>
    <row r="3142" spans="144:145">
      <c r="EN3142">
        <v>71</v>
      </c>
      <c r="EO3142">
        <v>20</v>
      </c>
    </row>
    <row r="3143" spans="144:145">
      <c r="EN3143">
        <v>71</v>
      </c>
      <c r="EO3143">
        <v>21</v>
      </c>
    </row>
    <row r="3144" spans="144:145">
      <c r="EN3144">
        <v>70</v>
      </c>
      <c r="EO3144">
        <v>21</v>
      </c>
    </row>
    <row r="3145" spans="144:145">
      <c r="EN3145">
        <v>70</v>
      </c>
      <c r="EO3145">
        <v>20</v>
      </c>
    </row>
    <row r="3146" spans="144:145">
      <c r="EN3146">
        <v>70</v>
      </c>
      <c r="EO3146">
        <v>19</v>
      </c>
    </row>
    <row r="3147" spans="144:145">
      <c r="EN3147">
        <v>69</v>
      </c>
      <c r="EO3147">
        <v>19</v>
      </c>
    </row>
    <row r="3148" spans="144:145">
      <c r="EN3148">
        <v>69</v>
      </c>
      <c r="EO3148">
        <v>20</v>
      </c>
    </row>
    <row r="3149" spans="144:145">
      <c r="EN3149">
        <v>68</v>
      </c>
      <c r="EO3149">
        <v>20</v>
      </c>
    </row>
    <row r="3150" spans="144:145">
      <c r="EN3150">
        <v>67</v>
      </c>
      <c r="EO3150">
        <v>20</v>
      </c>
    </row>
    <row r="3151" spans="144:145">
      <c r="EN3151">
        <v>67</v>
      </c>
      <c r="EO3151">
        <v>19</v>
      </c>
    </row>
    <row r="3152" spans="144:145">
      <c r="EN3152">
        <v>66</v>
      </c>
      <c r="EO3152">
        <v>19</v>
      </c>
    </row>
    <row r="3153" spans="144:145">
      <c r="EN3153">
        <v>66</v>
      </c>
      <c r="EO3153">
        <v>18</v>
      </c>
    </row>
    <row r="3154" spans="144:145">
      <c r="EN3154">
        <v>66</v>
      </c>
      <c r="EO3154">
        <v>17</v>
      </c>
    </row>
    <row r="3155" spans="144:145">
      <c r="EN3155">
        <v>67</v>
      </c>
      <c r="EO3155">
        <v>17</v>
      </c>
    </row>
    <row r="3156" spans="144:145">
      <c r="EN3156">
        <v>67</v>
      </c>
      <c r="EO3156">
        <v>16</v>
      </c>
    </row>
    <row r="3157" spans="144:145">
      <c r="EN3157">
        <v>66</v>
      </c>
      <c r="EO3157">
        <v>16</v>
      </c>
    </row>
    <row r="3158" spans="144:145">
      <c r="EN3158">
        <v>66</v>
      </c>
      <c r="EO3158">
        <v>15</v>
      </c>
    </row>
    <row r="3159" spans="144:145">
      <c r="EN3159">
        <v>65</v>
      </c>
      <c r="EO3159">
        <v>15</v>
      </c>
    </row>
    <row r="3160" spans="144:145">
      <c r="EN3160">
        <v>65</v>
      </c>
      <c r="EO3160">
        <v>14</v>
      </c>
    </row>
    <row r="3161" spans="144:145">
      <c r="EN3161">
        <v>65</v>
      </c>
      <c r="EO3161">
        <v>13</v>
      </c>
    </row>
    <row r="3162" spans="144:145">
      <c r="EN3162">
        <v>65</v>
      </c>
      <c r="EO3162">
        <v>12</v>
      </c>
    </row>
    <row r="3163" spans="144:145">
      <c r="EN3163">
        <v>65</v>
      </c>
      <c r="EO3163">
        <v>11</v>
      </c>
    </row>
    <row r="3164" spans="144:145">
      <c r="EN3164">
        <v>66</v>
      </c>
      <c r="EO3164">
        <v>11</v>
      </c>
    </row>
    <row r="3165" spans="144:145">
      <c r="EN3165">
        <v>66</v>
      </c>
      <c r="EO3165">
        <v>10</v>
      </c>
    </row>
    <row r="3166" spans="144:145">
      <c r="EN3166">
        <v>66</v>
      </c>
      <c r="EO3166">
        <v>9</v>
      </c>
    </row>
    <row r="3167" spans="144:145">
      <c r="EN3167">
        <v>65</v>
      </c>
      <c r="EO3167">
        <v>9</v>
      </c>
    </row>
    <row r="3168" spans="144:145">
      <c r="EN3168">
        <v>65</v>
      </c>
      <c r="EO3168">
        <v>10</v>
      </c>
    </row>
    <row r="3169" spans="144:145">
      <c r="EN3169">
        <v>64</v>
      </c>
      <c r="EO3169">
        <v>10</v>
      </c>
    </row>
    <row r="3170" spans="144:145">
      <c r="EN3170">
        <v>64</v>
      </c>
      <c r="EO3170">
        <v>11</v>
      </c>
    </row>
    <row r="3171" spans="144:145">
      <c r="EN3171">
        <v>64</v>
      </c>
      <c r="EO3171">
        <v>12</v>
      </c>
    </row>
    <row r="3172" spans="144:145">
      <c r="EN3172">
        <v>64</v>
      </c>
      <c r="EO3172">
        <v>13</v>
      </c>
    </row>
    <row r="3173" spans="144:145">
      <c r="EN3173">
        <v>63</v>
      </c>
      <c r="EO3173">
        <v>13</v>
      </c>
    </row>
    <row r="3174" spans="144:145">
      <c r="EN3174">
        <v>63</v>
      </c>
      <c r="EO3174">
        <v>12</v>
      </c>
    </row>
    <row r="3175" spans="144:145">
      <c r="EN3175">
        <v>63</v>
      </c>
      <c r="EO3175">
        <v>11</v>
      </c>
    </row>
    <row r="3176" spans="144:145">
      <c r="EN3176">
        <v>63</v>
      </c>
      <c r="EO3176">
        <v>10</v>
      </c>
    </row>
    <row r="3177" spans="144:145">
      <c r="EN3177">
        <v>62</v>
      </c>
      <c r="EO3177">
        <v>10</v>
      </c>
    </row>
    <row r="3178" spans="144:145">
      <c r="EN3178">
        <v>62</v>
      </c>
      <c r="EO3178">
        <v>11</v>
      </c>
    </row>
    <row r="3179" spans="144:145">
      <c r="EN3179">
        <v>61</v>
      </c>
      <c r="EO3179">
        <v>11</v>
      </c>
    </row>
    <row r="3180" spans="144:145">
      <c r="EN3180">
        <v>61</v>
      </c>
      <c r="EO3180">
        <v>12</v>
      </c>
    </row>
    <row r="3181" spans="144:145">
      <c r="EN3181">
        <v>62</v>
      </c>
      <c r="EO3181">
        <v>12</v>
      </c>
    </row>
    <row r="3182" spans="144:145">
      <c r="EN3182">
        <v>62</v>
      </c>
      <c r="EO3182">
        <v>13</v>
      </c>
    </row>
    <row r="3183" spans="144:145">
      <c r="EN3183">
        <v>61</v>
      </c>
      <c r="EO3183">
        <v>13</v>
      </c>
    </row>
    <row r="3184" spans="144:145">
      <c r="EN3184">
        <v>61</v>
      </c>
      <c r="EO3184">
        <v>14</v>
      </c>
    </row>
    <row r="3185" spans="144:145">
      <c r="EN3185">
        <v>62</v>
      </c>
      <c r="EO3185">
        <v>14</v>
      </c>
    </row>
    <row r="3186" spans="144:145">
      <c r="EN3186">
        <v>63</v>
      </c>
      <c r="EO3186">
        <v>14</v>
      </c>
    </row>
    <row r="3187" spans="144:145">
      <c r="EN3187">
        <v>64</v>
      </c>
      <c r="EO3187">
        <v>14</v>
      </c>
    </row>
    <row r="3188" spans="144:145">
      <c r="EN3188">
        <v>64</v>
      </c>
      <c r="EO3188">
        <v>15</v>
      </c>
    </row>
    <row r="3189" spans="144:145">
      <c r="EN3189">
        <v>63</v>
      </c>
      <c r="EO3189">
        <v>15</v>
      </c>
    </row>
    <row r="3190" spans="144:145">
      <c r="EN3190">
        <v>63</v>
      </c>
      <c r="EO3190">
        <v>16</v>
      </c>
    </row>
    <row r="3191" spans="144:145">
      <c r="EN3191">
        <v>64</v>
      </c>
      <c r="EO3191">
        <v>16</v>
      </c>
    </row>
    <row r="3192" spans="144:145">
      <c r="EN3192">
        <v>65</v>
      </c>
      <c r="EO3192">
        <v>16</v>
      </c>
    </row>
    <row r="3193" spans="144:145">
      <c r="EN3193">
        <v>65</v>
      </c>
      <c r="EO3193">
        <v>17</v>
      </c>
    </row>
    <row r="3194" spans="144:145">
      <c r="EN3194">
        <v>64</v>
      </c>
      <c r="EO3194">
        <v>17</v>
      </c>
    </row>
    <row r="3195" spans="144:145">
      <c r="EN3195">
        <v>64</v>
      </c>
      <c r="EO3195">
        <v>18</v>
      </c>
    </row>
    <row r="3196" spans="144:145">
      <c r="EN3196">
        <v>65</v>
      </c>
      <c r="EO3196">
        <v>18</v>
      </c>
    </row>
    <row r="3197" spans="144:145">
      <c r="EN3197">
        <v>65</v>
      </c>
      <c r="EO3197">
        <v>19</v>
      </c>
    </row>
    <row r="3198" spans="144:145">
      <c r="EN3198">
        <v>64</v>
      </c>
      <c r="EO3198">
        <v>19</v>
      </c>
    </row>
    <row r="3199" spans="144:145">
      <c r="EN3199">
        <v>63</v>
      </c>
      <c r="EO3199">
        <v>19</v>
      </c>
    </row>
    <row r="3200" spans="144:145">
      <c r="EN3200">
        <v>63</v>
      </c>
      <c r="EO3200">
        <v>20</v>
      </c>
    </row>
    <row r="3201" spans="144:145">
      <c r="EN3201">
        <v>64</v>
      </c>
      <c r="EO3201">
        <v>20</v>
      </c>
    </row>
    <row r="3202" spans="144:145">
      <c r="EN3202">
        <v>65</v>
      </c>
      <c r="EO3202">
        <v>20</v>
      </c>
    </row>
    <row r="3203" spans="144:145">
      <c r="EN3203">
        <v>66</v>
      </c>
      <c r="EO3203">
        <v>20</v>
      </c>
    </row>
    <row r="3204" spans="144:145">
      <c r="EN3204">
        <v>66</v>
      </c>
      <c r="EO3204">
        <v>21</v>
      </c>
    </row>
    <row r="3205" spans="144:145">
      <c r="EN3205">
        <v>67</v>
      </c>
      <c r="EO3205">
        <v>21</v>
      </c>
    </row>
    <row r="3206" spans="144:145">
      <c r="EN3206">
        <v>68</v>
      </c>
      <c r="EO3206">
        <v>21</v>
      </c>
    </row>
    <row r="3207" spans="144:145">
      <c r="EN3207">
        <v>69</v>
      </c>
      <c r="EO3207">
        <v>21</v>
      </c>
    </row>
    <row r="3208" spans="144:145">
      <c r="EN3208">
        <v>69</v>
      </c>
      <c r="EO3208">
        <v>22</v>
      </c>
    </row>
    <row r="3209" spans="144:145">
      <c r="EN3209">
        <v>68</v>
      </c>
      <c r="EO3209">
        <v>22</v>
      </c>
    </row>
    <row r="3210" spans="144:145">
      <c r="EN3210">
        <v>68</v>
      </c>
      <c r="EO3210">
        <v>23</v>
      </c>
    </row>
    <row r="3211" spans="144:145">
      <c r="EN3211">
        <v>69</v>
      </c>
      <c r="EO3211">
        <v>23</v>
      </c>
    </row>
    <row r="3212" spans="144:145">
      <c r="EN3212">
        <v>70</v>
      </c>
      <c r="EO3212">
        <v>23</v>
      </c>
    </row>
    <row r="3213" spans="144:145">
      <c r="EN3213">
        <v>70</v>
      </c>
      <c r="EO3213">
        <v>22</v>
      </c>
    </row>
    <row r="3214" spans="144:145">
      <c r="EN3214">
        <v>71</v>
      </c>
      <c r="EO3214">
        <v>22</v>
      </c>
    </row>
    <row r="3215" spans="144:145">
      <c r="EN3215">
        <v>71</v>
      </c>
      <c r="EO3215">
        <v>23</v>
      </c>
    </row>
    <row r="3216" spans="144:145">
      <c r="EN3216">
        <v>72</v>
      </c>
      <c r="EO3216">
        <v>23</v>
      </c>
    </row>
    <row r="3217" spans="144:145">
      <c r="EN3217">
        <v>72</v>
      </c>
      <c r="EO3217">
        <v>24</v>
      </c>
    </row>
    <row r="3218" spans="144:145">
      <c r="EN3218">
        <v>71</v>
      </c>
      <c r="EO3218">
        <v>24</v>
      </c>
    </row>
    <row r="3219" spans="144:145">
      <c r="EN3219">
        <v>70</v>
      </c>
      <c r="EO3219">
        <v>24</v>
      </c>
    </row>
    <row r="3220" spans="144:145">
      <c r="EN3220">
        <v>69</v>
      </c>
      <c r="EO3220">
        <v>24</v>
      </c>
    </row>
    <row r="3221" spans="144:145">
      <c r="EN3221">
        <v>68</v>
      </c>
      <c r="EO3221">
        <v>24</v>
      </c>
    </row>
    <row r="3222" spans="144:145">
      <c r="EN3222">
        <v>68</v>
      </c>
      <c r="EO3222">
        <v>25</v>
      </c>
    </row>
    <row r="3223" spans="144:145">
      <c r="EN3223">
        <v>69</v>
      </c>
      <c r="EO3223">
        <v>25</v>
      </c>
    </row>
    <row r="3224" spans="144:145">
      <c r="EN3224">
        <v>70</v>
      </c>
      <c r="EO3224">
        <v>25</v>
      </c>
    </row>
    <row r="3225" spans="144:145">
      <c r="EN3225">
        <v>71</v>
      </c>
      <c r="EO3225">
        <v>25</v>
      </c>
    </row>
    <row r="3226" spans="144:145">
      <c r="EN3226">
        <v>71</v>
      </c>
      <c r="EO3226">
        <v>26</v>
      </c>
    </row>
    <row r="3227" spans="144:145">
      <c r="EN3227">
        <v>70</v>
      </c>
      <c r="EO3227">
        <v>26</v>
      </c>
    </row>
    <row r="3228" spans="144:145">
      <c r="EN3228">
        <v>69</v>
      </c>
      <c r="EO3228">
        <v>26</v>
      </c>
    </row>
    <row r="3229" spans="144:145">
      <c r="EN3229">
        <v>69</v>
      </c>
      <c r="EO3229">
        <v>27</v>
      </c>
    </row>
    <row r="3230" spans="144:145">
      <c r="EN3230">
        <v>70</v>
      </c>
      <c r="EO3230">
        <v>27</v>
      </c>
    </row>
    <row r="3231" spans="144:145">
      <c r="EN3231">
        <v>71</v>
      </c>
      <c r="EO3231">
        <v>27</v>
      </c>
    </row>
    <row r="3232" spans="144:145">
      <c r="EN3232">
        <v>71</v>
      </c>
      <c r="EO3232">
        <v>28</v>
      </c>
    </row>
    <row r="3233" spans="144:145">
      <c r="EN3233">
        <v>71</v>
      </c>
      <c r="EO3233">
        <v>29</v>
      </c>
    </row>
    <row r="3234" spans="144:145">
      <c r="EN3234">
        <v>70</v>
      </c>
      <c r="EO3234">
        <v>29</v>
      </c>
    </row>
    <row r="3235" spans="144:145">
      <c r="EN3235">
        <v>70</v>
      </c>
      <c r="EO3235">
        <v>28</v>
      </c>
    </row>
    <row r="3236" spans="144:145">
      <c r="EN3236">
        <v>69</v>
      </c>
      <c r="EO3236">
        <v>28</v>
      </c>
    </row>
    <row r="3237" spans="144:145">
      <c r="EN3237">
        <v>69</v>
      </c>
      <c r="EO3237">
        <v>29</v>
      </c>
    </row>
    <row r="3238" spans="144:145">
      <c r="EN3238">
        <v>68</v>
      </c>
      <c r="EO3238">
        <v>29</v>
      </c>
    </row>
    <row r="3239" spans="144:145">
      <c r="EN3239">
        <v>68</v>
      </c>
      <c r="EO3239">
        <v>28</v>
      </c>
    </row>
    <row r="3240" spans="144:145">
      <c r="EN3240">
        <v>68</v>
      </c>
      <c r="EO3240">
        <v>27</v>
      </c>
    </row>
    <row r="3241" spans="144:145">
      <c r="EN3241">
        <v>68</v>
      </c>
      <c r="EO3241">
        <v>26</v>
      </c>
    </row>
    <row r="3242" spans="144:145">
      <c r="EN3242">
        <v>67</v>
      </c>
      <c r="EO3242">
        <v>26</v>
      </c>
    </row>
    <row r="3243" spans="144:145">
      <c r="EN3243">
        <v>67</v>
      </c>
      <c r="EO3243">
        <v>27</v>
      </c>
    </row>
    <row r="3244" spans="144:145">
      <c r="EN3244">
        <v>66</v>
      </c>
      <c r="EO3244">
        <v>27</v>
      </c>
    </row>
    <row r="3245" spans="144:145">
      <c r="EN3245">
        <v>66</v>
      </c>
      <c r="EO3245">
        <v>26</v>
      </c>
    </row>
    <row r="3246" spans="144:145">
      <c r="EN3246">
        <v>66</v>
      </c>
      <c r="EO3246">
        <v>25</v>
      </c>
    </row>
    <row r="3247" spans="144:145">
      <c r="EN3247">
        <v>66</v>
      </c>
      <c r="EO3247">
        <v>24</v>
      </c>
    </row>
    <row r="3248" spans="144:145">
      <c r="EN3248">
        <v>67</v>
      </c>
      <c r="EO3248">
        <v>24</v>
      </c>
    </row>
    <row r="3249" spans="144:145">
      <c r="EN3249">
        <v>67</v>
      </c>
      <c r="EO3249">
        <v>23</v>
      </c>
    </row>
    <row r="3250" spans="144:145">
      <c r="EN3250">
        <v>66</v>
      </c>
      <c r="EO3250">
        <v>23</v>
      </c>
    </row>
    <row r="3251" spans="144:145">
      <c r="EN3251">
        <v>66</v>
      </c>
      <c r="EO3251">
        <v>22</v>
      </c>
    </row>
    <row r="3252" spans="144:145">
      <c r="EN3252">
        <v>65</v>
      </c>
      <c r="EO3252">
        <v>22</v>
      </c>
    </row>
    <row r="3253" spans="144:145">
      <c r="EN3253">
        <v>65</v>
      </c>
      <c r="EO3253">
        <v>21</v>
      </c>
    </row>
    <row r="3254" spans="144:145">
      <c r="EN3254">
        <v>64</v>
      </c>
      <c r="EO3254">
        <v>21</v>
      </c>
    </row>
    <row r="3255" spans="144:145">
      <c r="EN3255">
        <v>64</v>
      </c>
      <c r="EO3255">
        <v>22</v>
      </c>
    </row>
    <row r="3256" spans="144:145">
      <c r="EN3256">
        <v>64</v>
      </c>
      <c r="EO3256">
        <v>23</v>
      </c>
    </row>
    <row r="3257" spans="144:145">
      <c r="EN3257">
        <v>65</v>
      </c>
      <c r="EO3257">
        <v>23</v>
      </c>
    </row>
    <row r="3258" spans="144:145">
      <c r="EN3258">
        <v>65</v>
      </c>
      <c r="EO3258">
        <v>24</v>
      </c>
    </row>
    <row r="3259" spans="144:145">
      <c r="EN3259">
        <v>65</v>
      </c>
      <c r="EO3259">
        <v>25</v>
      </c>
    </row>
    <row r="3260" spans="144:145">
      <c r="EN3260">
        <v>64</v>
      </c>
      <c r="EO3260">
        <v>25</v>
      </c>
    </row>
    <row r="3261" spans="144:145">
      <c r="EN3261">
        <v>64</v>
      </c>
      <c r="EO3261">
        <v>26</v>
      </c>
    </row>
    <row r="3262" spans="144:145">
      <c r="EN3262">
        <v>65</v>
      </c>
      <c r="EO3262">
        <v>26</v>
      </c>
    </row>
    <row r="3263" spans="144:145">
      <c r="EN3263">
        <v>65</v>
      </c>
      <c r="EO3263">
        <v>27</v>
      </c>
    </row>
    <row r="3264" spans="144:145">
      <c r="EN3264">
        <v>64</v>
      </c>
      <c r="EO3264">
        <v>27</v>
      </c>
    </row>
    <row r="3265" spans="144:145">
      <c r="EN3265">
        <v>64</v>
      </c>
      <c r="EO3265">
        <v>28</v>
      </c>
    </row>
    <row r="3266" spans="144:145">
      <c r="EN3266">
        <v>65</v>
      </c>
      <c r="EO3266">
        <v>28</v>
      </c>
    </row>
    <row r="3267" spans="144:145">
      <c r="EN3267">
        <v>66</v>
      </c>
      <c r="EO3267">
        <v>28</v>
      </c>
    </row>
    <row r="3268" spans="144:145">
      <c r="EN3268">
        <v>67</v>
      </c>
      <c r="EO3268">
        <v>28</v>
      </c>
    </row>
    <row r="3269" spans="144:145">
      <c r="EN3269">
        <v>67</v>
      </c>
      <c r="EO3269">
        <v>29</v>
      </c>
    </row>
    <row r="3270" spans="144:145">
      <c r="EN3270">
        <v>66</v>
      </c>
      <c r="EO3270">
        <v>29</v>
      </c>
    </row>
    <row r="3271" spans="144:145">
      <c r="EN3271">
        <v>66</v>
      </c>
      <c r="EO3271">
        <v>30</v>
      </c>
    </row>
    <row r="3272" spans="144:145">
      <c r="EN3272">
        <v>67</v>
      </c>
      <c r="EO3272">
        <v>30</v>
      </c>
    </row>
    <row r="3273" spans="144:145">
      <c r="EN3273">
        <v>68</v>
      </c>
      <c r="EO3273">
        <v>30</v>
      </c>
    </row>
    <row r="3274" spans="144:145">
      <c r="EN3274">
        <v>69</v>
      </c>
      <c r="EO3274">
        <v>30</v>
      </c>
    </row>
    <row r="3275" spans="144:145">
      <c r="EN3275">
        <v>69</v>
      </c>
      <c r="EO3275">
        <v>31</v>
      </c>
    </row>
    <row r="3276" spans="144:145">
      <c r="EN3276">
        <v>69</v>
      </c>
      <c r="EO3276">
        <v>32</v>
      </c>
    </row>
    <row r="3277" spans="144:145">
      <c r="EN3277">
        <v>69</v>
      </c>
      <c r="EO3277">
        <v>33</v>
      </c>
    </row>
    <row r="3278" spans="144:145">
      <c r="EN3278">
        <v>68</v>
      </c>
      <c r="EO3278">
        <v>33</v>
      </c>
    </row>
    <row r="3279" spans="144:145">
      <c r="EN3279">
        <v>68</v>
      </c>
      <c r="EO3279">
        <v>32</v>
      </c>
    </row>
    <row r="3280" spans="144:145">
      <c r="EN3280">
        <v>68</v>
      </c>
      <c r="EO3280">
        <v>31</v>
      </c>
    </row>
    <row r="3281" spans="144:145">
      <c r="EN3281">
        <v>67</v>
      </c>
      <c r="EO3281">
        <v>31</v>
      </c>
    </row>
    <row r="3282" spans="144:145">
      <c r="EN3282">
        <v>67</v>
      </c>
      <c r="EO3282">
        <v>32</v>
      </c>
    </row>
    <row r="3283" spans="144:145">
      <c r="EN3283">
        <v>66</v>
      </c>
      <c r="EO3283">
        <v>32</v>
      </c>
    </row>
    <row r="3284" spans="144:145">
      <c r="EN3284">
        <v>66</v>
      </c>
      <c r="EO3284">
        <v>33</v>
      </c>
    </row>
    <row r="3285" spans="144:145">
      <c r="EN3285">
        <v>67</v>
      </c>
      <c r="EO3285">
        <v>33</v>
      </c>
    </row>
    <row r="3286" spans="144:145">
      <c r="EN3286">
        <v>67</v>
      </c>
      <c r="EO3286">
        <v>34</v>
      </c>
    </row>
    <row r="3287" spans="144:145">
      <c r="EN3287">
        <v>67</v>
      </c>
      <c r="EO3287">
        <v>35</v>
      </c>
    </row>
    <row r="3288" spans="144:145">
      <c r="EN3288">
        <v>67</v>
      </c>
      <c r="EO3288">
        <v>36</v>
      </c>
    </row>
    <row r="3289" spans="144:145">
      <c r="EN3289">
        <v>68</v>
      </c>
      <c r="EO3289">
        <v>36</v>
      </c>
    </row>
    <row r="3290" spans="144:145">
      <c r="EN3290">
        <v>68</v>
      </c>
      <c r="EO3290">
        <v>37</v>
      </c>
    </row>
    <row r="3291" spans="144:145">
      <c r="EN3291">
        <v>68</v>
      </c>
      <c r="EO3291">
        <v>38</v>
      </c>
    </row>
    <row r="3292" spans="144:145">
      <c r="EN3292">
        <v>67</v>
      </c>
      <c r="EO3292">
        <v>38</v>
      </c>
    </row>
    <row r="3293" spans="144:145">
      <c r="EN3293">
        <v>67</v>
      </c>
      <c r="EO3293">
        <v>37</v>
      </c>
    </row>
    <row r="3294" spans="144:145">
      <c r="EN3294">
        <v>66</v>
      </c>
      <c r="EO3294">
        <v>37</v>
      </c>
    </row>
    <row r="3295" spans="144:145">
      <c r="EN3295">
        <v>66</v>
      </c>
      <c r="EO3295">
        <v>36</v>
      </c>
    </row>
    <row r="3296" spans="144:145">
      <c r="EN3296">
        <v>66</v>
      </c>
      <c r="EO3296">
        <v>35</v>
      </c>
    </row>
    <row r="3297" spans="144:145">
      <c r="EN3297">
        <v>66</v>
      </c>
      <c r="EO3297">
        <v>34</v>
      </c>
    </row>
    <row r="3298" spans="144:145">
      <c r="EN3298">
        <v>65</v>
      </c>
      <c r="EO3298">
        <v>34</v>
      </c>
    </row>
    <row r="3299" spans="144:145">
      <c r="EN3299">
        <v>65</v>
      </c>
      <c r="EO3299">
        <v>33</v>
      </c>
    </row>
    <row r="3300" spans="144:145">
      <c r="EN3300">
        <v>64</v>
      </c>
      <c r="EO3300">
        <v>33</v>
      </c>
    </row>
    <row r="3301" spans="144:145">
      <c r="EN3301">
        <v>64</v>
      </c>
      <c r="EO3301">
        <v>32</v>
      </c>
    </row>
    <row r="3302" spans="144:145">
      <c r="EN3302">
        <v>65</v>
      </c>
      <c r="EO3302">
        <v>32</v>
      </c>
    </row>
    <row r="3303" spans="144:145">
      <c r="EN3303">
        <v>65</v>
      </c>
      <c r="EO3303">
        <v>31</v>
      </c>
    </row>
    <row r="3304" spans="144:145">
      <c r="EN3304">
        <v>65</v>
      </c>
      <c r="EO3304">
        <v>30</v>
      </c>
    </row>
    <row r="3305" spans="144:145">
      <c r="EN3305">
        <v>65</v>
      </c>
      <c r="EO3305">
        <v>29</v>
      </c>
    </row>
    <row r="3306" spans="144:145">
      <c r="EN3306">
        <v>64</v>
      </c>
      <c r="EO3306">
        <v>29</v>
      </c>
    </row>
    <row r="3307" spans="144:145">
      <c r="EN3307">
        <v>64</v>
      </c>
      <c r="EO3307">
        <v>30</v>
      </c>
    </row>
    <row r="3308" spans="144:145">
      <c r="EN3308">
        <v>64</v>
      </c>
      <c r="EO3308">
        <v>31</v>
      </c>
    </row>
    <row r="3309" spans="144:145">
      <c r="EN3309">
        <v>63</v>
      </c>
      <c r="EO3309">
        <v>31</v>
      </c>
    </row>
    <row r="3310" spans="144:145">
      <c r="EN3310">
        <v>63</v>
      </c>
      <c r="EO3310">
        <v>32</v>
      </c>
    </row>
    <row r="3311" spans="144:145">
      <c r="EN3311">
        <v>63</v>
      </c>
      <c r="EO3311">
        <v>33</v>
      </c>
    </row>
    <row r="3312" spans="144:145">
      <c r="EN3312">
        <v>63</v>
      </c>
      <c r="EO3312">
        <v>34</v>
      </c>
    </row>
    <row r="3313" spans="144:145">
      <c r="EN3313">
        <v>64</v>
      </c>
      <c r="EO3313">
        <v>34</v>
      </c>
    </row>
    <row r="3314" spans="144:145">
      <c r="EN3314">
        <v>64</v>
      </c>
      <c r="EO3314">
        <v>35</v>
      </c>
    </row>
    <row r="3315" spans="144:145">
      <c r="EN3315">
        <v>65</v>
      </c>
      <c r="EO3315">
        <v>35</v>
      </c>
    </row>
    <row r="3316" spans="144:145">
      <c r="EN3316">
        <v>65</v>
      </c>
      <c r="EO3316">
        <v>36</v>
      </c>
    </row>
    <row r="3317" spans="144:145">
      <c r="EN3317">
        <v>65</v>
      </c>
      <c r="EO3317">
        <v>37</v>
      </c>
    </row>
    <row r="3318" spans="144:145">
      <c r="EN3318">
        <v>65</v>
      </c>
      <c r="EO3318">
        <v>38</v>
      </c>
    </row>
    <row r="3319" spans="144:145">
      <c r="EN3319">
        <v>64</v>
      </c>
      <c r="EO3319">
        <v>38</v>
      </c>
    </row>
    <row r="3320" spans="144:145">
      <c r="EN3320">
        <v>64</v>
      </c>
      <c r="EO3320">
        <v>37</v>
      </c>
    </row>
    <row r="3321" spans="144:145">
      <c r="EN3321">
        <v>64</v>
      </c>
      <c r="EO3321">
        <v>36</v>
      </c>
    </row>
    <row r="3322" spans="144:145">
      <c r="EN3322">
        <v>63</v>
      </c>
      <c r="EO3322">
        <v>36</v>
      </c>
    </row>
    <row r="3323" spans="144:145">
      <c r="EN3323">
        <v>63</v>
      </c>
      <c r="EO3323">
        <v>37</v>
      </c>
    </row>
    <row r="3324" spans="144:145">
      <c r="EN3324">
        <v>62</v>
      </c>
      <c r="EO3324">
        <v>37</v>
      </c>
    </row>
    <row r="3325" spans="144:145">
      <c r="EN3325">
        <v>62</v>
      </c>
      <c r="EO3325">
        <v>36</v>
      </c>
    </row>
    <row r="3326" spans="144:145">
      <c r="EN3326">
        <v>62</v>
      </c>
      <c r="EO3326">
        <v>35</v>
      </c>
    </row>
    <row r="3327" spans="144:145">
      <c r="EN3327">
        <v>61</v>
      </c>
      <c r="EO3327">
        <v>35</v>
      </c>
    </row>
    <row r="3328" spans="144:145">
      <c r="EN3328">
        <v>61</v>
      </c>
      <c r="EO3328">
        <v>34</v>
      </c>
    </row>
    <row r="3329" spans="144:145">
      <c r="EN3329">
        <v>62</v>
      </c>
      <c r="EO3329">
        <v>34</v>
      </c>
    </row>
    <row r="3330" spans="144:145">
      <c r="EN3330">
        <v>62</v>
      </c>
      <c r="EO3330">
        <v>33</v>
      </c>
    </row>
    <row r="3331" spans="144:145">
      <c r="EN3331">
        <v>62</v>
      </c>
      <c r="EO3331">
        <v>32</v>
      </c>
    </row>
    <row r="3332" spans="144:145">
      <c r="EN3332">
        <v>62</v>
      </c>
      <c r="EO3332">
        <v>31</v>
      </c>
    </row>
    <row r="3333" spans="144:145">
      <c r="EN3333">
        <v>62</v>
      </c>
      <c r="EO3333">
        <v>30</v>
      </c>
    </row>
    <row r="3334" spans="144:145">
      <c r="EN3334">
        <v>63</v>
      </c>
      <c r="EO3334">
        <v>30</v>
      </c>
    </row>
    <row r="3335" spans="144:145">
      <c r="EN3335">
        <v>63</v>
      </c>
      <c r="EO3335">
        <v>29</v>
      </c>
    </row>
    <row r="3336" spans="144:145">
      <c r="EN3336">
        <v>63</v>
      </c>
      <c r="EO3336">
        <v>28</v>
      </c>
    </row>
    <row r="3337" spans="144:145">
      <c r="EN3337">
        <v>63</v>
      </c>
      <c r="EO3337">
        <v>27</v>
      </c>
    </row>
    <row r="3338" spans="144:145">
      <c r="EN3338">
        <v>62</v>
      </c>
      <c r="EO3338">
        <v>27</v>
      </c>
    </row>
    <row r="3339" spans="144:145">
      <c r="EN3339">
        <v>62</v>
      </c>
      <c r="EO3339">
        <v>28</v>
      </c>
    </row>
    <row r="3340" spans="144:145">
      <c r="EN3340">
        <v>62</v>
      </c>
      <c r="EO3340">
        <v>29</v>
      </c>
    </row>
    <row r="3341" spans="144:145">
      <c r="EN3341">
        <v>61</v>
      </c>
      <c r="EO3341">
        <v>29</v>
      </c>
    </row>
    <row r="3342" spans="144:145">
      <c r="EN3342">
        <v>61</v>
      </c>
      <c r="EO3342">
        <v>30</v>
      </c>
    </row>
    <row r="3343" spans="144:145">
      <c r="EN3343">
        <v>61</v>
      </c>
      <c r="EO3343">
        <v>31</v>
      </c>
    </row>
    <row r="3344" spans="144:145">
      <c r="EN3344">
        <v>61</v>
      </c>
      <c r="EO3344">
        <v>32</v>
      </c>
    </row>
    <row r="3345" spans="144:145">
      <c r="EN3345">
        <v>61</v>
      </c>
      <c r="EO3345">
        <v>33</v>
      </c>
    </row>
    <row r="3346" spans="144:145">
      <c r="EN3346">
        <v>60</v>
      </c>
      <c r="EO3346">
        <v>33</v>
      </c>
    </row>
    <row r="3347" spans="144:145">
      <c r="EN3347">
        <v>60</v>
      </c>
      <c r="EO3347">
        <v>34</v>
      </c>
    </row>
    <row r="3348" spans="144:145">
      <c r="EN3348">
        <v>60</v>
      </c>
      <c r="EO3348">
        <v>35</v>
      </c>
    </row>
    <row r="3349" spans="144:145">
      <c r="EN3349">
        <v>60</v>
      </c>
      <c r="EO3349">
        <v>36</v>
      </c>
    </row>
    <row r="3350" spans="144:145">
      <c r="EN3350">
        <v>61</v>
      </c>
      <c r="EO3350">
        <v>36</v>
      </c>
    </row>
    <row r="3351" spans="144:145">
      <c r="EN3351">
        <v>61</v>
      </c>
      <c r="EO3351">
        <v>37</v>
      </c>
    </row>
    <row r="3352" spans="144:145">
      <c r="EN3352">
        <v>60</v>
      </c>
      <c r="EO3352">
        <v>37</v>
      </c>
    </row>
    <row r="3353" spans="144:145">
      <c r="EN3353">
        <v>60</v>
      </c>
      <c r="EO3353">
        <v>38</v>
      </c>
    </row>
    <row r="3354" spans="144:145">
      <c r="EN3354">
        <v>61</v>
      </c>
      <c r="EO3354">
        <v>38</v>
      </c>
    </row>
    <row r="3355" spans="144:145">
      <c r="EN3355">
        <v>62</v>
      </c>
      <c r="EO3355">
        <v>38</v>
      </c>
    </row>
    <row r="3356" spans="144:145">
      <c r="EN3356">
        <v>63</v>
      </c>
      <c r="EO3356">
        <v>38</v>
      </c>
    </row>
    <row r="3357" spans="144:145">
      <c r="EN3357">
        <v>63</v>
      </c>
      <c r="EO3357">
        <v>39</v>
      </c>
    </row>
    <row r="3358" spans="144:145">
      <c r="EN3358">
        <v>64</v>
      </c>
      <c r="EO3358">
        <v>39</v>
      </c>
    </row>
    <row r="3359" spans="144:145">
      <c r="EN3359">
        <v>64</v>
      </c>
      <c r="EO3359">
        <v>40</v>
      </c>
    </row>
    <row r="3360" spans="144:145">
      <c r="EN3360">
        <v>63</v>
      </c>
      <c r="EO3360">
        <v>40</v>
      </c>
    </row>
    <row r="3361" spans="144:145">
      <c r="EN3361">
        <v>63</v>
      </c>
      <c r="EO3361">
        <v>41</v>
      </c>
    </row>
    <row r="3362" spans="144:145">
      <c r="EN3362">
        <v>63</v>
      </c>
      <c r="EO3362">
        <v>42</v>
      </c>
    </row>
    <row r="3363" spans="144:145">
      <c r="EN3363">
        <v>64</v>
      </c>
      <c r="EO3363">
        <v>42</v>
      </c>
    </row>
    <row r="3364" spans="144:145">
      <c r="EN3364">
        <v>65</v>
      </c>
      <c r="EO3364">
        <v>42</v>
      </c>
    </row>
    <row r="3365" spans="144:145">
      <c r="EN3365">
        <v>66</v>
      </c>
      <c r="EO3365">
        <v>42</v>
      </c>
    </row>
    <row r="3366" spans="144:145">
      <c r="EN3366">
        <v>67</v>
      </c>
      <c r="EO3366">
        <v>42</v>
      </c>
    </row>
    <row r="3367" spans="144:145">
      <c r="EN3367">
        <v>67</v>
      </c>
      <c r="EO3367">
        <v>43</v>
      </c>
    </row>
    <row r="3368" spans="144:145">
      <c r="EN3368">
        <v>66</v>
      </c>
      <c r="EO3368">
        <v>43</v>
      </c>
    </row>
    <row r="3369" spans="144:145">
      <c r="EN3369">
        <v>66</v>
      </c>
      <c r="EO3369">
        <v>44</v>
      </c>
    </row>
    <row r="3370" spans="144:145">
      <c r="EN3370">
        <v>67</v>
      </c>
      <c r="EO3370">
        <v>44</v>
      </c>
    </row>
    <row r="3371" spans="144:145">
      <c r="EN3371">
        <v>67</v>
      </c>
      <c r="EO3371">
        <v>45</v>
      </c>
    </row>
    <row r="3372" spans="144:145">
      <c r="EN3372">
        <v>66</v>
      </c>
      <c r="EO3372">
        <v>45</v>
      </c>
    </row>
    <row r="3373" spans="144:145">
      <c r="EN3373">
        <v>65</v>
      </c>
      <c r="EO3373">
        <v>45</v>
      </c>
    </row>
    <row r="3374" spans="144:145">
      <c r="EN3374">
        <v>65</v>
      </c>
      <c r="EO3374">
        <v>44</v>
      </c>
    </row>
    <row r="3375" spans="144:145">
      <c r="EN3375">
        <v>65</v>
      </c>
      <c r="EO3375">
        <v>43</v>
      </c>
    </row>
    <row r="3376" spans="144:145">
      <c r="EN3376">
        <v>64</v>
      </c>
      <c r="EO3376">
        <v>43</v>
      </c>
    </row>
    <row r="3377" spans="144:145">
      <c r="EN3377">
        <v>63</v>
      </c>
      <c r="EO3377">
        <v>43</v>
      </c>
    </row>
    <row r="3378" spans="144:145">
      <c r="EN3378">
        <v>63</v>
      </c>
      <c r="EO3378">
        <v>44</v>
      </c>
    </row>
    <row r="3379" spans="144:145">
      <c r="EN3379">
        <v>64</v>
      </c>
      <c r="EO3379">
        <v>44</v>
      </c>
    </row>
    <row r="3380" spans="144:145">
      <c r="EN3380">
        <v>64</v>
      </c>
      <c r="EO3380">
        <v>45</v>
      </c>
    </row>
    <row r="3381" spans="144:145">
      <c r="EN3381">
        <v>63</v>
      </c>
      <c r="EO3381">
        <v>45</v>
      </c>
    </row>
    <row r="3382" spans="144:145">
      <c r="EN3382">
        <v>63</v>
      </c>
      <c r="EO3382">
        <v>46</v>
      </c>
    </row>
    <row r="3383" spans="144:145">
      <c r="EN3383">
        <v>64</v>
      </c>
      <c r="EO3383">
        <v>46</v>
      </c>
    </row>
    <row r="3384" spans="144:145">
      <c r="EN3384">
        <v>65</v>
      </c>
      <c r="EO3384">
        <v>46</v>
      </c>
    </row>
    <row r="3385" spans="144:145">
      <c r="EN3385">
        <v>66</v>
      </c>
      <c r="EO3385">
        <v>46</v>
      </c>
    </row>
    <row r="3386" spans="144:145">
      <c r="EN3386">
        <v>67</v>
      </c>
      <c r="EO3386">
        <v>46</v>
      </c>
    </row>
    <row r="3387" spans="144:145">
      <c r="EN3387">
        <v>67</v>
      </c>
      <c r="EO3387">
        <v>47</v>
      </c>
    </row>
    <row r="3388" spans="144:145">
      <c r="EN3388">
        <v>66</v>
      </c>
      <c r="EO3388">
        <v>47</v>
      </c>
    </row>
    <row r="3389" spans="144:145">
      <c r="EN3389">
        <v>65</v>
      </c>
      <c r="EO3389">
        <v>47</v>
      </c>
    </row>
    <row r="3390" spans="144:145">
      <c r="EN3390">
        <v>65</v>
      </c>
      <c r="EO3390">
        <v>48</v>
      </c>
    </row>
    <row r="3391" spans="144:145">
      <c r="EN3391">
        <v>65</v>
      </c>
      <c r="EO3391">
        <v>49</v>
      </c>
    </row>
    <row r="3392" spans="144:145">
      <c r="EN3392">
        <v>66</v>
      </c>
      <c r="EO3392">
        <v>49</v>
      </c>
    </row>
    <row r="3393" spans="144:145">
      <c r="EN3393">
        <v>66</v>
      </c>
      <c r="EO3393">
        <v>48</v>
      </c>
    </row>
    <row r="3394" spans="144:145">
      <c r="EN3394">
        <v>67</v>
      </c>
      <c r="EO3394">
        <v>48</v>
      </c>
    </row>
    <row r="3395" spans="144:145">
      <c r="EN3395">
        <v>67</v>
      </c>
      <c r="EO3395">
        <v>49</v>
      </c>
    </row>
    <row r="3396" spans="144:145">
      <c r="EN3396">
        <v>68</v>
      </c>
      <c r="EO3396">
        <v>49</v>
      </c>
    </row>
    <row r="3397" spans="144:145">
      <c r="EN3397">
        <v>68</v>
      </c>
      <c r="EO3397">
        <v>48</v>
      </c>
    </row>
    <row r="3398" spans="144:145">
      <c r="EN3398">
        <v>69</v>
      </c>
      <c r="EO3398">
        <v>48</v>
      </c>
    </row>
    <row r="3399" spans="144:145">
      <c r="EN3399">
        <v>69</v>
      </c>
      <c r="EO3399">
        <v>49</v>
      </c>
    </row>
    <row r="3400" spans="144:145">
      <c r="EN3400">
        <v>69</v>
      </c>
      <c r="EO3400">
        <v>50</v>
      </c>
    </row>
    <row r="3401" spans="144:145">
      <c r="EN3401">
        <v>69</v>
      </c>
      <c r="EO3401">
        <v>51</v>
      </c>
    </row>
    <row r="3402" spans="144:145">
      <c r="EN3402">
        <v>70</v>
      </c>
      <c r="EO3402">
        <v>51</v>
      </c>
    </row>
    <row r="3403" spans="144:145">
      <c r="EN3403">
        <v>70</v>
      </c>
      <c r="EO3403">
        <v>52</v>
      </c>
    </row>
    <row r="3404" spans="144:145">
      <c r="EN3404">
        <v>69</v>
      </c>
      <c r="EO3404">
        <v>52</v>
      </c>
    </row>
    <row r="3405" spans="144:145">
      <c r="EN3405">
        <v>69</v>
      </c>
      <c r="EO3405">
        <v>53</v>
      </c>
    </row>
    <row r="3406" spans="144:145">
      <c r="EN3406">
        <v>68</v>
      </c>
      <c r="EO3406">
        <v>53</v>
      </c>
    </row>
    <row r="3407" spans="144:145">
      <c r="EN3407">
        <v>68</v>
      </c>
      <c r="EO3407">
        <v>52</v>
      </c>
    </row>
    <row r="3408" spans="144:145">
      <c r="EN3408">
        <v>68</v>
      </c>
      <c r="EO3408">
        <v>51</v>
      </c>
    </row>
    <row r="3409" spans="144:145">
      <c r="EN3409">
        <v>68</v>
      </c>
      <c r="EO3409">
        <v>50</v>
      </c>
    </row>
    <row r="3410" spans="144:145">
      <c r="EN3410">
        <v>67</v>
      </c>
      <c r="EO3410">
        <v>50</v>
      </c>
    </row>
    <row r="3411" spans="144:145">
      <c r="EN3411">
        <v>66</v>
      </c>
      <c r="EO3411">
        <v>50</v>
      </c>
    </row>
    <row r="3412" spans="144:145">
      <c r="EN3412">
        <v>66</v>
      </c>
      <c r="EO3412">
        <v>51</v>
      </c>
    </row>
    <row r="3413" spans="144:145">
      <c r="EN3413">
        <v>67</v>
      </c>
      <c r="EO3413">
        <v>51</v>
      </c>
    </row>
    <row r="3414" spans="144:145">
      <c r="EN3414">
        <v>67</v>
      </c>
      <c r="EO3414">
        <v>52</v>
      </c>
    </row>
    <row r="3415" spans="144:145">
      <c r="EN3415">
        <v>67</v>
      </c>
      <c r="EO3415">
        <v>53</v>
      </c>
    </row>
    <row r="3416" spans="144:145">
      <c r="EN3416">
        <v>67</v>
      </c>
      <c r="EO3416">
        <v>54</v>
      </c>
    </row>
    <row r="3417" spans="144:145">
      <c r="EN3417">
        <v>68</v>
      </c>
      <c r="EO3417">
        <v>54</v>
      </c>
    </row>
    <row r="3418" spans="144:145">
      <c r="EN3418">
        <v>68</v>
      </c>
      <c r="EO3418">
        <v>55</v>
      </c>
    </row>
    <row r="3419" spans="144:145">
      <c r="EN3419">
        <v>68</v>
      </c>
      <c r="EO3419">
        <v>56</v>
      </c>
    </row>
    <row r="3420" spans="144:145">
      <c r="EN3420">
        <v>67</v>
      </c>
      <c r="EO3420">
        <v>56</v>
      </c>
    </row>
    <row r="3421" spans="144:145">
      <c r="EN3421">
        <v>67</v>
      </c>
      <c r="EO3421">
        <v>55</v>
      </c>
    </row>
    <row r="3422" spans="144:145">
      <c r="EN3422">
        <v>66</v>
      </c>
      <c r="EO3422">
        <v>55</v>
      </c>
    </row>
    <row r="3423" spans="144:145">
      <c r="EN3423">
        <v>66</v>
      </c>
      <c r="EO3423">
        <v>54</v>
      </c>
    </row>
    <row r="3424" spans="144:145">
      <c r="EN3424">
        <v>66</v>
      </c>
      <c r="EO3424">
        <v>53</v>
      </c>
    </row>
    <row r="3425" spans="144:145">
      <c r="EN3425">
        <v>66</v>
      </c>
      <c r="EO3425">
        <v>52</v>
      </c>
    </row>
    <row r="3426" spans="144:145">
      <c r="EN3426">
        <v>65</v>
      </c>
      <c r="EO3426">
        <v>52</v>
      </c>
    </row>
    <row r="3427" spans="144:145">
      <c r="EN3427">
        <v>65</v>
      </c>
      <c r="EO3427">
        <v>51</v>
      </c>
    </row>
    <row r="3428" spans="144:145">
      <c r="EN3428">
        <v>65</v>
      </c>
      <c r="EO3428">
        <v>50</v>
      </c>
    </row>
    <row r="3429" spans="144:145">
      <c r="EN3429">
        <v>64</v>
      </c>
      <c r="EO3429">
        <v>50</v>
      </c>
    </row>
    <row r="3430" spans="144:145">
      <c r="EN3430">
        <v>64</v>
      </c>
      <c r="EO3430">
        <v>49</v>
      </c>
    </row>
    <row r="3431" spans="144:145">
      <c r="EN3431">
        <v>64</v>
      </c>
      <c r="EO3431">
        <v>48</v>
      </c>
    </row>
    <row r="3432" spans="144:145">
      <c r="EN3432">
        <v>64</v>
      </c>
      <c r="EO3432">
        <v>47</v>
      </c>
    </row>
    <row r="3433" spans="144:145">
      <c r="EN3433">
        <v>63</v>
      </c>
      <c r="EO3433">
        <v>47</v>
      </c>
    </row>
    <row r="3434" spans="144:145">
      <c r="EN3434">
        <v>63</v>
      </c>
      <c r="EO3434">
        <v>48</v>
      </c>
    </row>
    <row r="3435" spans="144:145">
      <c r="EN3435">
        <v>63</v>
      </c>
      <c r="EO3435">
        <v>49</v>
      </c>
    </row>
    <row r="3436" spans="144:145">
      <c r="EN3436">
        <v>63</v>
      </c>
      <c r="EO3436">
        <v>50</v>
      </c>
    </row>
    <row r="3437" spans="144:145">
      <c r="EN3437">
        <v>63</v>
      </c>
      <c r="EO3437">
        <v>51</v>
      </c>
    </row>
    <row r="3438" spans="144:145">
      <c r="EN3438">
        <v>64</v>
      </c>
      <c r="EO3438">
        <v>51</v>
      </c>
    </row>
    <row r="3439" spans="144:145">
      <c r="EN3439">
        <v>64</v>
      </c>
      <c r="EO3439">
        <v>52</v>
      </c>
    </row>
    <row r="3440" spans="144:145">
      <c r="EN3440">
        <v>63</v>
      </c>
      <c r="EO3440">
        <v>52</v>
      </c>
    </row>
    <row r="3441" spans="144:145">
      <c r="EN3441">
        <v>63</v>
      </c>
      <c r="EO3441">
        <v>53</v>
      </c>
    </row>
    <row r="3442" spans="144:145">
      <c r="EN3442">
        <v>63</v>
      </c>
      <c r="EO3442">
        <v>54</v>
      </c>
    </row>
    <row r="3443" spans="144:145">
      <c r="EN3443">
        <v>64</v>
      </c>
      <c r="EO3443">
        <v>54</v>
      </c>
    </row>
    <row r="3444" spans="144:145">
      <c r="EN3444">
        <v>64</v>
      </c>
      <c r="EO3444">
        <v>53</v>
      </c>
    </row>
    <row r="3445" spans="144:145">
      <c r="EN3445">
        <v>65</v>
      </c>
      <c r="EO3445">
        <v>53</v>
      </c>
    </row>
    <row r="3446" spans="144:145">
      <c r="EN3446">
        <v>65</v>
      </c>
      <c r="EO3446">
        <v>54</v>
      </c>
    </row>
    <row r="3447" spans="144:145">
      <c r="EN3447">
        <v>65</v>
      </c>
      <c r="EO3447">
        <v>55</v>
      </c>
    </row>
    <row r="3448" spans="144:145">
      <c r="EN3448">
        <v>64</v>
      </c>
      <c r="EO3448">
        <v>55</v>
      </c>
    </row>
    <row r="3449" spans="144:145">
      <c r="EN3449">
        <v>63</v>
      </c>
      <c r="EO3449">
        <v>55</v>
      </c>
    </row>
    <row r="3450" spans="144:145">
      <c r="EN3450">
        <v>63</v>
      </c>
      <c r="EO3450">
        <v>56</v>
      </c>
    </row>
    <row r="3451" spans="144:145">
      <c r="EN3451">
        <v>64</v>
      </c>
      <c r="EO3451">
        <v>56</v>
      </c>
    </row>
    <row r="3452" spans="144:145">
      <c r="EN3452">
        <v>65</v>
      </c>
      <c r="EO3452">
        <v>56</v>
      </c>
    </row>
    <row r="3453" spans="144:145">
      <c r="EN3453">
        <v>66</v>
      </c>
      <c r="EO3453">
        <v>56</v>
      </c>
    </row>
    <row r="3454" spans="144:145">
      <c r="EN3454">
        <v>66</v>
      </c>
      <c r="EO3454">
        <v>57</v>
      </c>
    </row>
    <row r="3455" spans="144:145">
      <c r="EN3455">
        <v>65</v>
      </c>
      <c r="EO3455">
        <v>57</v>
      </c>
    </row>
    <row r="3456" spans="144:145">
      <c r="EN3456">
        <v>64</v>
      </c>
      <c r="EO3456">
        <v>57</v>
      </c>
    </row>
    <row r="3457" spans="144:145">
      <c r="EN3457">
        <v>64</v>
      </c>
      <c r="EO3457">
        <v>58</v>
      </c>
    </row>
    <row r="3458" spans="144:145">
      <c r="EN3458">
        <v>65</v>
      </c>
      <c r="EO3458">
        <v>58</v>
      </c>
    </row>
    <row r="3459" spans="144:145">
      <c r="EN3459">
        <v>65</v>
      </c>
      <c r="EO3459">
        <v>59</v>
      </c>
    </row>
    <row r="3460" spans="144:145">
      <c r="EN3460">
        <v>66</v>
      </c>
      <c r="EO3460">
        <v>59</v>
      </c>
    </row>
    <row r="3461" spans="144:145">
      <c r="EN3461">
        <v>67</v>
      </c>
      <c r="EO3461">
        <v>59</v>
      </c>
    </row>
    <row r="3462" spans="144:145">
      <c r="EN3462">
        <v>67</v>
      </c>
      <c r="EO3462">
        <v>58</v>
      </c>
    </row>
    <row r="3463" spans="144:145">
      <c r="EN3463">
        <v>67</v>
      </c>
      <c r="EO3463">
        <v>57</v>
      </c>
    </row>
    <row r="3464" spans="144:145">
      <c r="EN3464">
        <v>68</v>
      </c>
      <c r="EO3464">
        <v>57</v>
      </c>
    </row>
    <row r="3465" spans="144:145">
      <c r="EN3465">
        <v>69</v>
      </c>
      <c r="EO3465">
        <v>57</v>
      </c>
    </row>
    <row r="3466" spans="144:145">
      <c r="EN3466">
        <v>69</v>
      </c>
      <c r="EO3466">
        <v>58</v>
      </c>
    </row>
    <row r="3467" spans="144:145">
      <c r="EN3467">
        <v>68</v>
      </c>
      <c r="EO3467">
        <v>58</v>
      </c>
    </row>
    <row r="3468" spans="144:145">
      <c r="EN3468">
        <v>68</v>
      </c>
      <c r="EO3468">
        <v>59</v>
      </c>
    </row>
    <row r="3469" spans="144:145">
      <c r="EN3469">
        <v>69</v>
      </c>
      <c r="EO3469">
        <v>59</v>
      </c>
    </row>
    <row r="3470" spans="144:145">
      <c r="EN3470">
        <v>70</v>
      </c>
      <c r="EO3470">
        <v>59</v>
      </c>
    </row>
    <row r="3471" spans="144:145">
      <c r="EN3471">
        <v>71</v>
      </c>
      <c r="EO3471">
        <v>59</v>
      </c>
    </row>
    <row r="3472" spans="144:145">
      <c r="EN3472">
        <v>71</v>
      </c>
      <c r="EO3472">
        <v>60</v>
      </c>
    </row>
    <row r="3473" spans="144:145">
      <c r="EN3473">
        <v>72</v>
      </c>
      <c r="EO3473">
        <v>60</v>
      </c>
    </row>
    <row r="3474" spans="144:145">
      <c r="EN3474">
        <v>72</v>
      </c>
      <c r="EO3474">
        <v>61</v>
      </c>
    </row>
    <row r="3475" spans="144:145">
      <c r="EN3475">
        <v>72</v>
      </c>
      <c r="EO3475">
        <v>62</v>
      </c>
    </row>
    <row r="3476" spans="144:145">
      <c r="EN3476">
        <v>72</v>
      </c>
      <c r="EO3476">
        <v>63</v>
      </c>
    </row>
    <row r="3477" spans="144:145">
      <c r="EN3477">
        <v>71</v>
      </c>
      <c r="EO3477">
        <v>63</v>
      </c>
    </row>
    <row r="3478" spans="144:145">
      <c r="EN3478">
        <v>70</v>
      </c>
      <c r="EO3478">
        <v>63</v>
      </c>
    </row>
    <row r="3479" spans="144:145">
      <c r="EN3479">
        <v>70</v>
      </c>
      <c r="EO3479">
        <v>62</v>
      </c>
    </row>
    <row r="3480" spans="144:145">
      <c r="EN3480">
        <v>71</v>
      </c>
      <c r="EO3480">
        <v>62</v>
      </c>
    </row>
    <row r="3481" spans="144:145">
      <c r="EN3481">
        <v>71</v>
      </c>
      <c r="EO3481">
        <v>61</v>
      </c>
    </row>
    <row r="3482" spans="144:145">
      <c r="EN3482">
        <v>70</v>
      </c>
      <c r="EO3482">
        <v>61</v>
      </c>
    </row>
    <row r="3483" spans="144:145">
      <c r="EN3483">
        <v>70</v>
      </c>
      <c r="EO3483">
        <v>60</v>
      </c>
    </row>
    <row r="3484" spans="144:145">
      <c r="EN3484">
        <v>69</v>
      </c>
      <c r="EO3484">
        <v>60</v>
      </c>
    </row>
    <row r="3485" spans="144:145">
      <c r="EN3485">
        <v>69</v>
      </c>
      <c r="EO3485">
        <v>61</v>
      </c>
    </row>
    <row r="3486" spans="144:145">
      <c r="EN3486">
        <v>69</v>
      </c>
      <c r="EO3486">
        <v>62</v>
      </c>
    </row>
    <row r="3487" spans="144:145">
      <c r="EN3487">
        <v>69</v>
      </c>
      <c r="EO3487">
        <v>63</v>
      </c>
    </row>
    <row r="3488" spans="144:145">
      <c r="EN3488">
        <v>69</v>
      </c>
      <c r="EO3488">
        <v>64</v>
      </c>
    </row>
    <row r="3489" spans="144:145">
      <c r="EN3489">
        <v>68</v>
      </c>
      <c r="EO3489">
        <v>64</v>
      </c>
    </row>
    <row r="3490" spans="144:145">
      <c r="EN3490">
        <v>68</v>
      </c>
      <c r="EO3490">
        <v>63</v>
      </c>
    </row>
    <row r="3491" spans="144:145">
      <c r="EN3491">
        <v>68</v>
      </c>
      <c r="EO3491">
        <v>62</v>
      </c>
    </row>
    <row r="3492" spans="144:145">
      <c r="EN3492">
        <v>68</v>
      </c>
      <c r="EO3492">
        <v>61</v>
      </c>
    </row>
    <row r="3493" spans="144:145">
      <c r="EN3493">
        <v>68</v>
      </c>
      <c r="EO3493">
        <v>60</v>
      </c>
    </row>
    <row r="3494" spans="144:145">
      <c r="EN3494">
        <v>67</v>
      </c>
      <c r="EO3494">
        <v>60</v>
      </c>
    </row>
    <row r="3495" spans="144:145">
      <c r="EN3495">
        <v>67</v>
      </c>
      <c r="EO3495">
        <v>61</v>
      </c>
    </row>
    <row r="3496" spans="144:145">
      <c r="EN3496">
        <v>67</v>
      </c>
      <c r="EO3496">
        <v>62</v>
      </c>
    </row>
    <row r="3497" spans="144:145">
      <c r="EN3497">
        <v>66</v>
      </c>
      <c r="EO3497">
        <v>62</v>
      </c>
    </row>
    <row r="3498" spans="144:145">
      <c r="EN3498">
        <v>66</v>
      </c>
      <c r="EO3498">
        <v>61</v>
      </c>
    </row>
    <row r="3499" spans="144:145">
      <c r="EN3499">
        <v>66</v>
      </c>
      <c r="EO3499">
        <v>60</v>
      </c>
    </row>
    <row r="3500" spans="144:145">
      <c r="EN3500">
        <v>65</v>
      </c>
      <c r="EO3500">
        <v>60</v>
      </c>
    </row>
    <row r="3501" spans="144:145">
      <c r="EN3501">
        <v>65</v>
      </c>
      <c r="EO3501">
        <v>61</v>
      </c>
    </row>
    <row r="3502" spans="144:145">
      <c r="EN3502">
        <v>64</v>
      </c>
      <c r="EO3502">
        <v>61</v>
      </c>
    </row>
    <row r="3503" spans="144:145">
      <c r="EN3503">
        <v>64</v>
      </c>
      <c r="EO3503">
        <v>62</v>
      </c>
    </row>
    <row r="3504" spans="144:145">
      <c r="EN3504">
        <v>64</v>
      </c>
      <c r="EO3504">
        <v>63</v>
      </c>
    </row>
    <row r="3505" spans="144:145">
      <c r="EN3505">
        <v>64</v>
      </c>
      <c r="EO3505">
        <v>64</v>
      </c>
    </row>
    <row r="3506" spans="144:145">
      <c r="EN3506">
        <v>64</v>
      </c>
      <c r="EO3506">
        <v>65</v>
      </c>
    </row>
    <row r="3507" spans="144:145">
      <c r="EN3507">
        <v>63</v>
      </c>
      <c r="EO3507">
        <v>65</v>
      </c>
    </row>
    <row r="3508" spans="144:145">
      <c r="EN3508">
        <v>63</v>
      </c>
      <c r="EO3508">
        <v>64</v>
      </c>
    </row>
    <row r="3509" spans="144:145">
      <c r="EN3509">
        <v>63</v>
      </c>
      <c r="EO3509">
        <v>63</v>
      </c>
    </row>
    <row r="3510" spans="144:145">
      <c r="EN3510">
        <v>63</v>
      </c>
      <c r="EO3510">
        <v>62</v>
      </c>
    </row>
    <row r="3511" spans="144:145">
      <c r="EN3511">
        <v>63</v>
      </c>
      <c r="EO3511">
        <v>61</v>
      </c>
    </row>
    <row r="3512" spans="144:145">
      <c r="EN3512">
        <v>62</v>
      </c>
      <c r="EO3512">
        <v>61</v>
      </c>
    </row>
    <row r="3513" spans="144:145">
      <c r="EN3513">
        <v>62</v>
      </c>
      <c r="EO3513">
        <v>62</v>
      </c>
    </row>
    <row r="3514" spans="144:145">
      <c r="EN3514">
        <v>62</v>
      </c>
      <c r="EO3514">
        <v>63</v>
      </c>
    </row>
    <row r="3515" spans="144:145">
      <c r="EN3515">
        <v>62</v>
      </c>
      <c r="EO3515">
        <v>64</v>
      </c>
    </row>
    <row r="3516" spans="144:145">
      <c r="EN3516">
        <v>62</v>
      </c>
      <c r="EO3516">
        <v>65</v>
      </c>
    </row>
    <row r="3517" spans="144:145">
      <c r="EN3517">
        <v>62</v>
      </c>
      <c r="EO3517">
        <v>66</v>
      </c>
    </row>
    <row r="3518" spans="144:145">
      <c r="EN3518">
        <v>63</v>
      </c>
      <c r="EO3518">
        <v>66</v>
      </c>
    </row>
    <row r="3519" spans="144:145">
      <c r="EN3519">
        <v>63</v>
      </c>
      <c r="EO3519">
        <v>67</v>
      </c>
    </row>
    <row r="3520" spans="144:145">
      <c r="EN3520">
        <v>62</v>
      </c>
      <c r="EO3520">
        <v>67</v>
      </c>
    </row>
    <row r="3521" spans="144:145">
      <c r="EN3521">
        <v>61</v>
      </c>
      <c r="EO3521">
        <v>67</v>
      </c>
    </row>
    <row r="3522" spans="144:145">
      <c r="EN3522">
        <v>60</v>
      </c>
      <c r="EO3522">
        <v>67</v>
      </c>
    </row>
    <row r="3523" spans="144:145">
      <c r="EN3523">
        <v>60</v>
      </c>
      <c r="EO3523">
        <v>66</v>
      </c>
    </row>
    <row r="3524" spans="144:145">
      <c r="EN3524">
        <v>61</v>
      </c>
      <c r="EO3524">
        <v>66</v>
      </c>
    </row>
    <row r="3525" spans="144:145">
      <c r="EN3525">
        <v>61</v>
      </c>
      <c r="EO3525">
        <v>65</v>
      </c>
    </row>
    <row r="3526" spans="144:145">
      <c r="EN3526">
        <v>60</v>
      </c>
      <c r="EO3526">
        <v>65</v>
      </c>
    </row>
    <row r="3527" spans="144:145">
      <c r="EN3527">
        <v>60</v>
      </c>
      <c r="EO3527">
        <v>64</v>
      </c>
    </row>
    <row r="3528" spans="144:145">
      <c r="EN3528">
        <v>61</v>
      </c>
      <c r="EO3528">
        <v>64</v>
      </c>
    </row>
    <row r="3529" spans="144:145">
      <c r="EN3529">
        <v>61</v>
      </c>
      <c r="EO3529">
        <v>63</v>
      </c>
    </row>
    <row r="3530" spans="144:145">
      <c r="EN3530">
        <v>60</v>
      </c>
      <c r="EO3530">
        <v>63</v>
      </c>
    </row>
    <row r="3531" spans="144:145">
      <c r="EN3531">
        <v>59</v>
      </c>
      <c r="EO3531">
        <v>63</v>
      </c>
    </row>
    <row r="3532" spans="144:145">
      <c r="EN3532">
        <v>59</v>
      </c>
      <c r="EO3532">
        <v>62</v>
      </c>
    </row>
    <row r="3533" spans="144:145">
      <c r="EN3533">
        <v>60</v>
      </c>
      <c r="EO3533">
        <v>62</v>
      </c>
    </row>
    <row r="3534" spans="144:145">
      <c r="EN3534">
        <v>61</v>
      </c>
      <c r="EO3534">
        <v>62</v>
      </c>
    </row>
    <row r="3535" spans="144:145">
      <c r="EN3535">
        <v>61</v>
      </c>
      <c r="EO3535">
        <v>61</v>
      </c>
    </row>
    <row r="3536" spans="144:145">
      <c r="EN3536">
        <v>60</v>
      </c>
      <c r="EO3536">
        <v>61</v>
      </c>
    </row>
    <row r="3537" spans="144:145">
      <c r="EN3537">
        <v>59</v>
      </c>
      <c r="EO3537">
        <v>61</v>
      </c>
    </row>
    <row r="3538" spans="144:145">
      <c r="EN3538">
        <v>58</v>
      </c>
      <c r="EO3538">
        <v>61</v>
      </c>
    </row>
    <row r="3539" spans="144:145">
      <c r="EN3539">
        <v>58</v>
      </c>
      <c r="EO3539">
        <v>60</v>
      </c>
    </row>
    <row r="3540" spans="144:145">
      <c r="EN3540">
        <v>59</v>
      </c>
      <c r="EO3540">
        <v>60</v>
      </c>
    </row>
    <row r="3541" spans="144:145">
      <c r="EN3541">
        <v>60</v>
      </c>
      <c r="EO3541">
        <v>60</v>
      </c>
    </row>
    <row r="3542" spans="144:145">
      <c r="EN3542">
        <v>60</v>
      </c>
      <c r="EO3542">
        <v>59</v>
      </c>
    </row>
    <row r="3543" spans="144:145">
      <c r="EN3543">
        <v>61</v>
      </c>
      <c r="EO3543">
        <v>59</v>
      </c>
    </row>
    <row r="3544" spans="144:145">
      <c r="EN3544">
        <v>61</v>
      </c>
      <c r="EO3544">
        <v>60</v>
      </c>
    </row>
    <row r="3545" spans="144:145">
      <c r="EN3545">
        <v>62</v>
      </c>
      <c r="EO3545">
        <v>60</v>
      </c>
    </row>
    <row r="3546" spans="144:145">
      <c r="EN3546">
        <v>63</v>
      </c>
      <c r="EO3546">
        <v>60</v>
      </c>
    </row>
    <row r="3547" spans="144:145">
      <c r="EN3547">
        <v>64</v>
      </c>
      <c r="EO3547">
        <v>60</v>
      </c>
    </row>
    <row r="3548" spans="144:145">
      <c r="EN3548">
        <v>64</v>
      </c>
      <c r="EO3548">
        <v>59</v>
      </c>
    </row>
    <row r="3549" spans="144:145">
      <c r="EN3549">
        <v>63</v>
      </c>
      <c r="EO3549">
        <v>59</v>
      </c>
    </row>
    <row r="3550" spans="144:145">
      <c r="EN3550">
        <v>62</v>
      </c>
      <c r="EO3550">
        <v>59</v>
      </c>
    </row>
    <row r="3551" spans="144:145">
      <c r="EN3551">
        <v>62</v>
      </c>
      <c r="EO3551">
        <v>58</v>
      </c>
    </row>
    <row r="3552" spans="144:145">
      <c r="EN3552">
        <v>63</v>
      </c>
      <c r="EO3552">
        <v>58</v>
      </c>
    </row>
    <row r="3553" spans="144:145">
      <c r="EN3553">
        <v>63</v>
      </c>
      <c r="EO3553">
        <v>57</v>
      </c>
    </row>
    <row r="3554" spans="144:145">
      <c r="EN3554">
        <v>62</v>
      </c>
      <c r="EO3554">
        <v>57</v>
      </c>
    </row>
    <row r="3555" spans="144:145">
      <c r="EN3555">
        <v>62</v>
      </c>
      <c r="EO3555">
        <v>56</v>
      </c>
    </row>
    <row r="3556" spans="144:145">
      <c r="EN3556">
        <v>61</v>
      </c>
      <c r="EO3556">
        <v>56</v>
      </c>
    </row>
    <row r="3557" spans="144:145">
      <c r="EN3557">
        <v>61</v>
      </c>
      <c r="EO3557">
        <v>55</v>
      </c>
    </row>
    <row r="3558" spans="144:145">
      <c r="EN3558">
        <v>62</v>
      </c>
      <c r="EO3558">
        <v>55</v>
      </c>
    </row>
    <row r="3559" spans="144:145">
      <c r="EN3559">
        <v>62</v>
      </c>
      <c r="EO3559">
        <v>54</v>
      </c>
    </row>
    <row r="3560" spans="144:145">
      <c r="EN3560">
        <v>62</v>
      </c>
      <c r="EO3560">
        <v>53</v>
      </c>
    </row>
    <row r="3561" spans="144:145">
      <c r="EN3561">
        <v>62</v>
      </c>
      <c r="EO3561">
        <v>52</v>
      </c>
    </row>
    <row r="3562" spans="144:145">
      <c r="EN3562">
        <v>62</v>
      </c>
      <c r="EO3562">
        <v>51</v>
      </c>
    </row>
    <row r="3563" spans="144:145">
      <c r="EN3563">
        <v>62</v>
      </c>
      <c r="EO3563">
        <v>50</v>
      </c>
    </row>
    <row r="3564" spans="144:145">
      <c r="EN3564">
        <v>62</v>
      </c>
      <c r="EO3564">
        <v>49</v>
      </c>
    </row>
    <row r="3565" spans="144:145">
      <c r="EN3565">
        <v>62</v>
      </c>
      <c r="EO3565">
        <v>48</v>
      </c>
    </row>
    <row r="3566" spans="144:145">
      <c r="EN3566">
        <v>61</v>
      </c>
      <c r="EO3566">
        <v>48</v>
      </c>
    </row>
    <row r="3567" spans="144:145">
      <c r="EN3567">
        <v>61</v>
      </c>
      <c r="EO3567">
        <v>49</v>
      </c>
    </row>
    <row r="3568" spans="144:145">
      <c r="EN3568">
        <v>61</v>
      </c>
      <c r="EO3568">
        <v>50</v>
      </c>
    </row>
    <row r="3569" spans="144:145">
      <c r="EN3569">
        <v>61</v>
      </c>
      <c r="EO3569">
        <v>51</v>
      </c>
    </row>
    <row r="3570" spans="144:145">
      <c r="EN3570">
        <v>61</v>
      </c>
      <c r="EO3570">
        <v>52</v>
      </c>
    </row>
    <row r="3571" spans="144:145">
      <c r="EN3571">
        <v>61</v>
      </c>
      <c r="EO3571">
        <v>53</v>
      </c>
    </row>
    <row r="3572" spans="144:145">
      <c r="EN3572">
        <v>60</v>
      </c>
      <c r="EO3572">
        <v>53</v>
      </c>
    </row>
    <row r="3573" spans="144:145">
      <c r="EN3573">
        <v>60</v>
      </c>
      <c r="EO3573">
        <v>52</v>
      </c>
    </row>
    <row r="3574" spans="144:145">
      <c r="EN3574">
        <v>60</v>
      </c>
      <c r="EO3574">
        <v>51</v>
      </c>
    </row>
    <row r="3575" spans="144:145">
      <c r="EN3575">
        <v>60</v>
      </c>
      <c r="EO3575">
        <v>50</v>
      </c>
    </row>
    <row r="3576" spans="144:145">
      <c r="EN3576">
        <v>60</v>
      </c>
      <c r="EO3576">
        <v>49</v>
      </c>
    </row>
    <row r="3577" spans="144:145">
      <c r="EN3577">
        <v>60</v>
      </c>
      <c r="EO3577">
        <v>48</v>
      </c>
    </row>
    <row r="3578" spans="144:145">
      <c r="EN3578">
        <v>59</v>
      </c>
      <c r="EO3578">
        <v>48</v>
      </c>
    </row>
    <row r="3579" spans="144:145">
      <c r="EN3579">
        <v>59</v>
      </c>
      <c r="EO3579">
        <v>49</v>
      </c>
    </row>
    <row r="3580" spans="144:145">
      <c r="EN3580">
        <v>59</v>
      </c>
      <c r="EO3580">
        <v>50</v>
      </c>
    </row>
    <row r="3581" spans="144:145">
      <c r="EN3581">
        <v>59</v>
      </c>
      <c r="EO3581">
        <v>51</v>
      </c>
    </row>
    <row r="3582" spans="144:145">
      <c r="EN3582">
        <v>58</v>
      </c>
      <c r="EO3582">
        <v>51</v>
      </c>
    </row>
    <row r="3583" spans="144:145">
      <c r="EN3583">
        <v>58</v>
      </c>
      <c r="EO3583">
        <v>50</v>
      </c>
    </row>
    <row r="3584" spans="144:145">
      <c r="EN3584">
        <v>58</v>
      </c>
      <c r="EO3584">
        <v>49</v>
      </c>
    </row>
    <row r="3585" spans="144:145">
      <c r="EN3585">
        <v>58</v>
      </c>
      <c r="EO3585">
        <v>48</v>
      </c>
    </row>
    <row r="3586" spans="144:145">
      <c r="EN3586">
        <v>57</v>
      </c>
      <c r="EO3586">
        <v>48</v>
      </c>
    </row>
    <row r="3587" spans="144:145">
      <c r="EN3587">
        <v>57</v>
      </c>
      <c r="EO3587">
        <v>49</v>
      </c>
    </row>
    <row r="3588" spans="144:145">
      <c r="EN3588">
        <v>56</v>
      </c>
      <c r="EO3588">
        <v>49</v>
      </c>
    </row>
    <row r="3589" spans="144:145">
      <c r="EN3589">
        <v>56</v>
      </c>
      <c r="EO3589">
        <v>48</v>
      </c>
    </row>
    <row r="3590" spans="144:145">
      <c r="EN3590">
        <v>55</v>
      </c>
      <c r="EO3590">
        <v>48</v>
      </c>
    </row>
    <row r="3591" spans="144:145">
      <c r="EN3591">
        <v>54</v>
      </c>
      <c r="EO3591">
        <v>48</v>
      </c>
    </row>
    <row r="3592" spans="144:145">
      <c r="EN3592">
        <v>53</v>
      </c>
      <c r="EO3592">
        <v>48</v>
      </c>
    </row>
    <row r="3593" spans="144:145">
      <c r="EN3593">
        <v>53</v>
      </c>
      <c r="EO3593">
        <v>47</v>
      </c>
    </row>
    <row r="3594" spans="144:145">
      <c r="EN3594">
        <v>54</v>
      </c>
      <c r="EO3594">
        <v>47</v>
      </c>
    </row>
    <row r="3595" spans="144:145">
      <c r="EN3595">
        <v>55</v>
      </c>
      <c r="EO3595">
        <v>47</v>
      </c>
    </row>
    <row r="3596" spans="144:145">
      <c r="EN3596">
        <v>56</v>
      </c>
      <c r="EO3596">
        <v>47</v>
      </c>
    </row>
    <row r="3597" spans="144:145">
      <c r="EN3597">
        <v>57</v>
      </c>
      <c r="EO3597">
        <v>47</v>
      </c>
    </row>
    <row r="3598" spans="144:145">
      <c r="EN3598">
        <v>57</v>
      </c>
      <c r="EO3598">
        <v>46</v>
      </c>
    </row>
    <row r="3599" spans="144:145">
      <c r="EN3599">
        <v>57</v>
      </c>
      <c r="EO3599">
        <v>45</v>
      </c>
    </row>
    <row r="3600" spans="144:145">
      <c r="EN3600">
        <v>58</v>
      </c>
      <c r="EO3600">
        <v>45</v>
      </c>
    </row>
    <row r="3601" spans="144:145">
      <c r="EN3601">
        <v>58</v>
      </c>
      <c r="EO3601">
        <v>46</v>
      </c>
    </row>
    <row r="3602" spans="144:145">
      <c r="EN3602">
        <v>58</v>
      </c>
      <c r="EO3602">
        <v>47</v>
      </c>
    </row>
    <row r="3603" spans="144:145">
      <c r="EN3603">
        <v>59</v>
      </c>
      <c r="EO3603">
        <v>47</v>
      </c>
    </row>
    <row r="3604" spans="144:145">
      <c r="EN3604">
        <v>60</v>
      </c>
      <c r="EO3604">
        <v>47</v>
      </c>
    </row>
    <row r="3605" spans="144:145">
      <c r="EN3605">
        <v>61</v>
      </c>
      <c r="EO3605">
        <v>47</v>
      </c>
    </row>
    <row r="3606" spans="144:145">
      <c r="EN3606">
        <v>62</v>
      </c>
      <c r="EO3606">
        <v>47</v>
      </c>
    </row>
    <row r="3607" spans="144:145">
      <c r="EN3607">
        <v>62</v>
      </c>
      <c r="EO3607">
        <v>46</v>
      </c>
    </row>
    <row r="3608" spans="144:145">
      <c r="EN3608">
        <v>61</v>
      </c>
      <c r="EO3608">
        <v>46</v>
      </c>
    </row>
    <row r="3609" spans="144:145">
      <c r="EN3609">
        <v>61</v>
      </c>
      <c r="EO3609">
        <v>45</v>
      </c>
    </row>
    <row r="3610" spans="144:145">
      <c r="EN3610">
        <v>62</v>
      </c>
      <c r="EO3610">
        <v>45</v>
      </c>
    </row>
    <row r="3611" spans="144:145">
      <c r="EN3611">
        <v>62</v>
      </c>
      <c r="EO3611">
        <v>44</v>
      </c>
    </row>
    <row r="3612" spans="144:145">
      <c r="EN3612">
        <v>62</v>
      </c>
      <c r="EO3612">
        <v>43</v>
      </c>
    </row>
    <row r="3613" spans="144:145">
      <c r="EN3613">
        <v>61</v>
      </c>
      <c r="EO3613">
        <v>43</v>
      </c>
    </row>
    <row r="3614" spans="144:145">
      <c r="EN3614">
        <v>61</v>
      </c>
      <c r="EO3614">
        <v>42</v>
      </c>
    </row>
    <row r="3615" spans="144:145">
      <c r="EN3615">
        <v>62</v>
      </c>
      <c r="EO3615">
        <v>42</v>
      </c>
    </row>
    <row r="3616" spans="144:145">
      <c r="EN3616">
        <v>62</v>
      </c>
      <c r="EO3616">
        <v>41</v>
      </c>
    </row>
    <row r="3617" spans="144:145">
      <c r="EN3617">
        <v>62</v>
      </c>
      <c r="EO3617">
        <v>40</v>
      </c>
    </row>
    <row r="3618" spans="144:145">
      <c r="EN3618">
        <v>62</v>
      </c>
      <c r="EO3618">
        <v>39</v>
      </c>
    </row>
    <row r="3619" spans="144:145">
      <c r="EN3619">
        <v>61</v>
      </c>
      <c r="EO3619">
        <v>39</v>
      </c>
    </row>
    <row r="3620" spans="144:145">
      <c r="EN3620">
        <v>60</v>
      </c>
      <c r="EO3620">
        <v>39</v>
      </c>
    </row>
    <row r="3621" spans="144:145">
      <c r="EN3621">
        <v>60</v>
      </c>
      <c r="EO3621">
        <v>40</v>
      </c>
    </row>
    <row r="3622" spans="144:145">
      <c r="EN3622">
        <v>61</v>
      </c>
      <c r="EO3622">
        <v>40</v>
      </c>
    </row>
    <row r="3623" spans="144:145">
      <c r="EN3623">
        <v>61</v>
      </c>
      <c r="EO3623">
        <v>41</v>
      </c>
    </row>
    <row r="3624" spans="144:145">
      <c r="EN3624">
        <v>60</v>
      </c>
      <c r="EO3624">
        <v>41</v>
      </c>
    </row>
    <row r="3625" spans="144:145">
      <c r="EN3625">
        <v>60</v>
      </c>
      <c r="EO3625">
        <v>42</v>
      </c>
    </row>
    <row r="3626" spans="144:145">
      <c r="EN3626">
        <v>60</v>
      </c>
      <c r="EO3626">
        <v>43</v>
      </c>
    </row>
    <row r="3627" spans="144:145">
      <c r="EN3627">
        <v>60</v>
      </c>
      <c r="EO3627">
        <v>44</v>
      </c>
    </row>
    <row r="3628" spans="144:145">
      <c r="EN3628">
        <v>60</v>
      </c>
      <c r="EO3628">
        <v>45</v>
      </c>
    </row>
    <row r="3629" spans="144:145">
      <c r="EN3629">
        <v>60</v>
      </c>
      <c r="EO3629">
        <v>46</v>
      </c>
    </row>
    <row r="3630" spans="144:145">
      <c r="EN3630">
        <v>59</v>
      </c>
      <c r="EO3630">
        <v>46</v>
      </c>
    </row>
    <row r="3631" spans="144:145">
      <c r="EN3631">
        <v>59</v>
      </c>
      <c r="EO3631">
        <v>45</v>
      </c>
    </row>
    <row r="3632" spans="144:145">
      <c r="EN3632">
        <v>59</v>
      </c>
      <c r="EO3632">
        <v>44</v>
      </c>
    </row>
    <row r="3633" spans="144:145">
      <c r="EN3633">
        <v>59</v>
      </c>
      <c r="EO3633">
        <v>43</v>
      </c>
    </row>
    <row r="3634" spans="144:145">
      <c r="EN3634">
        <v>59</v>
      </c>
      <c r="EO3634">
        <v>42</v>
      </c>
    </row>
    <row r="3635" spans="144:145">
      <c r="EN3635">
        <v>59</v>
      </c>
      <c r="EO3635">
        <v>41</v>
      </c>
    </row>
    <row r="3636" spans="144:145">
      <c r="EN3636">
        <v>59</v>
      </c>
      <c r="EO3636">
        <v>40</v>
      </c>
    </row>
    <row r="3637" spans="144:145">
      <c r="EN3637">
        <v>59</v>
      </c>
      <c r="EO3637">
        <v>39</v>
      </c>
    </row>
    <row r="3638" spans="144:145">
      <c r="EN3638">
        <v>59</v>
      </c>
      <c r="EO3638">
        <v>38</v>
      </c>
    </row>
    <row r="3639" spans="144:145">
      <c r="EN3639">
        <v>59</v>
      </c>
      <c r="EO3639">
        <v>37</v>
      </c>
    </row>
    <row r="3640" spans="144:145">
      <c r="EN3640">
        <v>59</v>
      </c>
      <c r="EO3640">
        <v>36</v>
      </c>
    </row>
    <row r="3641" spans="144:145">
      <c r="EN3641">
        <v>59</v>
      </c>
      <c r="EO3641">
        <v>35</v>
      </c>
    </row>
    <row r="3642" spans="144:145">
      <c r="EN3642">
        <v>59</v>
      </c>
      <c r="EO3642">
        <v>34</v>
      </c>
    </row>
    <row r="3643" spans="144:145">
      <c r="EN3643">
        <v>59</v>
      </c>
      <c r="EO3643">
        <v>33</v>
      </c>
    </row>
    <row r="3644" spans="144:145">
      <c r="EN3644">
        <v>59</v>
      </c>
      <c r="EO3644">
        <v>32</v>
      </c>
    </row>
    <row r="3645" spans="144:145">
      <c r="EN3645">
        <v>58</v>
      </c>
      <c r="EO3645">
        <v>32</v>
      </c>
    </row>
    <row r="3646" spans="144:145">
      <c r="EN3646">
        <v>58</v>
      </c>
      <c r="EO3646">
        <v>33</v>
      </c>
    </row>
    <row r="3647" spans="144:145">
      <c r="EN3647">
        <v>58</v>
      </c>
      <c r="EO3647">
        <v>34</v>
      </c>
    </row>
    <row r="3648" spans="144:145">
      <c r="EN3648">
        <v>58</v>
      </c>
      <c r="EO3648">
        <v>35</v>
      </c>
    </row>
    <row r="3649" spans="144:145">
      <c r="EN3649">
        <v>58</v>
      </c>
      <c r="EO3649">
        <v>36</v>
      </c>
    </row>
    <row r="3650" spans="144:145">
      <c r="EN3650">
        <v>58</v>
      </c>
      <c r="EO3650">
        <v>37</v>
      </c>
    </row>
    <row r="3651" spans="144:145">
      <c r="EN3651">
        <v>57</v>
      </c>
      <c r="EO3651">
        <v>37</v>
      </c>
    </row>
    <row r="3652" spans="144:145">
      <c r="EN3652">
        <v>57</v>
      </c>
      <c r="EO3652">
        <v>38</v>
      </c>
    </row>
    <row r="3653" spans="144:145">
      <c r="EN3653">
        <v>57</v>
      </c>
      <c r="EO3653">
        <v>39</v>
      </c>
    </row>
    <row r="3654" spans="144:145">
      <c r="EN3654">
        <v>58</v>
      </c>
      <c r="EO3654">
        <v>39</v>
      </c>
    </row>
    <row r="3655" spans="144:145">
      <c r="EN3655">
        <v>58</v>
      </c>
      <c r="EO3655">
        <v>40</v>
      </c>
    </row>
    <row r="3656" spans="144:145">
      <c r="EN3656">
        <v>58</v>
      </c>
      <c r="EO3656">
        <v>41</v>
      </c>
    </row>
    <row r="3657" spans="144:145">
      <c r="EN3657">
        <v>58</v>
      </c>
      <c r="EO3657">
        <v>42</v>
      </c>
    </row>
    <row r="3658" spans="144:145">
      <c r="EN3658">
        <v>58</v>
      </c>
      <c r="EO3658">
        <v>43</v>
      </c>
    </row>
    <row r="3659" spans="144:145">
      <c r="EN3659">
        <v>58</v>
      </c>
      <c r="EO3659">
        <v>44</v>
      </c>
    </row>
    <row r="3660" spans="144:145">
      <c r="EN3660">
        <v>57</v>
      </c>
      <c r="EO3660">
        <v>44</v>
      </c>
    </row>
    <row r="3661" spans="144:145">
      <c r="EN3661">
        <v>57</v>
      </c>
      <c r="EO3661">
        <v>43</v>
      </c>
    </row>
    <row r="3662" spans="144:145">
      <c r="EN3662">
        <v>56</v>
      </c>
      <c r="EO3662">
        <v>43</v>
      </c>
    </row>
    <row r="3663" spans="144:145">
      <c r="EN3663">
        <v>56</v>
      </c>
      <c r="EO3663">
        <v>42</v>
      </c>
    </row>
    <row r="3664" spans="144:145">
      <c r="EN3664">
        <v>57</v>
      </c>
      <c r="EO3664">
        <v>42</v>
      </c>
    </row>
    <row r="3665" spans="144:145">
      <c r="EN3665">
        <v>57</v>
      </c>
      <c r="EO3665">
        <v>41</v>
      </c>
    </row>
    <row r="3666" spans="144:145">
      <c r="EN3666">
        <v>57</v>
      </c>
      <c r="EO3666">
        <v>40</v>
      </c>
    </row>
    <row r="3667" spans="144:145">
      <c r="EN3667">
        <v>56</v>
      </c>
      <c r="EO3667">
        <v>40</v>
      </c>
    </row>
    <row r="3668" spans="144:145">
      <c r="EN3668">
        <v>56</v>
      </c>
      <c r="EO3668">
        <v>39</v>
      </c>
    </row>
    <row r="3669" spans="144:145">
      <c r="EN3669">
        <v>56</v>
      </c>
      <c r="EO3669">
        <v>38</v>
      </c>
    </row>
    <row r="3670" spans="144:145">
      <c r="EN3670">
        <v>56</v>
      </c>
      <c r="EO3670">
        <v>37</v>
      </c>
    </row>
    <row r="3671" spans="144:145">
      <c r="EN3671">
        <v>55</v>
      </c>
      <c r="EO3671">
        <v>37</v>
      </c>
    </row>
    <row r="3672" spans="144:145">
      <c r="EN3672">
        <v>55</v>
      </c>
      <c r="EO3672">
        <v>38</v>
      </c>
    </row>
    <row r="3673" spans="144:145">
      <c r="EN3673">
        <v>55</v>
      </c>
      <c r="EO3673">
        <v>39</v>
      </c>
    </row>
    <row r="3674" spans="144:145">
      <c r="EN3674">
        <v>55</v>
      </c>
      <c r="EO3674">
        <v>40</v>
      </c>
    </row>
    <row r="3675" spans="144:145">
      <c r="EN3675">
        <v>55</v>
      </c>
      <c r="EO3675">
        <v>41</v>
      </c>
    </row>
    <row r="3676" spans="144:145">
      <c r="EN3676">
        <v>55</v>
      </c>
      <c r="EO3676">
        <v>42</v>
      </c>
    </row>
    <row r="3677" spans="144:145">
      <c r="EN3677">
        <v>55</v>
      </c>
      <c r="EO3677">
        <v>43</v>
      </c>
    </row>
    <row r="3678" spans="144:145">
      <c r="EN3678">
        <v>55</v>
      </c>
      <c r="EO3678">
        <v>44</v>
      </c>
    </row>
    <row r="3679" spans="144:145">
      <c r="EN3679">
        <v>55</v>
      </c>
      <c r="EO3679">
        <v>45</v>
      </c>
    </row>
    <row r="3680" spans="144:145">
      <c r="EN3680">
        <v>56</v>
      </c>
      <c r="EO3680">
        <v>45</v>
      </c>
    </row>
    <row r="3681" spans="144:145">
      <c r="EN3681">
        <v>56</v>
      </c>
      <c r="EO3681">
        <v>46</v>
      </c>
    </row>
    <row r="3682" spans="144:145">
      <c r="EN3682">
        <v>55</v>
      </c>
      <c r="EO3682">
        <v>46</v>
      </c>
    </row>
    <row r="3683" spans="144:145">
      <c r="EN3683">
        <v>54</v>
      </c>
      <c r="EO3683">
        <v>46</v>
      </c>
    </row>
    <row r="3684" spans="144:145">
      <c r="EN3684">
        <v>54</v>
      </c>
      <c r="EO3684">
        <v>45</v>
      </c>
    </row>
    <row r="3685" spans="144:145">
      <c r="EN3685">
        <v>54</v>
      </c>
      <c r="EO3685">
        <v>44</v>
      </c>
    </row>
    <row r="3686" spans="144:145">
      <c r="EN3686">
        <v>54</v>
      </c>
      <c r="EO3686">
        <v>43</v>
      </c>
    </row>
    <row r="3687" spans="144:145">
      <c r="EN3687">
        <v>54</v>
      </c>
      <c r="EO3687">
        <v>42</v>
      </c>
    </row>
    <row r="3688" spans="144:145">
      <c r="EN3688">
        <v>54</v>
      </c>
      <c r="EO3688">
        <v>41</v>
      </c>
    </row>
    <row r="3689" spans="144:145">
      <c r="EN3689">
        <v>54</v>
      </c>
      <c r="EO3689">
        <v>40</v>
      </c>
    </row>
    <row r="3690" spans="144:145">
      <c r="EN3690">
        <v>54</v>
      </c>
      <c r="EO3690">
        <v>39</v>
      </c>
    </row>
    <row r="3691" spans="144:145">
      <c r="EN3691">
        <v>54</v>
      </c>
      <c r="EO3691">
        <v>38</v>
      </c>
    </row>
    <row r="3692" spans="144:145">
      <c r="EN3692">
        <v>54</v>
      </c>
      <c r="EO3692">
        <v>37</v>
      </c>
    </row>
    <row r="3693" spans="144:145">
      <c r="EN3693">
        <v>54</v>
      </c>
      <c r="EO3693">
        <v>36</v>
      </c>
    </row>
    <row r="3694" spans="144:145">
      <c r="EN3694">
        <v>55</v>
      </c>
      <c r="EO3694">
        <v>36</v>
      </c>
    </row>
    <row r="3695" spans="144:145">
      <c r="EN3695">
        <v>56</v>
      </c>
      <c r="EO3695">
        <v>36</v>
      </c>
    </row>
    <row r="3696" spans="144:145">
      <c r="EN3696">
        <v>57</v>
      </c>
      <c r="EO3696">
        <v>36</v>
      </c>
    </row>
    <row r="3697" spans="144:145">
      <c r="EN3697">
        <v>57</v>
      </c>
      <c r="EO3697">
        <v>35</v>
      </c>
    </row>
    <row r="3698" spans="144:145">
      <c r="EN3698">
        <v>57</v>
      </c>
      <c r="EO3698">
        <v>34</v>
      </c>
    </row>
    <row r="3699" spans="144:145">
      <c r="EN3699">
        <v>57</v>
      </c>
      <c r="EO3699">
        <v>33</v>
      </c>
    </row>
    <row r="3700" spans="144:145">
      <c r="EN3700">
        <v>56</v>
      </c>
      <c r="EO3700">
        <v>33</v>
      </c>
    </row>
    <row r="3701" spans="144:145">
      <c r="EN3701">
        <v>56</v>
      </c>
      <c r="EO3701">
        <v>34</v>
      </c>
    </row>
    <row r="3702" spans="144:145">
      <c r="EN3702">
        <v>56</v>
      </c>
      <c r="EO3702">
        <v>35</v>
      </c>
    </row>
    <row r="3703" spans="144:145">
      <c r="EN3703">
        <v>55</v>
      </c>
      <c r="EO3703">
        <v>35</v>
      </c>
    </row>
    <row r="3704" spans="144:145">
      <c r="EN3704">
        <v>54</v>
      </c>
      <c r="EO3704">
        <v>35</v>
      </c>
    </row>
    <row r="3705" spans="144:145">
      <c r="EN3705">
        <v>54</v>
      </c>
      <c r="EO3705">
        <v>34</v>
      </c>
    </row>
    <row r="3706" spans="144:145">
      <c r="EN3706">
        <v>55</v>
      </c>
      <c r="EO3706">
        <v>34</v>
      </c>
    </row>
    <row r="3707" spans="144:145">
      <c r="EN3707">
        <v>55</v>
      </c>
      <c r="EO3707">
        <v>33</v>
      </c>
    </row>
    <row r="3708" spans="144:145">
      <c r="EN3708">
        <v>54</v>
      </c>
      <c r="EO3708">
        <v>33</v>
      </c>
    </row>
    <row r="3709" spans="144:145">
      <c r="EN3709">
        <v>54</v>
      </c>
      <c r="EO3709">
        <v>32</v>
      </c>
    </row>
    <row r="3710" spans="144:145">
      <c r="EN3710">
        <v>55</v>
      </c>
      <c r="EO3710">
        <v>32</v>
      </c>
    </row>
    <row r="3711" spans="144:145">
      <c r="EN3711">
        <v>56</v>
      </c>
      <c r="EO3711">
        <v>32</v>
      </c>
    </row>
    <row r="3712" spans="144:145">
      <c r="EN3712">
        <v>57</v>
      </c>
      <c r="EO3712">
        <v>32</v>
      </c>
    </row>
    <row r="3713" spans="144:145">
      <c r="EN3713">
        <v>57</v>
      </c>
      <c r="EO3713">
        <v>31</v>
      </c>
    </row>
    <row r="3714" spans="144:145">
      <c r="EN3714">
        <v>58</v>
      </c>
      <c r="EO3714">
        <v>31</v>
      </c>
    </row>
    <row r="3715" spans="144:145">
      <c r="EN3715">
        <v>59</v>
      </c>
      <c r="EO3715">
        <v>31</v>
      </c>
    </row>
    <row r="3716" spans="144:145">
      <c r="EN3716">
        <v>60</v>
      </c>
      <c r="EO3716">
        <v>31</v>
      </c>
    </row>
    <row r="3717" spans="144:145">
      <c r="EN3717">
        <v>60</v>
      </c>
      <c r="EO3717">
        <v>30</v>
      </c>
    </row>
    <row r="3718" spans="144:145">
      <c r="EN3718">
        <v>59</v>
      </c>
      <c r="EO3718">
        <v>30</v>
      </c>
    </row>
    <row r="3719" spans="144:145">
      <c r="EN3719">
        <v>59</v>
      </c>
      <c r="EO3719">
        <v>29</v>
      </c>
    </row>
    <row r="3720" spans="144:145">
      <c r="EN3720">
        <v>58</v>
      </c>
      <c r="EO3720">
        <v>29</v>
      </c>
    </row>
    <row r="3721" spans="144:145">
      <c r="EN3721">
        <v>58</v>
      </c>
      <c r="EO3721">
        <v>30</v>
      </c>
    </row>
    <row r="3722" spans="144:145">
      <c r="EN3722">
        <v>57</v>
      </c>
      <c r="EO3722">
        <v>30</v>
      </c>
    </row>
    <row r="3723" spans="144:145">
      <c r="EN3723">
        <v>57</v>
      </c>
      <c r="EO3723">
        <v>29</v>
      </c>
    </row>
    <row r="3724" spans="144:145">
      <c r="EN3724">
        <v>57</v>
      </c>
      <c r="EO3724">
        <v>28</v>
      </c>
    </row>
    <row r="3725" spans="144:145">
      <c r="EN3725">
        <v>58</v>
      </c>
      <c r="EO3725">
        <v>28</v>
      </c>
    </row>
    <row r="3726" spans="144:145">
      <c r="EN3726">
        <v>59</v>
      </c>
      <c r="EO3726">
        <v>28</v>
      </c>
    </row>
    <row r="3727" spans="144:145">
      <c r="EN3727">
        <v>59</v>
      </c>
      <c r="EO3727">
        <v>27</v>
      </c>
    </row>
    <row r="3728" spans="144:145">
      <c r="EN3728">
        <v>60</v>
      </c>
      <c r="EO3728">
        <v>27</v>
      </c>
    </row>
    <row r="3729" spans="144:145">
      <c r="EN3729">
        <v>60</v>
      </c>
      <c r="EO3729">
        <v>28</v>
      </c>
    </row>
    <row r="3730" spans="144:145">
      <c r="EN3730">
        <v>61</v>
      </c>
      <c r="EO3730">
        <v>28</v>
      </c>
    </row>
    <row r="3731" spans="144:145">
      <c r="EN3731">
        <v>61</v>
      </c>
      <c r="EO3731">
        <v>27</v>
      </c>
    </row>
    <row r="3732" spans="144:145">
      <c r="EN3732">
        <v>61</v>
      </c>
      <c r="EO3732">
        <v>26</v>
      </c>
    </row>
    <row r="3733" spans="144:145">
      <c r="EN3733">
        <v>62</v>
      </c>
      <c r="EO3733">
        <v>26</v>
      </c>
    </row>
    <row r="3734" spans="144:145">
      <c r="EN3734">
        <v>62</v>
      </c>
      <c r="EO3734">
        <v>25</v>
      </c>
    </row>
    <row r="3735" spans="144:145">
      <c r="EN3735">
        <v>63</v>
      </c>
      <c r="EO3735">
        <v>25</v>
      </c>
    </row>
    <row r="3736" spans="144:145">
      <c r="EN3736">
        <v>63</v>
      </c>
      <c r="EO3736">
        <v>24</v>
      </c>
    </row>
    <row r="3737" spans="144:145">
      <c r="EN3737">
        <v>62</v>
      </c>
      <c r="EO3737">
        <v>24</v>
      </c>
    </row>
    <row r="3738" spans="144:145">
      <c r="EN3738">
        <v>62</v>
      </c>
      <c r="EO3738">
        <v>23</v>
      </c>
    </row>
    <row r="3739" spans="144:145">
      <c r="EN3739">
        <v>63</v>
      </c>
      <c r="EO3739">
        <v>23</v>
      </c>
    </row>
    <row r="3740" spans="144:145">
      <c r="EN3740">
        <v>63</v>
      </c>
      <c r="EO3740">
        <v>22</v>
      </c>
    </row>
    <row r="3741" spans="144:145">
      <c r="EN3741">
        <v>62</v>
      </c>
      <c r="EO3741">
        <v>22</v>
      </c>
    </row>
    <row r="3742" spans="144:145">
      <c r="EN3742">
        <v>62</v>
      </c>
      <c r="EO3742">
        <v>21</v>
      </c>
    </row>
    <row r="3743" spans="144:145">
      <c r="EN3743">
        <v>62</v>
      </c>
      <c r="EO3743">
        <v>20</v>
      </c>
    </row>
    <row r="3744" spans="144:145">
      <c r="EN3744">
        <v>61</v>
      </c>
      <c r="EO3744">
        <v>20</v>
      </c>
    </row>
    <row r="3745" spans="144:145">
      <c r="EN3745">
        <v>61</v>
      </c>
      <c r="EO3745">
        <v>19</v>
      </c>
    </row>
    <row r="3746" spans="144:145">
      <c r="EN3746">
        <v>62</v>
      </c>
      <c r="EO3746">
        <v>19</v>
      </c>
    </row>
    <row r="3747" spans="144:145">
      <c r="EN3747">
        <v>62</v>
      </c>
      <c r="EO3747">
        <v>18</v>
      </c>
    </row>
    <row r="3748" spans="144:145">
      <c r="EN3748">
        <v>63</v>
      </c>
      <c r="EO3748">
        <v>18</v>
      </c>
    </row>
    <row r="3749" spans="144:145">
      <c r="EN3749">
        <v>63</v>
      </c>
      <c r="EO3749">
        <v>17</v>
      </c>
    </row>
    <row r="3750" spans="144:145">
      <c r="EN3750">
        <v>62</v>
      </c>
      <c r="EO3750">
        <v>17</v>
      </c>
    </row>
    <row r="3751" spans="144:145">
      <c r="EN3751">
        <v>62</v>
      </c>
      <c r="EO3751">
        <v>16</v>
      </c>
    </row>
    <row r="3752" spans="144:145">
      <c r="EN3752">
        <v>62</v>
      </c>
      <c r="EO3752">
        <v>15</v>
      </c>
    </row>
    <row r="3753" spans="144:145">
      <c r="EN3753">
        <v>61</v>
      </c>
      <c r="EO3753">
        <v>15</v>
      </c>
    </row>
    <row r="3754" spans="144:145">
      <c r="EN3754">
        <v>61</v>
      </c>
      <c r="EO3754">
        <v>16</v>
      </c>
    </row>
    <row r="3755" spans="144:145">
      <c r="EN3755">
        <v>60</v>
      </c>
      <c r="EO3755">
        <v>16</v>
      </c>
    </row>
    <row r="3756" spans="144:145">
      <c r="EN3756">
        <v>60</v>
      </c>
      <c r="EO3756">
        <v>17</v>
      </c>
    </row>
    <row r="3757" spans="144:145">
      <c r="EN3757">
        <v>61</v>
      </c>
      <c r="EO3757">
        <v>17</v>
      </c>
    </row>
    <row r="3758" spans="144:145">
      <c r="EN3758">
        <v>61</v>
      </c>
      <c r="EO3758">
        <v>18</v>
      </c>
    </row>
    <row r="3759" spans="144:145">
      <c r="EN3759">
        <v>60</v>
      </c>
      <c r="EO3759">
        <v>18</v>
      </c>
    </row>
    <row r="3760" spans="144:145">
      <c r="EN3760">
        <v>60</v>
      </c>
      <c r="EO3760">
        <v>19</v>
      </c>
    </row>
    <row r="3761" spans="144:145">
      <c r="EN3761">
        <v>60</v>
      </c>
      <c r="EO3761">
        <v>20</v>
      </c>
    </row>
    <row r="3762" spans="144:145">
      <c r="EN3762">
        <v>60</v>
      </c>
      <c r="EO3762">
        <v>21</v>
      </c>
    </row>
    <row r="3763" spans="144:145">
      <c r="EN3763">
        <v>61</v>
      </c>
      <c r="EO3763">
        <v>21</v>
      </c>
    </row>
    <row r="3764" spans="144:145">
      <c r="EN3764">
        <v>61</v>
      </c>
      <c r="EO3764">
        <v>22</v>
      </c>
    </row>
    <row r="3765" spans="144:145">
      <c r="EN3765">
        <v>61</v>
      </c>
      <c r="EO3765">
        <v>23</v>
      </c>
    </row>
    <row r="3766" spans="144:145">
      <c r="EN3766">
        <v>61</v>
      </c>
      <c r="EO3766">
        <v>24</v>
      </c>
    </row>
    <row r="3767" spans="144:145">
      <c r="EN3767">
        <v>61</v>
      </c>
      <c r="EO3767">
        <v>25</v>
      </c>
    </row>
    <row r="3768" spans="144:145">
      <c r="EN3768">
        <v>60</v>
      </c>
      <c r="EO3768">
        <v>25</v>
      </c>
    </row>
    <row r="3769" spans="144:145">
      <c r="EN3769">
        <v>60</v>
      </c>
      <c r="EO3769">
        <v>26</v>
      </c>
    </row>
    <row r="3770" spans="144:145">
      <c r="EN3770">
        <v>59</v>
      </c>
      <c r="EO3770">
        <v>26</v>
      </c>
    </row>
    <row r="3771" spans="144:145">
      <c r="EN3771">
        <v>58</v>
      </c>
      <c r="EO3771">
        <v>26</v>
      </c>
    </row>
    <row r="3772" spans="144:145">
      <c r="EN3772">
        <v>58</v>
      </c>
      <c r="EO3772">
        <v>27</v>
      </c>
    </row>
    <row r="3773" spans="144:145">
      <c r="EN3773">
        <v>57</v>
      </c>
      <c r="EO3773">
        <v>27</v>
      </c>
    </row>
    <row r="3774" spans="144:145">
      <c r="EN3774">
        <v>56</v>
      </c>
      <c r="EO3774">
        <v>27</v>
      </c>
    </row>
    <row r="3775" spans="144:145">
      <c r="EN3775">
        <v>56</v>
      </c>
      <c r="EO3775">
        <v>28</v>
      </c>
    </row>
    <row r="3776" spans="144:145">
      <c r="EN3776">
        <v>56</v>
      </c>
      <c r="EO3776">
        <v>29</v>
      </c>
    </row>
    <row r="3777" spans="144:145">
      <c r="EN3777">
        <v>56</v>
      </c>
      <c r="EO3777">
        <v>30</v>
      </c>
    </row>
    <row r="3778" spans="144:145">
      <c r="EN3778">
        <v>56</v>
      </c>
      <c r="EO3778">
        <v>31</v>
      </c>
    </row>
    <row r="3779" spans="144:145">
      <c r="EN3779">
        <v>55</v>
      </c>
      <c r="EO3779">
        <v>31</v>
      </c>
    </row>
    <row r="3780" spans="144:145">
      <c r="EN3780">
        <v>54</v>
      </c>
      <c r="EO3780">
        <v>31</v>
      </c>
    </row>
    <row r="3781" spans="144:145">
      <c r="EN3781">
        <v>54</v>
      </c>
      <c r="EO3781">
        <v>30</v>
      </c>
    </row>
    <row r="3782" spans="144:145">
      <c r="EN3782">
        <v>55</v>
      </c>
      <c r="EO3782">
        <v>30</v>
      </c>
    </row>
    <row r="3783" spans="144:145">
      <c r="EN3783">
        <v>55</v>
      </c>
      <c r="EO3783">
        <v>29</v>
      </c>
    </row>
    <row r="3784" spans="144:145">
      <c r="EN3784">
        <v>55</v>
      </c>
      <c r="EO3784">
        <v>28</v>
      </c>
    </row>
    <row r="3785" spans="144:145">
      <c r="EN3785">
        <v>55</v>
      </c>
      <c r="EO3785">
        <v>27</v>
      </c>
    </row>
    <row r="3786" spans="144:145">
      <c r="EN3786">
        <v>55</v>
      </c>
      <c r="EO3786">
        <v>26</v>
      </c>
    </row>
    <row r="3787" spans="144:145">
      <c r="EN3787">
        <v>54</v>
      </c>
      <c r="EO3787">
        <v>26</v>
      </c>
    </row>
    <row r="3788" spans="144:145">
      <c r="EN3788">
        <v>54</v>
      </c>
      <c r="EO3788">
        <v>27</v>
      </c>
    </row>
    <row r="3789" spans="144:145">
      <c r="EN3789">
        <v>54</v>
      </c>
      <c r="EO3789">
        <v>28</v>
      </c>
    </row>
    <row r="3790" spans="144:145">
      <c r="EN3790">
        <v>54</v>
      </c>
      <c r="EO3790">
        <v>29</v>
      </c>
    </row>
    <row r="3791" spans="144:145">
      <c r="EN3791">
        <v>53</v>
      </c>
      <c r="EO3791">
        <v>29</v>
      </c>
    </row>
    <row r="3792" spans="144:145">
      <c r="EN3792">
        <v>53</v>
      </c>
      <c r="EO3792">
        <v>30</v>
      </c>
    </row>
    <row r="3793" spans="144:145">
      <c r="EN3793">
        <v>52</v>
      </c>
      <c r="EO3793">
        <v>30</v>
      </c>
    </row>
    <row r="3794" spans="144:145">
      <c r="EN3794">
        <v>52</v>
      </c>
      <c r="EO3794">
        <v>29</v>
      </c>
    </row>
    <row r="3795" spans="144:145">
      <c r="EN3795">
        <v>52</v>
      </c>
      <c r="EO3795">
        <v>28</v>
      </c>
    </row>
    <row r="3796" spans="144:145">
      <c r="EN3796">
        <v>53</v>
      </c>
      <c r="EO3796">
        <v>28</v>
      </c>
    </row>
    <row r="3797" spans="144:145">
      <c r="EN3797">
        <v>53</v>
      </c>
      <c r="EO3797">
        <v>27</v>
      </c>
    </row>
    <row r="3798" spans="144:145">
      <c r="EN3798">
        <v>52</v>
      </c>
      <c r="EO3798">
        <v>27</v>
      </c>
    </row>
    <row r="3799" spans="144:145">
      <c r="EN3799">
        <v>52</v>
      </c>
      <c r="EO3799">
        <v>26</v>
      </c>
    </row>
    <row r="3800" spans="144:145">
      <c r="EN3800">
        <v>53</v>
      </c>
      <c r="EO3800">
        <v>26</v>
      </c>
    </row>
    <row r="3801" spans="144:145">
      <c r="EN3801">
        <v>53</v>
      </c>
      <c r="EO3801">
        <v>25</v>
      </c>
    </row>
    <row r="3802" spans="144:145">
      <c r="EN3802">
        <v>54</v>
      </c>
      <c r="EO3802">
        <v>25</v>
      </c>
    </row>
    <row r="3803" spans="144:145">
      <c r="EN3803">
        <v>55</v>
      </c>
      <c r="EO3803">
        <v>25</v>
      </c>
    </row>
    <row r="3804" spans="144:145">
      <c r="EN3804">
        <v>56</v>
      </c>
      <c r="EO3804">
        <v>25</v>
      </c>
    </row>
    <row r="3805" spans="144:145">
      <c r="EN3805">
        <v>56</v>
      </c>
      <c r="EO3805">
        <v>26</v>
      </c>
    </row>
    <row r="3806" spans="144:145">
      <c r="EN3806">
        <v>57</v>
      </c>
      <c r="EO3806">
        <v>26</v>
      </c>
    </row>
    <row r="3807" spans="144:145">
      <c r="EN3807">
        <v>57</v>
      </c>
      <c r="EO3807">
        <v>25</v>
      </c>
    </row>
    <row r="3808" spans="144:145">
      <c r="EN3808">
        <v>58</v>
      </c>
      <c r="EO3808">
        <v>25</v>
      </c>
    </row>
    <row r="3809" spans="144:145">
      <c r="EN3809">
        <v>59</v>
      </c>
      <c r="EO3809">
        <v>25</v>
      </c>
    </row>
    <row r="3810" spans="144:145">
      <c r="EN3810">
        <v>59</v>
      </c>
      <c r="EO3810">
        <v>24</v>
      </c>
    </row>
    <row r="3811" spans="144:145">
      <c r="EN3811">
        <v>60</v>
      </c>
      <c r="EO3811">
        <v>24</v>
      </c>
    </row>
    <row r="3812" spans="144:145">
      <c r="EN3812">
        <v>60</v>
      </c>
      <c r="EO3812">
        <v>23</v>
      </c>
    </row>
    <row r="3813" spans="144:145">
      <c r="EN3813">
        <v>59</v>
      </c>
      <c r="EO3813">
        <v>23</v>
      </c>
    </row>
    <row r="3814" spans="144:145">
      <c r="EN3814">
        <v>59</v>
      </c>
      <c r="EO3814">
        <v>22</v>
      </c>
    </row>
    <row r="3815" spans="144:145">
      <c r="EN3815">
        <v>59</v>
      </c>
      <c r="EO3815">
        <v>21</v>
      </c>
    </row>
    <row r="3816" spans="144:145">
      <c r="EN3816">
        <v>59</v>
      </c>
      <c r="EO3816">
        <v>20</v>
      </c>
    </row>
    <row r="3817" spans="144:145">
      <c r="EN3817">
        <v>59</v>
      </c>
      <c r="EO3817">
        <v>19</v>
      </c>
    </row>
    <row r="3818" spans="144:145">
      <c r="EN3818">
        <v>59</v>
      </c>
      <c r="EO3818">
        <v>18</v>
      </c>
    </row>
    <row r="3819" spans="144:145">
      <c r="EN3819">
        <v>59</v>
      </c>
      <c r="EO3819">
        <v>17</v>
      </c>
    </row>
    <row r="3820" spans="144:145">
      <c r="EN3820">
        <v>58</v>
      </c>
      <c r="EO3820">
        <v>17</v>
      </c>
    </row>
    <row r="3821" spans="144:145">
      <c r="EN3821">
        <v>58</v>
      </c>
      <c r="EO3821">
        <v>16</v>
      </c>
    </row>
    <row r="3822" spans="144:145">
      <c r="EN3822">
        <v>59</v>
      </c>
      <c r="EO3822">
        <v>16</v>
      </c>
    </row>
    <row r="3823" spans="144:145">
      <c r="EN3823">
        <v>59</v>
      </c>
      <c r="EO3823">
        <v>15</v>
      </c>
    </row>
    <row r="3824" spans="144:145">
      <c r="EN3824">
        <v>58</v>
      </c>
      <c r="EO3824">
        <v>15</v>
      </c>
    </row>
    <row r="3825" spans="144:145">
      <c r="EN3825">
        <v>58</v>
      </c>
      <c r="EO3825">
        <v>14</v>
      </c>
    </row>
    <row r="3826" spans="144:145">
      <c r="EN3826">
        <v>57</v>
      </c>
      <c r="EO3826">
        <v>14</v>
      </c>
    </row>
    <row r="3827" spans="144:145">
      <c r="EN3827">
        <v>57</v>
      </c>
      <c r="EO3827">
        <v>15</v>
      </c>
    </row>
    <row r="3828" spans="144:145">
      <c r="EN3828">
        <v>57</v>
      </c>
      <c r="EO3828">
        <v>16</v>
      </c>
    </row>
    <row r="3829" spans="144:145">
      <c r="EN3829">
        <v>57</v>
      </c>
      <c r="EO3829">
        <v>17</v>
      </c>
    </row>
    <row r="3830" spans="144:145">
      <c r="EN3830">
        <v>57</v>
      </c>
      <c r="EO3830">
        <v>18</v>
      </c>
    </row>
    <row r="3831" spans="144:145">
      <c r="EN3831">
        <v>58</v>
      </c>
      <c r="EO3831">
        <v>18</v>
      </c>
    </row>
    <row r="3832" spans="144:145">
      <c r="EN3832">
        <v>58</v>
      </c>
      <c r="EO3832">
        <v>19</v>
      </c>
    </row>
    <row r="3833" spans="144:145">
      <c r="EN3833">
        <v>58</v>
      </c>
      <c r="EO3833">
        <v>20</v>
      </c>
    </row>
    <row r="3834" spans="144:145">
      <c r="EN3834">
        <v>58</v>
      </c>
      <c r="EO3834">
        <v>21</v>
      </c>
    </row>
    <row r="3835" spans="144:145">
      <c r="EN3835">
        <v>57</v>
      </c>
      <c r="EO3835">
        <v>21</v>
      </c>
    </row>
    <row r="3836" spans="144:145">
      <c r="EN3836">
        <v>56</v>
      </c>
      <c r="EO3836">
        <v>21</v>
      </c>
    </row>
    <row r="3837" spans="144:145">
      <c r="EN3837">
        <v>55</v>
      </c>
      <c r="EO3837">
        <v>21</v>
      </c>
    </row>
    <row r="3838" spans="144:145">
      <c r="EN3838">
        <v>55</v>
      </c>
      <c r="EO3838">
        <v>22</v>
      </c>
    </row>
    <row r="3839" spans="144:145">
      <c r="EN3839">
        <v>56</v>
      </c>
      <c r="EO3839">
        <v>22</v>
      </c>
    </row>
    <row r="3840" spans="144:145">
      <c r="EN3840">
        <v>57</v>
      </c>
      <c r="EO3840">
        <v>22</v>
      </c>
    </row>
    <row r="3841" spans="144:145">
      <c r="EN3841">
        <v>58</v>
      </c>
      <c r="EO3841">
        <v>22</v>
      </c>
    </row>
    <row r="3842" spans="144:145">
      <c r="EN3842">
        <v>58</v>
      </c>
      <c r="EO3842">
        <v>23</v>
      </c>
    </row>
    <row r="3843" spans="144:145">
      <c r="EN3843">
        <v>58</v>
      </c>
      <c r="EO3843">
        <v>24</v>
      </c>
    </row>
    <row r="3844" spans="144:145">
      <c r="EN3844">
        <v>57</v>
      </c>
      <c r="EO3844">
        <v>24</v>
      </c>
    </row>
    <row r="3845" spans="144:145">
      <c r="EN3845">
        <v>56</v>
      </c>
      <c r="EO3845">
        <v>24</v>
      </c>
    </row>
    <row r="3846" spans="144:145">
      <c r="EN3846">
        <v>56</v>
      </c>
      <c r="EO3846">
        <v>23</v>
      </c>
    </row>
    <row r="3847" spans="144:145">
      <c r="EN3847">
        <v>55</v>
      </c>
      <c r="EO3847">
        <v>23</v>
      </c>
    </row>
    <row r="3848" spans="144:145">
      <c r="EN3848">
        <v>55</v>
      </c>
      <c r="EO3848">
        <v>24</v>
      </c>
    </row>
    <row r="3849" spans="144:145">
      <c r="EN3849">
        <v>54</v>
      </c>
      <c r="EO3849">
        <v>24</v>
      </c>
    </row>
    <row r="3850" spans="144:145">
      <c r="EN3850">
        <v>53</v>
      </c>
      <c r="EO3850">
        <v>24</v>
      </c>
    </row>
    <row r="3851" spans="144:145">
      <c r="EN3851">
        <v>53</v>
      </c>
      <c r="EO3851">
        <v>23</v>
      </c>
    </row>
    <row r="3852" spans="144:145">
      <c r="EN3852">
        <v>53</v>
      </c>
      <c r="EO3852">
        <v>22</v>
      </c>
    </row>
    <row r="3853" spans="144:145">
      <c r="EN3853">
        <v>54</v>
      </c>
      <c r="EO3853">
        <v>22</v>
      </c>
    </row>
    <row r="3854" spans="144:145">
      <c r="EN3854">
        <v>54</v>
      </c>
      <c r="EO3854">
        <v>21</v>
      </c>
    </row>
    <row r="3855" spans="144:145">
      <c r="EN3855">
        <v>53</v>
      </c>
      <c r="EO3855">
        <v>21</v>
      </c>
    </row>
    <row r="3856" spans="144:145">
      <c r="EN3856">
        <v>53</v>
      </c>
      <c r="EO3856">
        <v>20</v>
      </c>
    </row>
    <row r="3857" spans="144:145">
      <c r="EN3857">
        <v>53</v>
      </c>
      <c r="EO3857">
        <v>19</v>
      </c>
    </row>
    <row r="3858" spans="144:145">
      <c r="EN3858">
        <v>53</v>
      </c>
      <c r="EO3858">
        <v>18</v>
      </c>
    </row>
    <row r="3859" spans="144:145">
      <c r="EN3859">
        <v>54</v>
      </c>
      <c r="EO3859">
        <v>18</v>
      </c>
    </row>
    <row r="3860" spans="144:145">
      <c r="EN3860">
        <v>54</v>
      </c>
      <c r="EO3860">
        <v>19</v>
      </c>
    </row>
    <row r="3861" spans="144:145">
      <c r="EN3861">
        <v>55</v>
      </c>
      <c r="EO3861">
        <v>19</v>
      </c>
    </row>
    <row r="3862" spans="144:145">
      <c r="EN3862">
        <v>55</v>
      </c>
      <c r="EO3862">
        <v>20</v>
      </c>
    </row>
    <row r="3863" spans="144:145">
      <c r="EN3863">
        <v>56</v>
      </c>
      <c r="EO3863">
        <v>20</v>
      </c>
    </row>
    <row r="3864" spans="144:145">
      <c r="EN3864">
        <v>57</v>
      </c>
      <c r="EO3864">
        <v>20</v>
      </c>
    </row>
    <row r="3865" spans="144:145">
      <c r="EN3865">
        <v>57</v>
      </c>
      <c r="EO3865">
        <v>19</v>
      </c>
    </row>
    <row r="3866" spans="144:145">
      <c r="EN3866">
        <v>56</v>
      </c>
      <c r="EO3866">
        <v>19</v>
      </c>
    </row>
    <row r="3867" spans="144:145">
      <c r="EN3867">
        <v>56</v>
      </c>
      <c r="EO3867">
        <v>18</v>
      </c>
    </row>
    <row r="3868" spans="144:145">
      <c r="EN3868">
        <v>55</v>
      </c>
      <c r="EO3868">
        <v>18</v>
      </c>
    </row>
    <row r="3869" spans="144:145">
      <c r="EN3869">
        <v>55</v>
      </c>
      <c r="EO3869">
        <v>17</v>
      </c>
    </row>
    <row r="3870" spans="144:145">
      <c r="EN3870">
        <v>54</v>
      </c>
      <c r="EO3870">
        <v>17</v>
      </c>
    </row>
    <row r="3871" spans="144:145">
      <c r="EN3871">
        <v>54</v>
      </c>
      <c r="EO3871">
        <v>16</v>
      </c>
    </row>
    <row r="3872" spans="144:145">
      <c r="EN3872">
        <v>55</v>
      </c>
      <c r="EO3872">
        <v>16</v>
      </c>
    </row>
    <row r="3873" spans="144:145">
      <c r="EN3873">
        <v>56</v>
      </c>
      <c r="EO3873">
        <v>16</v>
      </c>
    </row>
    <row r="3874" spans="144:145">
      <c r="EN3874">
        <v>56</v>
      </c>
      <c r="EO3874">
        <v>15</v>
      </c>
    </row>
    <row r="3875" spans="144:145">
      <c r="EN3875">
        <v>56</v>
      </c>
      <c r="EO3875">
        <v>14</v>
      </c>
    </row>
    <row r="3876" spans="144:145">
      <c r="EN3876">
        <v>56</v>
      </c>
      <c r="EO3876">
        <v>13</v>
      </c>
    </row>
    <row r="3877" spans="144:145">
      <c r="EN3877">
        <v>57</v>
      </c>
      <c r="EO3877">
        <v>13</v>
      </c>
    </row>
    <row r="3878" spans="144:145">
      <c r="EN3878">
        <v>58</v>
      </c>
      <c r="EO3878">
        <v>13</v>
      </c>
    </row>
    <row r="3879" spans="144:145">
      <c r="EN3879">
        <v>59</v>
      </c>
      <c r="EO3879">
        <v>13</v>
      </c>
    </row>
    <row r="3880" spans="144:145">
      <c r="EN3880">
        <v>59</v>
      </c>
      <c r="EO3880">
        <v>12</v>
      </c>
    </row>
    <row r="3881" spans="144:145">
      <c r="EN3881">
        <v>58</v>
      </c>
      <c r="EO3881">
        <v>12</v>
      </c>
    </row>
    <row r="3882" spans="144:145">
      <c r="EN3882">
        <v>57</v>
      </c>
      <c r="EO3882">
        <v>12</v>
      </c>
    </row>
    <row r="3883" spans="144:145">
      <c r="EN3883">
        <v>56</v>
      </c>
      <c r="EO3883">
        <v>12</v>
      </c>
    </row>
    <row r="3884" spans="144:145">
      <c r="EN3884">
        <v>56</v>
      </c>
      <c r="EO3884">
        <v>11</v>
      </c>
    </row>
    <row r="3885" spans="144:145">
      <c r="EN3885">
        <v>55</v>
      </c>
      <c r="EO3885">
        <v>11</v>
      </c>
    </row>
    <row r="3886" spans="144:145">
      <c r="EN3886">
        <v>55</v>
      </c>
      <c r="EO3886">
        <v>12</v>
      </c>
    </row>
    <row r="3887" spans="144:145">
      <c r="EN3887">
        <v>55</v>
      </c>
      <c r="EO3887">
        <v>13</v>
      </c>
    </row>
    <row r="3888" spans="144:145">
      <c r="EN3888">
        <v>55</v>
      </c>
      <c r="EO3888">
        <v>14</v>
      </c>
    </row>
    <row r="3889" spans="144:145">
      <c r="EN3889">
        <v>55</v>
      </c>
      <c r="EO3889">
        <v>15</v>
      </c>
    </row>
    <row r="3890" spans="144:145">
      <c r="EN3890">
        <v>54</v>
      </c>
      <c r="EO3890">
        <v>15</v>
      </c>
    </row>
    <row r="3891" spans="144:145">
      <c r="EN3891">
        <v>54</v>
      </c>
      <c r="EO3891">
        <v>14</v>
      </c>
    </row>
    <row r="3892" spans="144:145">
      <c r="EN3892">
        <v>53</v>
      </c>
      <c r="EO3892">
        <v>14</v>
      </c>
    </row>
    <row r="3893" spans="144:145">
      <c r="EN3893">
        <v>53</v>
      </c>
      <c r="EO3893">
        <v>13</v>
      </c>
    </row>
    <row r="3894" spans="144:145">
      <c r="EN3894">
        <v>52</v>
      </c>
      <c r="EO3894">
        <v>13</v>
      </c>
    </row>
    <row r="3895" spans="144:145">
      <c r="EN3895">
        <v>52</v>
      </c>
      <c r="EO3895">
        <v>12</v>
      </c>
    </row>
    <row r="3896" spans="144:145">
      <c r="EN3896">
        <v>52</v>
      </c>
      <c r="EO3896">
        <v>11</v>
      </c>
    </row>
    <row r="3897" spans="144:145">
      <c r="EN3897">
        <v>52</v>
      </c>
      <c r="EO3897">
        <v>10</v>
      </c>
    </row>
    <row r="3898" spans="144:145">
      <c r="EN3898">
        <v>51</v>
      </c>
      <c r="EO3898">
        <v>10</v>
      </c>
    </row>
    <row r="3899" spans="144:145">
      <c r="EN3899">
        <v>51</v>
      </c>
      <c r="EO3899">
        <v>11</v>
      </c>
    </row>
    <row r="3900" spans="144:145">
      <c r="EN3900">
        <v>50</v>
      </c>
      <c r="EO3900">
        <v>11</v>
      </c>
    </row>
    <row r="3901" spans="144:145">
      <c r="EN3901">
        <v>50</v>
      </c>
      <c r="EO3901">
        <v>12</v>
      </c>
    </row>
    <row r="3902" spans="144:145">
      <c r="EN3902">
        <v>51</v>
      </c>
      <c r="EO3902">
        <v>12</v>
      </c>
    </row>
    <row r="3903" spans="144:145">
      <c r="EN3903">
        <v>51</v>
      </c>
      <c r="EO3903">
        <v>13</v>
      </c>
    </row>
    <row r="3904" spans="144:145">
      <c r="EN3904">
        <v>51</v>
      </c>
      <c r="EO3904">
        <v>14</v>
      </c>
    </row>
    <row r="3905" spans="144:145">
      <c r="EN3905">
        <v>52</v>
      </c>
      <c r="EO3905">
        <v>14</v>
      </c>
    </row>
    <row r="3906" spans="144:145">
      <c r="EN3906">
        <v>52</v>
      </c>
      <c r="EO3906">
        <v>15</v>
      </c>
    </row>
    <row r="3907" spans="144:145">
      <c r="EN3907">
        <v>53</v>
      </c>
      <c r="EO3907">
        <v>15</v>
      </c>
    </row>
    <row r="3908" spans="144:145">
      <c r="EN3908">
        <v>53</v>
      </c>
      <c r="EO3908">
        <v>16</v>
      </c>
    </row>
    <row r="3909" spans="144:145">
      <c r="EN3909">
        <v>53</v>
      </c>
      <c r="EO3909">
        <v>17</v>
      </c>
    </row>
    <row r="3910" spans="144:145">
      <c r="EN3910">
        <v>52</v>
      </c>
      <c r="EO3910">
        <v>17</v>
      </c>
    </row>
    <row r="3911" spans="144:145">
      <c r="EN3911">
        <v>52</v>
      </c>
      <c r="EO3911">
        <v>18</v>
      </c>
    </row>
    <row r="3912" spans="144:145">
      <c r="EN3912">
        <v>51</v>
      </c>
      <c r="EO3912">
        <v>18</v>
      </c>
    </row>
    <row r="3913" spans="144:145">
      <c r="EN3913">
        <v>51</v>
      </c>
      <c r="EO3913">
        <v>19</v>
      </c>
    </row>
    <row r="3914" spans="144:145">
      <c r="EN3914">
        <v>52</v>
      </c>
      <c r="EO3914">
        <v>19</v>
      </c>
    </row>
    <row r="3915" spans="144:145">
      <c r="EN3915">
        <v>52</v>
      </c>
      <c r="EO3915">
        <v>20</v>
      </c>
    </row>
    <row r="3916" spans="144:145">
      <c r="EN3916">
        <v>52</v>
      </c>
      <c r="EO3916">
        <v>21</v>
      </c>
    </row>
    <row r="3917" spans="144:145">
      <c r="EN3917">
        <v>52</v>
      </c>
      <c r="EO3917">
        <v>22</v>
      </c>
    </row>
    <row r="3918" spans="144:145">
      <c r="EN3918">
        <v>52</v>
      </c>
      <c r="EO3918">
        <v>23</v>
      </c>
    </row>
    <row r="3919" spans="144:145">
      <c r="EN3919">
        <v>52</v>
      </c>
      <c r="EO3919">
        <v>24</v>
      </c>
    </row>
    <row r="3920" spans="144:145">
      <c r="EN3920">
        <v>52</v>
      </c>
      <c r="EO3920">
        <v>25</v>
      </c>
    </row>
    <row r="3921" spans="144:145">
      <c r="EN3921">
        <v>51</v>
      </c>
      <c r="EO3921">
        <v>25</v>
      </c>
    </row>
    <row r="3922" spans="144:145">
      <c r="EN3922">
        <v>51</v>
      </c>
      <c r="EO3922">
        <v>26</v>
      </c>
    </row>
    <row r="3923" spans="144:145">
      <c r="EN3923">
        <v>51</v>
      </c>
      <c r="EO3923">
        <v>27</v>
      </c>
    </row>
    <row r="3924" spans="144:145">
      <c r="EN3924">
        <v>51</v>
      </c>
      <c r="EO3924">
        <v>28</v>
      </c>
    </row>
    <row r="3925" spans="144:145">
      <c r="EN3925">
        <v>51</v>
      </c>
      <c r="EO3925">
        <v>29</v>
      </c>
    </row>
    <row r="3926" spans="144:145">
      <c r="EN3926">
        <v>50</v>
      </c>
      <c r="EO3926">
        <v>29</v>
      </c>
    </row>
    <row r="3927" spans="144:145">
      <c r="EN3927">
        <v>50</v>
      </c>
      <c r="EO3927">
        <v>30</v>
      </c>
    </row>
    <row r="3928" spans="144:145">
      <c r="EN3928">
        <v>51</v>
      </c>
      <c r="EO3928">
        <v>30</v>
      </c>
    </row>
    <row r="3929" spans="144:145">
      <c r="EN3929">
        <v>51</v>
      </c>
      <c r="EO3929">
        <v>31</v>
      </c>
    </row>
    <row r="3930" spans="144:145">
      <c r="EN3930">
        <v>51</v>
      </c>
      <c r="EO3930">
        <v>32</v>
      </c>
    </row>
    <row r="3931" spans="144:145">
      <c r="EN3931">
        <v>52</v>
      </c>
      <c r="EO3931">
        <v>32</v>
      </c>
    </row>
    <row r="3932" spans="144:145">
      <c r="EN3932">
        <v>52</v>
      </c>
      <c r="EO3932">
        <v>31</v>
      </c>
    </row>
    <row r="3933" spans="144:145">
      <c r="EN3933">
        <v>53</v>
      </c>
      <c r="EO3933">
        <v>31</v>
      </c>
    </row>
    <row r="3934" spans="144:145">
      <c r="EN3934">
        <v>53</v>
      </c>
      <c r="EO3934">
        <v>32</v>
      </c>
    </row>
    <row r="3935" spans="144:145">
      <c r="EN3935">
        <v>53</v>
      </c>
      <c r="EO3935">
        <v>33</v>
      </c>
    </row>
    <row r="3936" spans="144:145">
      <c r="EN3936">
        <v>53</v>
      </c>
      <c r="EO3936">
        <v>34</v>
      </c>
    </row>
    <row r="3937" spans="144:145">
      <c r="EN3937">
        <v>52</v>
      </c>
      <c r="EO3937">
        <v>34</v>
      </c>
    </row>
    <row r="3938" spans="144:145">
      <c r="EN3938">
        <v>52</v>
      </c>
      <c r="EO3938">
        <v>33</v>
      </c>
    </row>
    <row r="3939" spans="144:145">
      <c r="EN3939">
        <v>51</v>
      </c>
      <c r="EO3939">
        <v>33</v>
      </c>
    </row>
    <row r="3940" spans="144:145">
      <c r="EN3940">
        <v>51</v>
      </c>
      <c r="EO3940">
        <v>34</v>
      </c>
    </row>
    <row r="3941" spans="144:145">
      <c r="EN3941">
        <v>51</v>
      </c>
      <c r="EO3941">
        <v>35</v>
      </c>
    </row>
    <row r="3942" spans="144:145">
      <c r="EN3942">
        <v>52</v>
      </c>
      <c r="EO3942">
        <v>35</v>
      </c>
    </row>
    <row r="3943" spans="144:145">
      <c r="EN3943">
        <v>53</v>
      </c>
      <c r="EO3943">
        <v>35</v>
      </c>
    </row>
    <row r="3944" spans="144:145">
      <c r="EN3944">
        <v>53</v>
      </c>
      <c r="EO3944">
        <v>36</v>
      </c>
    </row>
    <row r="3945" spans="144:145">
      <c r="EN3945">
        <v>53</v>
      </c>
      <c r="EO3945">
        <v>37</v>
      </c>
    </row>
    <row r="3946" spans="144:145">
      <c r="EN3946">
        <v>53</v>
      </c>
      <c r="EO3946">
        <v>38</v>
      </c>
    </row>
    <row r="3947" spans="144:145">
      <c r="EN3947">
        <v>53</v>
      </c>
      <c r="EO3947">
        <v>39</v>
      </c>
    </row>
    <row r="3948" spans="144:145">
      <c r="EN3948">
        <v>53</v>
      </c>
      <c r="EO3948">
        <v>40</v>
      </c>
    </row>
    <row r="3949" spans="144:145">
      <c r="EN3949">
        <v>53</v>
      </c>
      <c r="EO3949">
        <v>41</v>
      </c>
    </row>
    <row r="3950" spans="144:145">
      <c r="EN3950">
        <v>53</v>
      </c>
      <c r="EO3950">
        <v>42</v>
      </c>
    </row>
    <row r="3951" spans="144:145">
      <c r="EN3951">
        <v>53</v>
      </c>
      <c r="EO3951">
        <v>43</v>
      </c>
    </row>
    <row r="3952" spans="144:145">
      <c r="EN3952">
        <v>53</v>
      </c>
      <c r="EO3952">
        <v>44</v>
      </c>
    </row>
    <row r="3953" spans="144:145">
      <c r="EN3953">
        <v>53</v>
      </c>
      <c r="EO3953">
        <v>45</v>
      </c>
    </row>
    <row r="3954" spans="144:145">
      <c r="EN3954">
        <v>53</v>
      </c>
      <c r="EO3954">
        <v>46</v>
      </c>
    </row>
    <row r="3955" spans="144:145">
      <c r="EN3955">
        <v>52</v>
      </c>
      <c r="EO3955">
        <v>46</v>
      </c>
    </row>
    <row r="3956" spans="144:145">
      <c r="EN3956">
        <v>51</v>
      </c>
      <c r="EO3956">
        <v>46</v>
      </c>
    </row>
    <row r="3957" spans="144:145">
      <c r="EN3957">
        <v>50</v>
      </c>
      <c r="EO3957">
        <v>46</v>
      </c>
    </row>
    <row r="3958" spans="144:145">
      <c r="EN3958">
        <v>50</v>
      </c>
      <c r="EO3958">
        <v>45</v>
      </c>
    </row>
    <row r="3959" spans="144:145">
      <c r="EN3959">
        <v>51</v>
      </c>
      <c r="EO3959">
        <v>45</v>
      </c>
    </row>
    <row r="3960" spans="144:145">
      <c r="EN3960">
        <v>52</v>
      </c>
      <c r="EO3960">
        <v>45</v>
      </c>
    </row>
    <row r="3961" spans="144:145">
      <c r="EN3961">
        <v>52</v>
      </c>
      <c r="EO3961">
        <v>44</v>
      </c>
    </row>
    <row r="3962" spans="144:145">
      <c r="EN3962">
        <v>52</v>
      </c>
      <c r="EO3962">
        <v>43</v>
      </c>
    </row>
    <row r="3963" spans="144:145">
      <c r="EN3963">
        <v>51</v>
      </c>
      <c r="EO3963">
        <v>43</v>
      </c>
    </row>
    <row r="3964" spans="144:145">
      <c r="EN3964">
        <v>51</v>
      </c>
      <c r="EO3964">
        <v>42</v>
      </c>
    </row>
    <row r="3965" spans="144:145">
      <c r="EN3965">
        <v>52</v>
      </c>
      <c r="EO3965">
        <v>42</v>
      </c>
    </row>
    <row r="3966" spans="144:145">
      <c r="EN3966">
        <v>52</v>
      </c>
      <c r="EO3966">
        <v>41</v>
      </c>
    </row>
    <row r="3967" spans="144:145">
      <c r="EN3967">
        <v>52</v>
      </c>
      <c r="EO3967">
        <v>40</v>
      </c>
    </row>
    <row r="3968" spans="144:145">
      <c r="EN3968">
        <v>52</v>
      </c>
      <c r="EO3968">
        <v>39</v>
      </c>
    </row>
    <row r="3969" spans="144:145">
      <c r="EN3969">
        <v>52</v>
      </c>
      <c r="EO3969">
        <v>38</v>
      </c>
    </row>
    <row r="3970" spans="144:145">
      <c r="EN3970">
        <v>52</v>
      </c>
      <c r="EO3970">
        <v>37</v>
      </c>
    </row>
    <row r="3971" spans="144:145">
      <c r="EN3971">
        <v>52</v>
      </c>
      <c r="EO3971">
        <v>36</v>
      </c>
    </row>
    <row r="3972" spans="144:145">
      <c r="EN3972">
        <v>51</v>
      </c>
      <c r="EO3972">
        <v>36</v>
      </c>
    </row>
    <row r="3973" spans="144:145">
      <c r="EN3973">
        <v>51</v>
      </c>
      <c r="EO3973">
        <v>37</v>
      </c>
    </row>
    <row r="3974" spans="144:145">
      <c r="EN3974">
        <v>50</v>
      </c>
      <c r="EO3974">
        <v>37</v>
      </c>
    </row>
    <row r="3975" spans="144:145">
      <c r="EN3975">
        <v>50</v>
      </c>
      <c r="EO3975">
        <v>38</v>
      </c>
    </row>
    <row r="3976" spans="144:145">
      <c r="EN3976">
        <v>51</v>
      </c>
      <c r="EO3976">
        <v>38</v>
      </c>
    </row>
    <row r="3977" spans="144:145">
      <c r="EN3977">
        <v>51</v>
      </c>
      <c r="EO3977">
        <v>39</v>
      </c>
    </row>
    <row r="3978" spans="144:145">
      <c r="EN3978">
        <v>50</v>
      </c>
      <c r="EO3978">
        <v>39</v>
      </c>
    </row>
    <row r="3979" spans="144:145">
      <c r="EN3979">
        <v>50</v>
      </c>
      <c r="EO3979">
        <v>40</v>
      </c>
    </row>
    <row r="3980" spans="144:145">
      <c r="EN3980">
        <v>51</v>
      </c>
      <c r="EO3980">
        <v>40</v>
      </c>
    </row>
    <row r="3981" spans="144:145">
      <c r="EN3981">
        <v>51</v>
      </c>
      <c r="EO3981">
        <v>41</v>
      </c>
    </row>
    <row r="3982" spans="144:145">
      <c r="EN3982">
        <v>50</v>
      </c>
      <c r="EO3982">
        <v>41</v>
      </c>
    </row>
    <row r="3983" spans="144:145">
      <c r="EN3983">
        <v>50</v>
      </c>
      <c r="EO3983">
        <v>42</v>
      </c>
    </row>
    <row r="3984" spans="144:145">
      <c r="EN3984">
        <v>49</v>
      </c>
      <c r="EO3984">
        <v>42</v>
      </c>
    </row>
    <row r="3985" spans="144:145">
      <c r="EN3985">
        <v>48</v>
      </c>
      <c r="EO3985">
        <v>42</v>
      </c>
    </row>
    <row r="3986" spans="144:145">
      <c r="EN3986">
        <v>48</v>
      </c>
      <c r="EO3986">
        <v>41</v>
      </c>
    </row>
    <row r="3987" spans="144:145">
      <c r="EN3987">
        <v>49</v>
      </c>
      <c r="EO3987">
        <v>41</v>
      </c>
    </row>
    <row r="3988" spans="144:145">
      <c r="EN3988">
        <v>49</v>
      </c>
      <c r="EO3988">
        <v>40</v>
      </c>
    </row>
    <row r="3989" spans="144:145">
      <c r="EN3989">
        <v>49</v>
      </c>
      <c r="EO3989">
        <v>39</v>
      </c>
    </row>
    <row r="3990" spans="144:145">
      <c r="EN3990">
        <v>49</v>
      </c>
      <c r="EO3990">
        <v>38</v>
      </c>
    </row>
    <row r="3991" spans="144:145">
      <c r="EN3991">
        <v>49</v>
      </c>
      <c r="EO3991">
        <v>37</v>
      </c>
    </row>
    <row r="3992" spans="144:145">
      <c r="EN3992">
        <v>48</v>
      </c>
      <c r="EO3992">
        <v>37</v>
      </c>
    </row>
    <row r="3993" spans="144:145">
      <c r="EN3993">
        <v>48</v>
      </c>
      <c r="EO3993">
        <v>36</v>
      </c>
    </row>
    <row r="3994" spans="144:145">
      <c r="EN3994">
        <v>48</v>
      </c>
      <c r="EO3994">
        <v>35</v>
      </c>
    </row>
    <row r="3995" spans="144:145">
      <c r="EN3995">
        <v>49</v>
      </c>
      <c r="EO3995">
        <v>35</v>
      </c>
    </row>
    <row r="3996" spans="144:145">
      <c r="EN3996">
        <v>49</v>
      </c>
      <c r="EO3996">
        <v>34</v>
      </c>
    </row>
    <row r="3997" spans="144:145">
      <c r="EN3997">
        <v>50</v>
      </c>
      <c r="EO3997">
        <v>34</v>
      </c>
    </row>
    <row r="3998" spans="144:145">
      <c r="EN3998">
        <v>50</v>
      </c>
      <c r="EO3998">
        <v>33</v>
      </c>
    </row>
    <row r="3999" spans="144:145">
      <c r="EN3999">
        <v>49</v>
      </c>
      <c r="EO3999">
        <v>33</v>
      </c>
    </row>
    <row r="4000" spans="144:145">
      <c r="EN4000">
        <v>49</v>
      </c>
      <c r="EO4000">
        <v>32</v>
      </c>
    </row>
    <row r="4001" spans="144:145">
      <c r="EN4001">
        <v>50</v>
      </c>
      <c r="EO4001">
        <v>32</v>
      </c>
    </row>
    <row r="4002" spans="144:145">
      <c r="EN4002">
        <v>50</v>
      </c>
      <c r="EO4002">
        <v>31</v>
      </c>
    </row>
    <row r="4003" spans="144:145">
      <c r="EN4003">
        <v>49</v>
      </c>
      <c r="EO4003">
        <v>31</v>
      </c>
    </row>
    <row r="4004" spans="144:145">
      <c r="EN4004">
        <v>49</v>
      </c>
      <c r="EO4004">
        <v>30</v>
      </c>
    </row>
    <row r="4005" spans="144:145">
      <c r="EN4005">
        <v>49</v>
      </c>
      <c r="EO4005">
        <v>29</v>
      </c>
    </row>
    <row r="4006" spans="144:145">
      <c r="EN4006">
        <v>49</v>
      </c>
      <c r="EO4006">
        <v>28</v>
      </c>
    </row>
    <row r="4007" spans="144:145">
      <c r="EN4007">
        <v>50</v>
      </c>
      <c r="EO4007">
        <v>28</v>
      </c>
    </row>
    <row r="4008" spans="144:145">
      <c r="EN4008">
        <v>50</v>
      </c>
      <c r="EO4008">
        <v>27</v>
      </c>
    </row>
    <row r="4009" spans="144:145">
      <c r="EN4009">
        <v>50</v>
      </c>
      <c r="EO4009">
        <v>26</v>
      </c>
    </row>
    <row r="4010" spans="144:145">
      <c r="EN4010">
        <v>50</v>
      </c>
      <c r="EO4010">
        <v>25</v>
      </c>
    </row>
    <row r="4011" spans="144:145">
      <c r="EN4011">
        <v>50</v>
      </c>
      <c r="EO4011">
        <v>24</v>
      </c>
    </row>
    <row r="4012" spans="144:145">
      <c r="EN4012">
        <v>51</v>
      </c>
      <c r="EO4012">
        <v>24</v>
      </c>
    </row>
    <row r="4013" spans="144:145">
      <c r="EN4013">
        <v>51</v>
      </c>
      <c r="EO4013">
        <v>23</v>
      </c>
    </row>
    <row r="4014" spans="144:145">
      <c r="EN4014">
        <v>51</v>
      </c>
      <c r="EO4014">
        <v>22</v>
      </c>
    </row>
    <row r="4015" spans="144:145">
      <c r="EN4015">
        <v>51</v>
      </c>
      <c r="EO4015">
        <v>21</v>
      </c>
    </row>
    <row r="4016" spans="144:145">
      <c r="EN4016">
        <v>51</v>
      </c>
      <c r="EO4016">
        <v>20</v>
      </c>
    </row>
    <row r="4017" spans="144:145">
      <c r="EN4017">
        <v>50</v>
      </c>
      <c r="EO4017">
        <v>20</v>
      </c>
    </row>
    <row r="4018" spans="144:145">
      <c r="EN4018">
        <v>50</v>
      </c>
      <c r="EO4018">
        <v>21</v>
      </c>
    </row>
    <row r="4019" spans="144:145">
      <c r="EN4019">
        <v>50</v>
      </c>
      <c r="EO4019">
        <v>22</v>
      </c>
    </row>
    <row r="4020" spans="144:145">
      <c r="EN4020">
        <v>50</v>
      </c>
      <c r="EO4020">
        <v>23</v>
      </c>
    </row>
    <row r="4021" spans="144:145">
      <c r="EN4021">
        <v>49</v>
      </c>
      <c r="EO4021">
        <v>23</v>
      </c>
    </row>
    <row r="4022" spans="144:145">
      <c r="EN4022">
        <v>48</v>
      </c>
      <c r="EO4022">
        <v>23</v>
      </c>
    </row>
    <row r="4023" spans="144:145">
      <c r="EN4023">
        <v>48</v>
      </c>
      <c r="EO4023">
        <v>22</v>
      </c>
    </row>
    <row r="4024" spans="144:145">
      <c r="EN4024">
        <v>49</v>
      </c>
      <c r="EO4024">
        <v>22</v>
      </c>
    </row>
    <row r="4025" spans="144:145">
      <c r="EN4025">
        <v>49</v>
      </c>
      <c r="EO4025">
        <v>21</v>
      </c>
    </row>
    <row r="4026" spans="144:145">
      <c r="EN4026">
        <v>49</v>
      </c>
      <c r="EO4026">
        <v>20</v>
      </c>
    </row>
    <row r="4027" spans="144:145">
      <c r="EN4027">
        <v>48</v>
      </c>
      <c r="EO4027">
        <v>20</v>
      </c>
    </row>
    <row r="4028" spans="144:145">
      <c r="EN4028">
        <v>48</v>
      </c>
      <c r="EO4028">
        <v>21</v>
      </c>
    </row>
    <row r="4029" spans="144:145">
      <c r="EN4029">
        <v>47</v>
      </c>
      <c r="EO4029">
        <v>21</v>
      </c>
    </row>
    <row r="4030" spans="144:145">
      <c r="EN4030">
        <v>47</v>
      </c>
      <c r="EO4030">
        <v>22</v>
      </c>
    </row>
    <row r="4031" spans="144:145">
      <c r="EN4031">
        <v>46</v>
      </c>
      <c r="EO4031">
        <v>22</v>
      </c>
    </row>
    <row r="4032" spans="144:145">
      <c r="EN4032">
        <v>46</v>
      </c>
      <c r="EO4032">
        <v>21</v>
      </c>
    </row>
    <row r="4033" spans="144:145">
      <c r="EN4033">
        <v>46</v>
      </c>
      <c r="EO4033">
        <v>20</v>
      </c>
    </row>
    <row r="4034" spans="144:145">
      <c r="EN4034">
        <v>46</v>
      </c>
      <c r="EO4034">
        <v>19</v>
      </c>
    </row>
    <row r="4035" spans="144:145">
      <c r="EN4035">
        <v>47</v>
      </c>
      <c r="EO4035">
        <v>19</v>
      </c>
    </row>
    <row r="4036" spans="144:145">
      <c r="EN4036">
        <v>48</v>
      </c>
      <c r="EO4036">
        <v>19</v>
      </c>
    </row>
    <row r="4037" spans="144:145">
      <c r="EN4037">
        <v>49</v>
      </c>
      <c r="EO4037">
        <v>19</v>
      </c>
    </row>
    <row r="4038" spans="144:145">
      <c r="EN4038">
        <v>50</v>
      </c>
      <c r="EO4038">
        <v>19</v>
      </c>
    </row>
    <row r="4039" spans="144:145">
      <c r="EN4039">
        <v>50</v>
      </c>
      <c r="EO4039">
        <v>18</v>
      </c>
    </row>
    <row r="4040" spans="144:145">
      <c r="EN4040">
        <v>50</v>
      </c>
      <c r="EO4040">
        <v>17</v>
      </c>
    </row>
    <row r="4041" spans="144:145">
      <c r="EN4041">
        <v>51</v>
      </c>
      <c r="EO4041">
        <v>17</v>
      </c>
    </row>
    <row r="4042" spans="144:145">
      <c r="EN4042">
        <v>51</v>
      </c>
      <c r="EO4042">
        <v>16</v>
      </c>
    </row>
    <row r="4043" spans="144:145">
      <c r="EN4043">
        <v>50</v>
      </c>
      <c r="EO4043">
        <v>16</v>
      </c>
    </row>
    <row r="4044" spans="144:145">
      <c r="EN4044">
        <v>50</v>
      </c>
      <c r="EO4044">
        <v>15</v>
      </c>
    </row>
    <row r="4045" spans="144:145">
      <c r="EN4045">
        <v>50</v>
      </c>
      <c r="EO4045">
        <v>14</v>
      </c>
    </row>
    <row r="4046" spans="144:145">
      <c r="EN4046">
        <v>50</v>
      </c>
      <c r="EO4046">
        <v>13</v>
      </c>
    </row>
    <row r="4047" spans="144:145">
      <c r="EN4047">
        <v>49</v>
      </c>
      <c r="EO4047">
        <v>13</v>
      </c>
    </row>
    <row r="4048" spans="144:145">
      <c r="EN4048">
        <v>49</v>
      </c>
      <c r="EO4048">
        <v>14</v>
      </c>
    </row>
    <row r="4049" spans="144:145">
      <c r="EN4049">
        <v>48</v>
      </c>
      <c r="EO4049">
        <v>14</v>
      </c>
    </row>
    <row r="4050" spans="144:145">
      <c r="EN4050">
        <v>48</v>
      </c>
      <c r="EO4050">
        <v>13</v>
      </c>
    </row>
    <row r="4051" spans="144:145">
      <c r="EN4051">
        <v>47</v>
      </c>
      <c r="EO4051">
        <v>13</v>
      </c>
    </row>
    <row r="4052" spans="144:145">
      <c r="EN4052">
        <v>47</v>
      </c>
      <c r="EO4052">
        <v>14</v>
      </c>
    </row>
    <row r="4053" spans="144:145">
      <c r="EN4053">
        <v>47</v>
      </c>
      <c r="EO4053">
        <v>15</v>
      </c>
    </row>
    <row r="4054" spans="144:145">
      <c r="EN4054">
        <v>48</v>
      </c>
      <c r="EO4054">
        <v>15</v>
      </c>
    </row>
    <row r="4055" spans="144:145">
      <c r="EN4055">
        <v>49</v>
      </c>
      <c r="EO4055">
        <v>15</v>
      </c>
    </row>
    <row r="4056" spans="144:145">
      <c r="EN4056">
        <v>49</v>
      </c>
      <c r="EO4056">
        <v>16</v>
      </c>
    </row>
    <row r="4057" spans="144:145">
      <c r="EN4057">
        <v>49</v>
      </c>
      <c r="EO4057">
        <v>17</v>
      </c>
    </row>
    <row r="4058" spans="144:145">
      <c r="EN4058">
        <v>49</v>
      </c>
      <c r="EO4058">
        <v>18</v>
      </c>
    </row>
    <row r="4059" spans="144:145">
      <c r="EN4059">
        <v>48</v>
      </c>
      <c r="EO4059">
        <v>18</v>
      </c>
    </row>
    <row r="4060" spans="144:145">
      <c r="EN4060">
        <v>48</v>
      </c>
      <c r="EO4060">
        <v>17</v>
      </c>
    </row>
    <row r="4061" spans="144:145">
      <c r="EN4061">
        <v>48</v>
      </c>
      <c r="EO4061">
        <v>16</v>
      </c>
    </row>
    <row r="4062" spans="144:145">
      <c r="EN4062">
        <v>47</v>
      </c>
      <c r="EO4062">
        <v>16</v>
      </c>
    </row>
    <row r="4063" spans="144:145">
      <c r="EN4063">
        <v>47</v>
      </c>
      <c r="EO4063">
        <v>17</v>
      </c>
    </row>
    <row r="4064" spans="144:145">
      <c r="EN4064">
        <v>47</v>
      </c>
      <c r="EO4064">
        <v>18</v>
      </c>
    </row>
    <row r="4065" spans="144:145">
      <c r="EN4065">
        <v>46</v>
      </c>
      <c r="EO4065">
        <v>18</v>
      </c>
    </row>
    <row r="4066" spans="144:145">
      <c r="EN4066">
        <v>46</v>
      </c>
      <c r="EO4066">
        <v>17</v>
      </c>
    </row>
    <row r="4067" spans="144:145">
      <c r="EN4067">
        <v>46</v>
      </c>
      <c r="EO4067">
        <v>16</v>
      </c>
    </row>
    <row r="4068" spans="144:145">
      <c r="EN4068">
        <v>45</v>
      </c>
      <c r="EO4068">
        <v>16</v>
      </c>
    </row>
    <row r="4069" spans="144:145">
      <c r="EN4069">
        <v>45</v>
      </c>
      <c r="EO4069">
        <v>15</v>
      </c>
    </row>
    <row r="4070" spans="144:145">
      <c r="EN4070">
        <v>46</v>
      </c>
      <c r="EO4070">
        <v>15</v>
      </c>
    </row>
    <row r="4071" spans="144:145">
      <c r="EN4071">
        <v>46</v>
      </c>
      <c r="EO4071">
        <v>14</v>
      </c>
    </row>
    <row r="4072" spans="144:145">
      <c r="EN4072">
        <v>45</v>
      </c>
      <c r="EO4072">
        <v>14</v>
      </c>
    </row>
    <row r="4073" spans="144:145">
      <c r="EN4073">
        <v>45</v>
      </c>
      <c r="EO4073">
        <v>13</v>
      </c>
    </row>
    <row r="4074" spans="144:145">
      <c r="EN4074">
        <v>46</v>
      </c>
      <c r="EO4074">
        <v>13</v>
      </c>
    </row>
    <row r="4075" spans="144:145">
      <c r="EN4075">
        <v>46</v>
      </c>
      <c r="EO4075">
        <v>12</v>
      </c>
    </row>
    <row r="4076" spans="144:145">
      <c r="EN4076">
        <v>47</v>
      </c>
      <c r="EO4076">
        <v>12</v>
      </c>
    </row>
    <row r="4077" spans="144:145">
      <c r="EN4077">
        <v>48</v>
      </c>
      <c r="EO4077">
        <v>12</v>
      </c>
    </row>
    <row r="4078" spans="144:145">
      <c r="EN4078">
        <v>49</v>
      </c>
      <c r="EO4078">
        <v>12</v>
      </c>
    </row>
    <row r="4079" spans="144:145">
      <c r="EN4079">
        <v>49</v>
      </c>
      <c r="EO4079">
        <v>11</v>
      </c>
    </row>
    <row r="4080" spans="144:145">
      <c r="EN4080">
        <v>48</v>
      </c>
      <c r="EO4080">
        <v>11</v>
      </c>
    </row>
    <row r="4081" spans="144:145">
      <c r="EN4081">
        <v>47</v>
      </c>
      <c r="EO4081">
        <v>11</v>
      </c>
    </row>
    <row r="4082" spans="144:145">
      <c r="EN4082">
        <v>47</v>
      </c>
      <c r="EO4082">
        <v>10</v>
      </c>
    </row>
    <row r="4083" spans="144:145">
      <c r="EN4083">
        <v>48</v>
      </c>
      <c r="EO4083">
        <v>10</v>
      </c>
    </row>
    <row r="4084" spans="144:145">
      <c r="EN4084">
        <v>49</v>
      </c>
      <c r="EO4084">
        <v>10</v>
      </c>
    </row>
    <row r="4085" spans="144:145">
      <c r="EN4085">
        <v>49</v>
      </c>
      <c r="EO4085">
        <v>9</v>
      </c>
    </row>
    <row r="4086" spans="144:145">
      <c r="EN4086">
        <v>48</v>
      </c>
      <c r="EO4086">
        <v>9</v>
      </c>
    </row>
    <row r="4087" spans="144:145">
      <c r="EN4087">
        <v>47</v>
      </c>
      <c r="EO4087">
        <v>9</v>
      </c>
    </row>
    <row r="4088" spans="144:145">
      <c r="EN4088">
        <v>46</v>
      </c>
      <c r="EO4088">
        <v>9</v>
      </c>
    </row>
    <row r="4089" spans="144:145">
      <c r="EN4089">
        <v>46</v>
      </c>
      <c r="EO4089">
        <v>8</v>
      </c>
    </row>
    <row r="4090" spans="144:145">
      <c r="EN4090">
        <v>45</v>
      </c>
      <c r="EO4090">
        <v>8</v>
      </c>
    </row>
    <row r="4091" spans="144:145">
      <c r="EN4091">
        <v>45</v>
      </c>
      <c r="EO4091">
        <v>7</v>
      </c>
    </row>
    <row r="4092" spans="144:145">
      <c r="EN4092">
        <v>46</v>
      </c>
      <c r="EO4092">
        <v>7</v>
      </c>
    </row>
    <row r="4093" spans="144:145">
      <c r="EN4093">
        <v>47</v>
      </c>
      <c r="EO4093">
        <v>7</v>
      </c>
    </row>
    <row r="4094" spans="144:145">
      <c r="EN4094">
        <v>48</v>
      </c>
      <c r="EO4094">
        <v>7</v>
      </c>
    </row>
    <row r="4095" spans="144:145">
      <c r="EN4095">
        <v>48</v>
      </c>
      <c r="EO4095">
        <v>6</v>
      </c>
    </row>
    <row r="4096" spans="144:145">
      <c r="EN4096">
        <v>47</v>
      </c>
      <c r="EO4096">
        <v>6</v>
      </c>
    </row>
    <row r="4097" spans="144:145">
      <c r="EN4097">
        <v>46</v>
      </c>
      <c r="EO4097">
        <v>6</v>
      </c>
    </row>
    <row r="4098" spans="144:145">
      <c r="EN4098">
        <v>45</v>
      </c>
      <c r="EO4098">
        <v>6</v>
      </c>
    </row>
    <row r="4099" spans="144:145">
      <c r="EN4099">
        <v>45</v>
      </c>
      <c r="EO4099">
        <v>5</v>
      </c>
    </row>
    <row r="4100" spans="144:145">
      <c r="EN4100">
        <v>44</v>
      </c>
      <c r="EO4100">
        <v>5</v>
      </c>
    </row>
    <row r="4101" spans="144:145">
      <c r="EN4101">
        <v>44</v>
      </c>
      <c r="EO4101">
        <v>6</v>
      </c>
    </row>
    <row r="4102" spans="144:145">
      <c r="EN4102">
        <v>44</v>
      </c>
      <c r="EO4102">
        <v>7</v>
      </c>
    </row>
    <row r="4103" spans="144:145">
      <c r="EN4103">
        <v>44</v>
      </c>
      <c r="EO4103">
        <v>8</v>
      </c>
    </row>
    <row r="4104" spans="144:145">
      <c r="EN4104">
        <v>43</v>
      </c>
      <c r="EO4104">
        <v>8</v>
      </c>
    </row>
    <row r="4105" spans="144:145">
      <c r="EN4105">
        <v>43</v>
      </c>
      <c r="EO4105">
        <v>7</v>
      </c>
    </row>
    <row r="4106" spans="144:145">
      <c r="EN4106">
        <v>42</v>
      </c>
      <c r="EO4106">
        <v>7</v>
      </c>
    </row>
    <row r="4107" spans="144:145">
      <c r="EN4107">
        <v>42</v>
      </c>
      <c r="EO4107">
        <v>6</v>
      </c>
    </row>
    <row r="4108" spans="144:145">
      <c r="EN4108">
        <v>41</v>
      </c>
      <c r="EO4108">
        <v>6</v>
      </c>
    </row>
    <row r="4109" spans="144:145">
      <c r="EN4109">
        <v>41</v>
      </c>
      <c r="EO4109">
        <v>7</v>
      </c>
    </row>
    <row r="4110" spans="144:145">
      <c r="EN4110">
        <v>40</v>
      </c>
      <c r="EO4110">
        <v>7</v>
      </c>
    </row>
    <row r="4111" spans="144:145">
      <c r="EN4111">
        <v>40</v>
      </c>
      <c r="EO4111">
        <v>8</v>
      </c>
    </row>
    <row r="4112" spans="144:145">
      <c r="EN4112">
        <v>41</v>
      </c>
      <c r="EO4112">
        <v>8</v>
      </c>
    </row>
    <row r="4113" spans="144:145">
      <c r="EN4113">
        <v>42</v>
      </c>
      <c r="EO4113">
        <v>8</v>
      </c>
    </row>
    <row r="4114" spans="144:145">
      <c r="EN4114">
        <v>42</v>
      </c>
      <c r="EO4114">
        <v>9</v>
      </c>
    </row>
    <row r="4115" spans="144:145">
      <c r="EN4115">
        <v>43</v>
      </c>
      <c r="EO4115">
        <v>9</v>
      </c>
    </row>
    <row r="4116" spans="144:145">
      <c r="EN4116">
        <v>43</v>
      </c>
      <c r="EO4116">
        <v>10</v>
      </c>
    </row>
    <row r="4117" spans="144:145">
      <c r="EN4117">
        <v>43</v>
      </c>
      <c r="EO4117">
        <v>11</v>
      </c>
    </row>
    <row r="4118" spans="144:145">
      <c r="EN4118">
        <v>44</v>
      </c>
      <c r="EO4118">
        <v>11</v>
      </c>
    </row>
    <row r="4119" spans="144:145">
      <c r="EN4119">
        <v>44</v>
      </c>
      <c r="EO4119">
        <v>10</v>
      </c>
    </row>
    <row r="4120" spans="144:145">
      <c r="EN4120">
        <v>44</v>
      </c>
      <c r="EO4120">
        <v>9</v>
      </c>
    </row>
    <row r="4121" spans="144:145">
      <c r="EN4121">
        <v>45</v>
      </c>
      <c r="EO4121">
        <v>9</v>
      </c>
    </row>
    <row r="4122" spans="144:145">
      <c r="EN4122">
        <v>45</v>
      </c>
      <c r="EO4122">
        <v>10</v>
      </c>
    </row>
    <row r="4123" spans="144:145">
      <c r="EN4123">
        <v>46</v>
      </c>
      <c r="EO4123">
        <v>10</v>
      </c>
    </row>
    <row r="4124" spans="144:145">
      <c r="EN4124">
        <v>46</v>
      </c>
      <c r="EO4124">
        <v>11</v>
      </c>
    </row>
    <row r="4125" spans="144:145">
      <c r="EN4125">
        <v>45</v>
      </c>
      <c r="EO4125">
        <v>11</v>
      </c>
    </row>
    <row r="4126" spans="144:145">
      <c r="EN4126">
        <v>45</v>
      </c>
      <c r="EO4126">
        <v>12</v>
      </c>
    </row>
    <row r="4127" spans="144:145">
      <c r="EN4127">
        <v>44</v>
      </c>
      <c r="EO4127">
        <v>12</v>
      </c>
    </row>
    <row r="4128" spans="144:145">
      <c r="EN4128">
        <v>43</v>
      </c>
      <c r="EO4128">
        <v>12</v>
      </c>
    </row>
    <row r="4129" spans="144:145">
      <c r="EN4129">
        <v>43</v>
      </c>
      <c r="EO4129">
        <v>13</v>
      </c>
    </row>
    <row r="4130" spans="144:145">
      <c r="EN4130">
        <v>44</v>
      </c>
      <c r="EO4130">
        <v>13</v>
      </c>
    </row>
    <row r="4131" spans="144:145">
      <c r="EN4131">
        <v>44</v>
      </c>
      <c r="EO4131">
        <v>14</v>
      </c>
    </row>
    <row r="4132" spans="144:145">
      <c r="EN4132">
        <v>43</v>
      </c>
      <c r="EO4132">
        <v>14</v>
      </c>
    </row>
    <row r="4133" spans="144:145">
      <c r="EN4133">
        <v>43</v>
      </c>
      <c r="EO4133">
        <v>15</v>
      </c>
    </row>
    <row r="4134" spans="144:145">
      <c r="EN4134">
        <v>44</v>
      </c>
      <c r="EO4134">
        <v>15</v>
      </c>
    </row>
    <row r="4135" spans="144:145">
      <c r="EN4135">
        <v>44</v>
      </c>
      <c r="EO4135">
        <v>16</v>
      </c>
    </row>
    <row r="4136" spans="144:145">
      <c r="EN4136">
        <v>43</v>
      </c>
      <c r="EO4136">
        <v>16</v>
      </c>
    </row>
    <row r="4137" spans="144:145">
      <c r="EN4137">
        <v>42</v>
      </c>
      <c r="EO4137">
        <v>16</v>
      </c>
    </row>
    <row r="4138" spans="144:145">
      <c r="EN4138">
        <v>42</v>
      </c>
      <c r="EO4138">
        <v>15</v>
      </c>
    </row>
    <row r="4139" spans="144:145">
      <c r="EN4139">
        <v>42</v>
      </c>
      <c r="EO4139">
        <v>14</v>
      </c>
    </row>
    <row r="4140" spans="144:145">
      <c r="EN4140">
        <v>42</v>
      </c>
      <c r="EO4140">
        <v>13</v>
      </c>
    </row>
    <row r="4141" spans="144:145">
      <c r="EN4141">
        <v>42</v>
      </c>
      <c r="EO4141">
        <v>12</v>
      </c>
    </row>
    <row r="4142" spans="144:145">
      <c r="EN4142">
        <v>42</v>
      </c>
      <c r="EO4142">
        <v>11</v>
      </c>
    </row>
    <row r="4143" spans="144:145">
      <c r="EN4143">
        <v>41</v>
      </c>
      <c r="EO4143">
        <v>11</v>
      </c>
    </row>
    <row r="4144" spans="144:145">
      <c r="EN4144">
        <v>41</v>
      </c>
      <c r="EO4144">
        <v>10</v>
      </c>
    </row>
    <row r="4145" spans="144:145">
      <c r="EN4145">
        <v>40</v>
      </c>
      <c r="EO4145">
        <v>10</v>
      </c>
    </row>
    <row r="4146" spans="144:145">
      <c r="EN4146">
        <v>40</v>
      </c>
      <c r="EO4146">
        <v>11</v>
      </c>
    </row>
    <row r="4147" spans="144:145">
      <c r="EN4147">
        <v>40</v>
      </c>
      <c r="EO4147">
        <v>12</v>
      </c>
    </row>
    <row r="4148" spans="144:145">
      <c r="EN4148">
        <v>41</v>
      </c>
      <c r="EO4148">
        <v>12</v>
      </c>
    </row>
    <row r="4149" spans="144:145">
      <c r="EN4149">
        <v>41</v>
      </c>
      <c r="EO4149">
        <v>13</v>
      </c>
    </row>
    <row r="4150" spans="144:145">
      <c r="EN4150">
        <v>40</v>
      </c>
      <c r="EO4150">
        <v>13</v>
      </c>
    </row>
    <row r="4151" spans="144:145">
      <c r="EN4151">
        <v>39</v>
      </c>
      <c r="EO4151">
        <v>13</v>
      </c>
    </row>
    <row r="4152" spans="144:145">
      <c r="EN4152">
        <v>39</v>
      </c>
      <c r="EO4152">
        <v>12</v>
      </c>
    </row>
    <row r="4153" spans="144:145">
      <c r="EN4153">
        <v>38</v>
      </c>
      <c r="EO4153">
        <v>12</v>
      </c>
    </row>
    <row r="4154" spans="144:145">
      <c r="EN4154">
        <v>38</v>
      </c>
      <c r="EO4154">
        <v>13</v>
      </c>
    </row>
    <row r="4155" spans="144:145">
      <c r="EN4155">
        <v>37</v>
      </c>
      <c r="EO4155">
        <v>13</v>
      </c>
    </row>
    <row r="4156" spans="144:145">
      <c r="EN4156">
        <v>37</v>
      </c>
      <c r="EO4156">
        <v>14</v>
      </c>
    </row>
    <row r="4157" spans="144:145">
      <c r="EN4157">
        <v>38</v>
      </c>
      <c r="EO4157">
        <v>14</v>
      </c>
    </row>
    <row r="4158" spans="144:145">
      <c r="EN4158">
        <v>39</v>
      </c>
      <c r="EO4158">
        <v>14</v>
      </c>
    </row>
    <row r="4159" spans="144:145">
      <c r="EN4159">
        <v>40</v>
      </c>
      <c r="EO4159">
        <v>14</v>
      </c>
    </row>
    <row r="4160" spans="144:145">
      <c r="EN4160">
        <v>41</v>
      </c>
      <c r="EO4160">
        <v>14</v>
      </c>
    </row>
    <row r="4161" spans="144:145">
      <c r="EN4161">
        <v>41</v>
      </c>
      <c r="EO4161">
        <v>15</v>
      </c>
    </row>
    <row r="4162" spans="144:145">
      <c r="EN4162">
        <v>40</v>
      </c>
      <c r="EO4162">
        <v>15</v>
      </c>
    </row>
    <row r="4163" spans="144:145">
      <c r="EN4163">
        <v>39</v>
      </c>
      <c r="EO4163">
        <v>15</v>
      </c>
    </row>
    <row r="4164" spans="144:145">
      <c r="EN4164">
        <v>39</v>
      </c>
      <c r="EO4164">
        <v>16</v>
      </c>
    </row>
    <row r="4165" spans="144:145">
      <c r="EN4165">
        <v>40</v>
      </c>
      <c r="EO4165">
        <v>16</v>
      </c>
    </row>
    <row r="4166" spans="144:145">
      <c r="EN4166">
        <v>41</v>
      </c>
      <c r="EO4166">
        <v>16</v>
      </c>
    </row>
    <row r="4167" spans="144:145">
      <c r="EN4167">
        <v>41</v>
      </c>
      <c r="EO4167">
        <v>17</v>
      </c>
    </row>
    <row r="4168" spans="144:145">
      <c r="EN4168">
        <v>42</v>
      </c>
      <c r="EO4168">
        <v>17</v>
      </c>
    </row>
    <row r="4169" spans="144:145">
      <c r="EN4169">
        <v>43</v>
      </c>
      <c r="EO4169">
        <v>17</v>
      </c>
    </row>
    <row r="4170" spans="144:145">
      <c r="EN4170">
        <v>43</v>
      </c>
      <c r="EO4170">
        <v>18</v>
      </c>
    </row>
    <row r="4171" spans="144:145">
      <c r="EN4171">
        <v>44</v>
      </c>
      <c r="EO4171">
        <v>18</v>
      </c>
    </row>
    <row r="4172" spans="144:145">
      <c r="EN4172">
        <v>44</v>
      </c>
      <c r="EO4172">
        <v>17</v>
      </c>
    </row>
    <row r="4173" spans="144:145">
      <c r="EN4173">
        <v>45</v>
      </c>
      <c r="EO4173">
        <v>17</v>
      </c>
    </row>
    <row r="4174" spans="144:145">
      <c r="EN4174">
        <v>45</v>
      </c>
      <c r="EO4174">
        <v>18</v>
      </c>
    </row>
    <row r="4175" spans="144:145">
      <c r="EN4175">
        <v>45</v>
      </c>
      <c r="EO4175">
        <v>19</v>
      </c>
    </row>
    <row r="4176" spans="144:145">
      <c r="EN4176">
        <v>45</v>
      </c>
      <c r="EO4176">
        <v>20</v>
      </c>
    </row>
    <row r="4177" spans="144:145">
      <c r="EN4177">
        <v>44</v>
      </c>
      <c r="EO4177">
        <v>20</v>
      </c>
    </row>
    <row r="4178" spans="144:145">
      <c r="EN4178">
        <v>44</v>
      </c>
      <c r="EO4178">
        <v>19</v>
      </c>
    </row>
    <row r="4179" spans="144:145">
      <c r="EN4179">
        <v>43</v>
      </c>
      <c r="EO4179">
        <v>19</v>
      </c>
    </row>
    <row r="4180" spans="144:145">
      <c r="EN4180">
        <v>43</v>
      </c>
      <c r="EO4180">
        <v>20</v>
      </c>
    </row>
    <row r="4181" spans="144:145">
      <c r="EN4181">
        <v>42</v>
      </c>
      <c r="EO4181">
        <v>20</v>
      </c>
    </row>
    <row r="4182" spans="144:145">
      <c r="EN4182">
        <v>42</v>
      </c>
      <c r="EO4182">
        <v>21</v>
      </c>
    </row>
    <row r="4183" spans="144:145">
      <c r="EN4183">
        <v>43</v>
      </c>
      <c r="EO4183">
        <v>21</v>
      </c>
    </row>
    <row r="4184" spans="144:145">
      <c r="EN4184">
        <v>44</v>
      </c>
      <c r="EO4184">
        <v>21</v>
      </c>
    </row>
    <row r="4185" spans="144:145">
      <c r="EN4185">
        <v>45</v>
      </c>
      <c r="EO4185">
        <v>21</v>
      </c>
    </row>
    <row r="4186" spans="144:145">
      <c r="EN4186">
        <v>45</v>
      </c>
      <c r="EO4186">
        <v>22</v>
      </c>
    </row>
    <row r="4187" spans="144:145">
      <c r="EN4187">
        <v>44</v>
      </c>
      <c r="EO4187">
        <v>22</v>
      </c>
    </row>
    <row r="4188" spans="144:145">
      <c r="EN4188">
        <v>43</v>
      </c>
      <c r="EO4188">
        <v>22</v>
      </c>
    </row>
    <row r="4189" spans="144:145">
      <c r="EN4189">
        <v>42</v>
      </c>
      <c r="EO4189">
        <v>22</v>
      </c>
    </row>
    <row r="4190" spans="144:145">
      <c r="EN4190">
        <v>42</v>
      </c>
      <c r="EO4190">
        <v>23</v>
      </c>
    </row>
    <row r="4191" spans="144:145">
      <c r="EN4191">
        <v>43</v>
      </c>
      <c r="EO4191">
        <v>23</v>
      </c>
    </row>
    <row r="4192" spans="144:145">
      <c r="EN4192">
        <v>44</v>
      </c>
      <c r="EO4192">
        <v>23</v>
      </c>
    </row>
    <row r="4193" spans="144:145">
      <c r="EN4193">
        <v>44</v>
      </c>
      <c r="EO4193">
        <v>24</v>
      </c>
    </row>
    <row r="4194" spans="144:145">
      <c r="EN4194">
        <v>45</v>
      </c>
      <c r="EO4194">
        <v>24</v>
      </c>
    </row>
    <row r="4195" spans="144:145">
      <c r="EN4195">
        <v>45</v>
      </c>
      <c r="EO4195">
        <v>23</v>
      </c>
    </row>
    <row r="4196" spans="144:145">
      <c r="EN4196">
        <v>46</v>
      </c>
      <c r="EO4196">
        <v>23</v>
      </c>
    </row>
    <row r="4197" spans="144:145">
      <c r="EN4197">
        <v>47</v>
      </c>
      <c r="EO4197">
        <v>23</v>
      </c>
    </row>
    <row r="4198" spans="144:145">
      <c r="EN4198">
        <v>47</v>
      </c>
      <c r="EO4198">
        <v>24</v>
      </c>
    </row>
    <row r="4199" spans="144:145">
      <c r="EN4199">
        <v>48</v>
      </c>
      <c r="EO4199">
        <v>24</v>
      </c>
    </row>
    <row r="4200" spans="144:145">
      <c r="EN4200">
        <v>49</v>
      </c>
      <c r="EO4200">
        <v>24</v>
      </c>
    </row>
    <row r="4201" spans="144:145">
      <c r="EN4201">
        <v>49</v>
      </c>
      <c r="EO4201">
        <v>25</v>
      </c>
    </row>
    <row r="4202" spans="144:145">
      <c r="EN4202">
        <v>49</v>
      </c>
      <c r="EO4202">
        <v>26</v>
      </c>
    </row>
    <row r="4203" spans="144:145">
      <c r="EN4203">
        <v>49</v>
      </c>
      <c r="EO4203">
        <v>27</v>
      </c>
    </row>
    <row r="4204" spans="144:145">
      <c r="EN4204">
        <v>48</v>
      </c>
      <c r="EO4204">
        <v>27</v>
      </c>
    </row>
    <row r="4205" spans="144:145">
      <c r="EN4205">
        <v>47</v>
      </c>
      <c r="EO4205">
        <v>27</v>
      </c>
    </row>
    <row r="4206" spans="144:145">
      <c r="EN4206">
        <v>47</v>
      </c>
      <c r="EO4206">
        <v>26</v>
      </c>
    </row>
    <row r="4207" spans="144:145">
      <c r="EN4207">
        <v>48</v>
      </c>
      <c r="EO4207">
        <v>26</v>
      </c>
    </row>
    <row r="4208" spans="144:145">
      <c r="EN4208">
        <v>48</v>
      </c>
      <c r="EO4208">
        <v>25</v>
      </c>
    </row>
    <row r="4209" spans="144:145">
      <c r="EN4209">
        <v>47</v>
      </c>
      <c r="EO4209">
        <v>25</v>
      </c>
    </row>
    <row r="4210" spans="144:145">
      <c r="EN4210">
        <v>46</v>
      </c>
      <c r="EO4210">
        <v>25</v>
      </c>
    </row>
    <row r="4211" spans="144:145">
      <c r="EN4211">
        <v>46</v>
      </c>
      <c r="EO4211">
        <v>26</v>
      </c>
    </row>
    <row r="4212" spans="144:145">
      <c r="EN4212">
        <v>46</v>
      </c>
      <c r="EO4212">
        <v>27</v>
      </c>
    </row>
    <row r="4213" spans="144:145">
      <c r="EN4213">
        <v>45</v>
      </c>
      <c r="EO4213">
        <v>27</v>
      </c>
    </row>
    <row r="4214" spans="144:145">
      <c r="EN4214">
        <v>45</v>
      </c>
      <c r="EO4214">
        <v>26</v>
      </c>
    </row>
    <row r="4215" spans="144:145">
      <c r="EN4215">
        <v>45</v>
      </c>
      <c r="EO4215">
        <v>25</v>
      </c>
    </row>
    <row r="4216" spans="144:145">
      <c r="EN4216">
        <v>44</v>
      </c>
      <c r="EO4216">
        <v>25</v>
      </c>
    </row>
    <row r="4217" spans="144:145">
      <c r="EN4217">
        <v>44</v>
      </c>
      <c r="EO4217">
        <v>26</v>
      </c>
    </row>
    <row r="4218" spans="144:145">
      <c r="EN4218">
        <v>44</v>
      </c>
      <c r="EO4218">
        <v>27</v>
      </c>
    </row>
    <row r="4219" spans="144:145">
      <c r="EN4219">
        <v>43</v>
      </c>
      <c r="EO4219">
        <v>27</v>
      </c>
    </row>
    <row r="4220" spans="144:145">
      <c r="EN4220">
        <v>43</v>
      </c>
      <c r="EO4220">
        <v>28</v>
      </c>
    </row>
    <row r="4221" spans="144:145">
      <c r="EN4221">
        <v>44</v>
      </c>
      <c r="EO4221">
        <v>28</v>
      </c>
    </row>
    <row r="4222" spans="144:145">
      <c r="EN4222">
        <v>44</v>
      </c>
      <c r="EO4222">
        <v>29</v>
      </c>
    </row>
    <row r="4223" spans="144:145">
      <c r="EN4223">
        <v>45</v>
      </c>
      <c r="EO4223">
        <v>29</v>
      </c>
    </row>
    <row r="4224" spans="144:145">
      <c r="EN4224">
        <v>45</v>
      </c>
      <c r="EO4224">
        <v>28</v>
      </c>
    </row>
    <row r="4225" spans="144:145">
      <c r="EN4225">
        <v>46</v>
      </c>
      <c r="EO4225">
        <v>28</v>
      </c>
    </row>
    <row r="4226" spans="144:145">
      <c r="EN4226">
        <v>47</v>
      </c>
      <c r="EO4226">
        <v>28</v>
      </c>
    </row>
    <row r="4227" spans="144:145">
      <c r="EN4227">
        <v>48</v>
      </c>
      <c r="EO4227">
        <v>28</v>
      </c>
    </row>
    <row r="4228" spans="144:145">
      <c r="EN4228">
        <v>48</v>
      </c>
      <c r="EO4228">
        <v>29</v>
      </c>
    </row>
    <row r="4229" spans="144:145">
      <c r="EN4229">
        <v>47</v>
      </c>
      <c r="EO4229">
        <v>29</v>
      </c>
    </row>
    <row r="4230" spans="144:145">
      <c r="EN4230">
        <v>46</v>
      </c>
      <c r="EO4230">
        <v>29</v>
      </c>
    </row>
    <row r="4231" spans="144:145">
      <c r="EN4231">
        <v>46</v>
      </c>
      <c r="EO4231">
        <v>30</v>
      </c>
    </row>
    <row r="4232" spans="144:145">
      <c r="EN4232">
        <v>47</v>
      </c>
      <c r="EO4232">
        <v>30</v>
      </c>
    </row>
    <row r="4233" spans="144:145">
      <c r="EN4233">
        <v>48</v>
      </c>
      <c r="EO4233">
        <v>30</v>
      </c>
    </row>
    <row r="4234" spans="144:145">
      <c r="EN4234">
        <v>48</v>
      </c>
      <c r="EO4234">
        <v>31</v>
      </c>
    </row>
    <row r="4235" spans="144:145">
      <c r="EN4235">
        <v>48</v>
      </c>
      <c r="EO4235">
        <v>32</v>
      </c>
    </row>
    <row r="4236" spans="144:145">
      <c r="EN4236">
        <v>48</v>
      </c>
      <c r="EO4236">
        <v>33</v>
      </c>
    </row>
    <row r="4237" spans="144:145">
      <c r="EN4237">
        <v>48</v>
      </c>
      <c r="EO4237">
        <v>34</v>
      </c>
    </row>
    <row r="4238" spans="144:145">
      <c r="EN4238">
        <v>47</v>
      </c>
      <c r="EO4238">
        <v>34</v>
      </c>
    </row>
    <row r="4239" spans="144:145">
      <c r="EN4239">
        <v>47</v>
      </c>
      <c r="EO4239">
        <v>33</v>
      </c>
    </row>
    <row r="4240" spans="144:145">
      <c r="EN4240">
        <v>47</v>
      </c>
      <c r="EO4240">
        <v>32</v>
      </c>
    </row>
    <row r="4241" spans="144:145">
      <c r="EN4241">
        <v>47</v>
      </c>
      <c r="EO4241">
        <v>31</v>
      </c>
    </row>
    <row r="4242" spans="144:145">
      <c r="EN4242">
        <v>46</v>
      </c>
      <c r="EO4242">
        <v>31</v>
      </c>
    </row>
    <row r="4243" spans="144:145">
      <c r="EN4243">
        <v>46</v>
      </c>
      <c r="EO4243">
        <v>32</v>
      </c>
    </row>
    <row r="4244" spans="144:145">
      <c r="EN4244">
        <v>46</v>
      </c>
      <c r="EO4244">
        <v>33</v>
      </c>
    </row>
    <row r="4245" spans="144:145">
      <c r="EN4245">
        <v>46</v>
      </c>
      <c r="EO4245">
        <v>34</v>
      </c>
    </row>
    <row r="4246" spans="144:145">
      <c r="EN4246">
        <v>45</v>
      </c>
      <c r="EO4246">
        <v>34</v>
      </c>
    </row>
    <row r="4247" spans="144:145">
      <c r="EN4247">
        <v>45</v>
      </c>
      <c r="EO4247">
        <v>35</v>
      </c>
    </row>
    <row r="4248" spans="144:145">
      <c r="EN4248">
        <v>46</v>
      </c>
      <c r="EO4248">
        <v>35</v>
      </c>
    </row>
    <row r="4249" spans="144:145">
      <c r="EN4249">
        <v>47</v>
      </c>
      <c r="EO4249">
        <v>35</v>
      </c>
    </row>
    <row r="4250" spans="144:145">
      <c r="EN4250">
        <v>47</v>
      </c>
      <c r="EO4250">
        <v>36</v>
      </c>
    </row>
    <row r="4251" spans="144:145">
      <c r="EN4251">
        <v>47</v>
      </c>
      <c r="EO4251">
        <v>37</v>
      </c>
    </row>
    <row r="4252" spans="144:145">
      <c r="EN4252">
        <v>47</v>
      </c>
      <c r="EO4252">
        <v>38</v>
      </c>
    </row>
    <row r="4253" spans="144:145">
      <c r="EN4253">
        <v>47</v>
      </c>
      <c r="EO4253">
        <v>39</v>
      </c>
    </row>
    <row r="4254" spans="144:145">
      <c r="EN4254">
        <v>48</v>
      </c>
      <c r="EO4254">
        <v>39</v>
      </c>
    </row>
    <row r="4255" spans="144:145">
      <c r="EN4255">
        <v>48</v>
      </c>
      <c r="EO4255">
        <v>40</v>
      </c>
    </row>
    <row r="4256" spans="144:145">
      <c r="EN4256">
        <v>47</v>
      </c>
      <c r="EO4256">
        <v>40</v>
      </c>
    </row>
    <row r="4257" spans="144:145">
      <c r="EN4257">
        <v>47</v>
      </c>
      <c r="EO4257">
        <v>41</v>
      </c>
    </row>
    <row r="4258" spans="144:145">
      <c r="EN4258">
        <v>47</v>
      </c>
      <c r="EO4258">
        <v>42</v>
      </c>
    </row>
    <row r="4259" spans="144:145">
      <c r="EN4259">
        <v>46</v>
      </c>
      <c r="EO4259">
        <v>42</v>
      </c>
    </row>
    <row r="4260" spans="144:145">
      <c r="EN4260">
        <v>46</v>
      </c>
      <c r="EO4260">
        <v>43</v>
      </c>
    </row>
    <row r="4261" spans="144:145">
      <c r="EN4261">
        <v>47</v>
      </c>
      <c r="EO4261">
        <v>43</v>
      </c>
    </row>
    <row r="4262" spans="144:145">
      <c r="EN4262">
        <v>48</v>
      </c>
      <c r="EO4262">
        <v>43</v>
      </c>
    </row>
    <row r="4263" spans="144:145">
      <c r="EN4263">
        <v>49</v>
      </c>
      <c r="EO4263">
        <v>43</v>
      </c>
    </row>
    <row r="4264" spans="144:145">
      <c r="EN4264">
        <v>50</v>
      </c>
      <c r="EO4264">
        <v>43</v>
      </c>
    </row>
    <row r="4265" spans="144:145">
      <c r="EN4265">
        <v>50</v>
      </c>
      <c r="EO4265">
        <v>44</v>
      </c>
    </row>
    <row r="4266" spans="144:145">
      <c r="EN4266">
        <v>49</v>
      </c>
      <c r="EO4266">
        <v>44</v>
      </c>
    </row>
    <row r="4267" spans="144:145">
      <c r="EN4267">
        <v>49</v>
      </c>
      <c r="EO4267">
        <v>45</v>
      </c>
    </row>
    <row r="4268" spans="144:145">
      <c r="EN4268">
        <v>48</v>
      </c>
      <c r="EO4268">
        <v>45</v>
      </c>
    </row>
    <row r="4269" spans="144:145">
      <c r="EN4269">
        <v>48</v>
      </c>
      <c r="EO4269">
        <v>44</v>
      </c>
    </row>
    <row r="4270" spans="144:145">
      <c r="EN4270">
        <v>47</v>
      </c>
      <c r="EO4270">
        <v>44</v>
      </c>
    </row>
    <row r="4271" spans="144:145">
      <c r="EN4271">
        <v>46</v>
      </c>
      <c r="EO4271">
        <v>44</v>
      </c>
    </row>
    <row r="4272" spans="144:145">
      <c r="EN4272">
        <v>46</v>
      </c>
      <c r="EO4272">
        <v>45</v>
      </c>
    </row>
    <row r="4273" spans="144:145">
      <c r="EN4273">
        <v>45</v>
      </c>
      <c r="EO4273">
        <v>45</v>
      </c>
    </row>
    <row r="4274" spans="144:145">
      <c r="EN4274">
        <v>45</v>
      </c>
      <c r="EO4274">
        <v>44</v>
      </c>
    </row>
    <row r="4275" spans="144:145">
      <c r="EN4275">
        <v>45</v>
      </c>
      <c r="EO4275">
        <v>43</v>
      </c>
    </row>
    <row r="4276" spans="144:145">
      <c r="EN4276">
        <v>45</v>
      </c>
      <c r="EO4276">
        <v>42</v>
      </c>
    </row>
    <row r="4277" spans="144:145">
      <c r="EN4277">
        <v>44</v>
      </c>
      <c r="EO4277">
        <v>42</v>
      </c>
    </row>
    <row r="4278" spans="144:145">
      <c r="EN4278">
        <v>44</v>
      </c>
      <c r="EO4278">
        <v>41</v>
      </c>
    </row>
    <row r="4279" spans="144:145">
      <c r="EN4279">
        <v>45</v>
      </c>
      <c r="EO4279">
        <v>41</v>
      </c>
    </row>
    <row r="4280" spans="144:145">
      <c r="EN4280">
        <v>46</v>
      </c>
      <c r="EO4280">
        <v>41</v>
      </c>
    </row>
    <row r="4281" spans="144:145">
      <c r="EN4281">
        <v>46</v>
      </c>
      <c r="EO4281">
        <v>40</v>
      </c>
    </row>
    <row r="4282" spans="144:145">
      <c r="EN4282">
        <v>45</v>
      </c>
      <c r="EO4282">
        <v>40</v>
      </c>
    </row>
    <row r="4283" spans="144:145">
      <c r="EN4283">
        <v>44</v>
      </c>
      <c r="EO4283">
        <v>40</v>
      </c>
    </row>
    <row r="4284" spans="144:145">
      <c r="EN4284">
        <v>44</v>
      </c>
      <c r="EO4284">
        <v>39</v>
      </c>
    </row>
    <row r="4285" spans="144:145">
      <c r="EN4285">
        <v>45</v>
      </c>
      <c r="EO4285">
        <v>39</v>
      </c>
    </row>
    <row r="4286" spans="144:145">
      <c r="EN4286">
        <v>46</v>
      </c>
      <c r="EO4286">
        <v>39</v>
      </c>
    </row>
    <row r="4287" spans="144:145">
      <c r="EN4287">
        <v>46</v>
      </c>
      <c r="EO4287">
        <v>38</v>
      </c>
    </row>
    <row r="4288" spans="144:145">
      <c r="EN4288">
        <v>46</v>
      </c>
      <c r="EO4288">
        <v>37</v>
      </c>
    </row>
    <row r="4289" spans="144:145">
      <c r="EN4289">
        <v>46</v>
      </c>
      <c r="EO4289">
        <v>36</v>
      </c>
    </row>
    <row r="4290" spans="144:145">
      <c r="EN4290">
        <v>45</v>
      </c>
      <c r="EO4290">
        <v>36</v>
      </c>
    </row>
    <row r="4291" spans="144:145">
      <c r="EN4291">
        <v>45</v>
      </c>
      <c r="EO4291">
        <v>37</v>
      </c>
    </row>
    <row r="4292" spans="144:145">
      <c r="EN4292">
        <v>45</v>
      </c>
      <c r="EO4292">
        <v>38</v>
      </c>
    </row>
    <row r="4293" spans="144:145">
      <c r="EN4293">
        <v>44</v>
      </c>
      <c r="EO4293">
        <v>38</v>
      </c>
    </row>
    <row r="4294" spans="144:145">
      <c r="EN4294">
        <v>44</v>
      </c>
      <c r="EO4294">
        <v>37</v>
      </c>
    </row>
    <row r="4295" spans="144:145">
      <c r="EN4295">
        <v>43</v>
      </c>
      <c r="EO4295">
        <v>37</v>
      </c>
    </row>
    <row r="4296" spans="144:145">
      <c r="EN4296">
        <v>43</v>
      </c>
      <c r="EO4296">
        <v>38</v>
      </c>
    </row>
    <row r="4297" spans="144:145">
      <c r="EN4297">
        <v>43</v>
      </c>
      <c r="EO4297">
        <v>39</v>
      </c>
    </row>
    <row r="4298" spans="144:145">
      <c r="EN4298">
        <v>42</v>
      </c>
      <c r="EO4298">
        <v>39</v>
      </c>
    </row>
    <row r="4299" spans="144:145">
      <c r="EN4299">
        <v>42</v>
      </c>
      <c r="EO4299">
        <v>38</v>
      </c>
    </row>
    <row r="4300" spans="144:145">
      <c r="EN4300">
        <v>42</v>
      </c>
      <c r="EO4300">
        <v>37</v>
      </c>
    </row>
    <row r="4301" spans="144:145">
      <c r="EN4301">
        <v>42</v>
      </c>
      <c r="EO4301">
        <v>36</v>
      </c>
    </row>
    <row r="4302" spans="144:145">
      <c r="EN4302">
        <v>43</v>
      </c>
      <c r="EO4302">
        <v>36</v>
      </c>
    </row>
    <row r="4303" spans="144:145">
      <c r="EN4303">
        <v>44</v>
      </c>
      <c r="EO4303">
        <v>36</v>
      </c>
    </row>
    <row r="4304" spans="144:145">
      <c r="EN4304">
        <v>44</v>
      </c>
      <c r="EO4304">
        <v>35</v>
      </c>
    </row>
    <row r="4305" spans="144:145">
      <c r="EN4305">
        <v>43</v>
      </c>
      <c r="EO4305">
        <v>35</v>
      </c>
    </row>
    <row r="4306" spans="144:145">
      <c r="EN4306">
        <v>43</v>
      </c>
      <c r="EO4306">
        <v>34</v>
      </c>
    </row>
    <row r="4307" spans="144:145">
      <c r="EN4307">
        <v>44</v>
      </c>
      <c r="EO4307">
        <v>34</v>
      </c>
    </row>
    <row r="4308" spans="144:145">
      <c r="EN4308">
        <v>44</v>
      </c>
      <c r="EO4308">
        <v>33</v>
      </c>
    </row>
    <row r="4309" spans="144:145">
      <c r="EN4309">
        <v>44</v>
      </c>
      <c r="EO4309">
        <v>32</v>
      </c>
    </row>
    <row r="4310" spans="144:145">
      <c r="EN4310">
        <v>45</v>
      </c>
      <c r="EO4310">
        <v>32</v>
      </c>
    </row>
    <row r="4311" spans="144:145">
      <c r="EN4311">
        <v>45</v>
      </c>
      <c r="EO4311">
        <v>31</v>
      </c>
    </row>
    <row r="4312" spans="144:145">
      <c r="EN4312">
        <v>45</v>
      </c>
      <c r="EO4312">
        <v>30</v>
      </c>
    </row>
    <row r="4313" spans="144:145">
      <c r="EN4313">
        <v>44</v>
      </c>
      <c r="EO4313">
        <v>30</v>
      </c>
    </row>
    <row r="4314" spans="144:145">
      <c r="EN4314">
        <v>44</v>
      </c>
      <c r="EO4314">
        <v>31</v>
      </c>
    </row>
    <row r="4315" spans="144:145">
      <c r="EN4315">
        <v>43</v>
      </c>
      <c r="EO4315">
        <v>31</v>
      </c>
    </row>
    <row r="4316" spans="144:145">
      <c r="EN4316">
        <v>43</v>
      </c>
      <c r="EO4316">
        <v>32</v>
      </c>
    </row>
    <row r="4317" spans="144:145">
      <c r="EN4317">
        <v>43</v>
      </c>
      <c r="EO4317">
        <v>33</v>
      </c>
    </row>
    <row r="4318" spans="144:145">
      <c r="EN4318">
        <v>42</v>
      </c>
      <c r="EO4318">
        <v>33</v>
      </c>
    </row>
    <row r="4319" spans="144:145">
      <c r="EN4319">
        <v>42</v>
      </c>
      <c r="EO4319">
        <v>34</v>
      </c>
    </row>
    <row r="4320" spans="144:145">
      <c r="EN4320">
        <v>42</v>
      </c>
      <c r="EO4320">
        <v>35</v>
      </c>
    </row>
    <row r="4321" spans="144:145">
      <c r="EN4321">
        <v>41</v>
      </c>
      <c r="EO4321">
        <v>35</v>
      </c>
    </row>
    <row r="4322" spans="144:145">
      <c r="EN4322">
        <v>41</v>
      </c>
      <c r="EO4322">
        <v>36</v>
      </c>
    </row>
    <row r="4323" spans="144:145">
      <c r="EN4323">
        <v>41</v>
      </c>
      <c r="EO4323">
        <v>37</v>
      </c>
    </row>
    <row r="4324" spans="144:145">
      <c r="EN4324">
        <v>41</v>
      </c>
      <c r="EO4324">
        <v>38</v>
      </c>
    </row>
    <row r="4325" spans="144:145">
      <c r="EN4325">
        <v>41</v>
      </c>
      <c r="EO4325">
        <v>39</v>
      </c>
    </row>
    <row r="4326" spans="144:145">
      <c r="EN4326">
        <v>40</v>
      </c>
      <c r="EO4326">
        <v>39</v>
      </c>
    </row>
    <row r="4327" spans="144:145">
      <c r="EN4327">
        <v>40</v>
      </c>
      <c r="EO4327">
        <v>38</v>
      </c>
    </row>
    <row r="4328" spans="144:145">
      <c r="EN4328">
        <v>40</v>
      </c>
      <c r="EO4328">
        <v>37</v>
      </c>
    </row>
    <row r="4329" spans="144:145">
      <c r="EN4329">
        <v>40</v>
      </c>
      <c r="EO4329">
        <v>36</v>
      </c>
    </row>
    <row r="4330" spans="144:145">
      <c r="EN4330">
        <v>40</v>
      </c>
      <c r="EO4330">
        <v>35</v>
      </c>
    </row>
    <row r="4331" spans="144:145">
      <c r="EN4331">
        <v>40</v>
      </c>
      <c r="EO4331">
        <v>34</v>
      </c>
    </row>
    <row r="4332" spans="144:145">
      <c r="EN4332">
        <v>40</v>
      </c>
      <c r="EO4332">
        <v>33</v>
      </c>
    </row>
    <row r="4333" spans="144:145">
      <c r="EN4333">
        <v>41</v>
      </c>
      <c r="EO4333">
        <v>33</v>
      </c>
    </row>
    <row r="4334" spans="144:145">
      <c r="EN4334">
        <v>41</v>
      </c>
      <c r="EO4334">
        <v>32</v>
      </c>
    </row>
    <row r="4335" spans="144:145">
      <c r="EN4335">
        <v>41</v>
      </c>
      <c r="EO4335">
        <v>31</v>
      </c>
    </row>
    <row r="4336" spans="144:145">
      <c r="EN4336">
        <v>42</v>
      </c>
      <c r="EO4336">
        <v>31</v>
      </c>
    </row>
    <row r="4337" spans="144:145">
      <c r="EN4337">
        <v>42</v>
      </c>
      <c r="EO4337">
        <v>30</v>
      </c>
    </row>
    <row r="4338" spans="144:145">
      <c r="EN4338">
        <v>43</v>
      </c>
      <c r="EO4338">
        <v>30</v>
      </c>
    </row>
    <row r="4339" spans="144:145">
      <c r="EN4339">
        <v>43</v>
      </c>
      <c r="EO4339">
        <v>29</v>
      </c>
    </row>
    <row r="4340" spans="144:145">
      <c r="EN4340">
        <v>42</v>
      </c>
      <c r="EO4340">
        <v>29</v>
      </c>
    </row>
    <row r="4341" spans="144:145">
      <c r="EN4341">
        <v>41</v>
      </c>
      <c r="EO4341">
        <v>29</v>
      </c>
    </row>
    <row r="4342" spans="144:145">
      <c r="EN4342">
        <v>41</v>
      </c>
      <c r="EO4342">
        <v>30</v>
      </c>
    </row>
    <row r="4343" spans="144:145">
      <c r="EN4343">
        <v>40</v>
      </c>
      <c r="EO4343">
        <v>30</v>
      </c>
    </row>
    <row r="4344" spans="144:145">
      <c r="EN4344">
        <v>40</v>
      </c>
      <c r="EO4344">
        <v>29</v>
      </c>
    </row>
    <row r="4345" spans="144:145">
      <c r="EN4345">
        <v>40</v>
      </c>
      <c r="EO4345">
        <v>28</v>
      </c>
    </row>
    <row r="4346" spans="144:145">
      <c r="EN4346">
        <v>41</v>
      </c>
      <c r="EO4346">
        <v>28</v>
      </c>
    </row>
    <row r="4347" spans="144:145">
      <c r="EN4347">
        <v>42</v>
      </c>
      <c r="EO4347">
        <v>28</v>
      </c>
    </row>
    <row r="4348" spans="144:145">
      <c r="EN4348">
        <v>42</v>
      </c>
      <c r="EO4348">
        <v>27</v>
      </c>
    </row>
    <row r="4349" spans="144:145">
      <c r="EN4349">
        <v>41</v>
      </c>
      <c r="EO4349">
        <v>27</v>
      </c>
    </row>
    <row r="4350" spans="144:145">
      <c r="EN4350">
        <v>40</v>
      </c>
      <c r="EO4350">
        <v>27</v>
      </c>
    </row>
    <row r="4351" spans="144:145">
      <c r="EN4351">
        <v>39</v>
      </c>
      <c r="EO4351">
        <v>27</v>
      </c>
    </row>
    <row r="4352" spans="144:145">
      <c r="EN4352">
        <v>39</v>
      </c>
      <c r="EO4352">
        <v>26</v>
      </c>
    </row>
    <row r="4353" spans="144:145">
      <c r="EN4353">
        <v>40</v>
      </c>
      <c r="EO4353">
        <v>26</v>
      </c>
    </row>
    <row r="4354" spans="144:145">
      <c r="EN4354">
        <v>41</v>
      </c>
      <c r="EO4354">
        <v>26</v>
      </c>
    </row>
    <row r="4355" spans="144:145">
      <c r="EN4355">
        <v>42</v>
      </c>
      <c r="EO4355">
        <v>26</v>
      </c>
    </row>
    <row r="4356" spans="144:145">
      <c r="EN4356">
        <v>43</v>
      </c>
      <c r="EO4356">
        <v>26</v>
      </c>
    </row>
    <row r="4357" spans="144:145">
      <c r="EN4357">
        <v>43</v>
      </c>
      <c r="EO4357">
        <v>25</v>
      </c>
    </row>
    <row r="4358" spans="144:145">
      <c r="EN4358">
        <v>43</v>
      </c>
      <c r="EO4358">
        <v>24</v>
      </c>
    </row>
    <row r="4359" spans="144:145">
      <c r="EN4359">
        <v>42</v>
      </c>
      <c r="EO4359">
        <v>24</v>
      </c>
    </row>
    <row r="4360" spans="144:145">
      <c r="EN4360">
        <v>42</v>
      </c>
      <c r="EO4360">
        <v>25</v>
      </c>
    </row>
    <row r="4361" spans="144:145">
      <c r="EN4361">
        <v>41</v>
      </c>
      <c r="EO4361">
        <v>25</v>
      </c>
    </row>
    <row r="4362" spans="144:145">
      <c r="EN4362">
        <v>41</v>
      </c>
      <c r="EO4362">
        <v>24</v>
      </c>
    </row>
    <row r="4363" spans="144:145">
      <c r="EN4363">
        <v>41</v>
      </c>
      <c r="EO4363">
        <v>23</v>
      </c>
    </row>
    <row r="4364" spans="144:145">
      <c r="EN4364">
        <v>40</v>
      </c>
      <c r="EO4364">
        <v>23</v>
      </c>
    </row>
    <row r="4365" spans="144:145">
      <c r="EN4365">
        <v>40</v>
      </c>
      <c r="EO4365">
        <v>24</v>
      </c>
    </row>
    <row r="4366" spans="144:145">
      <c r="EN4366">
        <v>40</v>
      </c>
      <c r="EO4366">
        <v>25</v>
      </c>
    </row>
    <row r="4367" spans="144:145">
      <c r="EN4367">
        <v>39</v>
      </c>
      <c r="EO4367">
        <v>25</v>
      </c>
    </row>
    <row r="4368" spans="144:145">
      <c r="EN4368">
        <v>39</v>
      </c>
      <c r="EO4368">
        <v>24</v>
      </c>
    </row>
    <row r="4369" spans="144:145">
      <c r="EN4369">
        <v>38</v>
      </c>
      <c r="EO4369">
        <v>24</v>
      </c>
    </row>
    <row r="4370" spans="144:145">
      <c r="EN4370">
        <v>38</v>
      </c>
      <c r="EO4370">
        <v>25</v>
      </c>
    </row>
    <row r="4371" spans="144:145">
      <c r="EN4371">
        <v>37</v>
      </c>
      <c r="EO4371">
        <v>25</v>
      </c>
    </row>
    <row r="4372" spans="144:145">
      <c r="EN4372">
        <v>37</v>
      </c>
      <c r="EO4372">
        <v>26</v>
      </c>
    </row>
    <row r="4373" spans="144:145">
      <c r="EN4373">
        <v>38</v>
      </c>
      <c r="EO4373">
        <v>26</v>
      </c>
    </row>
    <row r="4374" spans="144:145">
      <c r="EN4374">
        <v>38</v>
      </c>
      <c r="EO4374">
        <v>27</v>
      </c>
    </row>
    <row r="4375" spans="144:145">
      <c r="EN4375">
        <v>37</v>
      </c>
      <c r="EO4375">
        <v>27</v>
      </c>
    </row>
    <row r="4376" spans="144:145">
      <c r="EN4376">
        <v>36</v>
      </c>
      <c r="EO4376">
        <v>27</v>
      </c>
    </row>
    <row r="4377" spans="144:145">
      <c r="EN4377">
        <v>36</v>
      </c>
      <c r="EO4377">
        <v>28</v>
      </c>
    </row>
    <row r="4378" spans="144:145">
      <c r="EN4378">
        <v>37</v>
      </c>
      <c r="EO4378">
        <v>28</v>
      </c>
    </row>
    <row r="4379" spans="144:145">
      <c r="EN4379">
        <v>38</v>
      </c>
      <c r="EO4379">
        <v>28</v>
      </c>
    </row>
    <row r="4380" spans="144:145">
      <c r="EN4380">
        <v>39</v>
      </c>
      <c r="EO4380">
        <v>28</v>
      </c>
    </row>
    <row r="4381" spans="144:145">
      <c r="EN4381">
        <v>39</v>
      </c>
      <c r="EO4381">
        <v>29</v>
      </c>
    </row>
    <row r="4382" spans="144:145">
      <c r="EN4382">
        <v>38</v>
      </c>
      <c r="EO4382">
        <v>29</v>
      </c>
    </row>
    <row r="4383" spans="144:145">
      <c r="EN4383">
        <v>38</v>
      </c>
      <c r="EO4383">
        <v>30</v>
      </c>
    </row>
    <row r="4384" spans="144:145">
      <c r="EN4384">
        <v>39</v>
      </c>
      <c r="EO4384">
        <v>30</v>
      </c>
    </row>
    <row r="4385" spans="144:145">
      <c r="EN4385">
        <v>39</v>
      </c>
      <c r="EO4385">
        <v>31</v>
      </c>
    </row>
    <row r="4386" spans="144:145">
      <c r="EN4386">
        <v>40</v>
      </c>
      <c r="EO4386">
        <v>31</v>
      </c>
    </row>
    <row r="4387" spans="144:145">
      <c r="EN4387">
        <v>40</v>
      </c>
      <c r="EO4387">
        <v>32</v>
      </c>
    </row>
    <row r="4388" spans="144:145">
      <c r="EN4388">
        <v>39</v>
      </c>
      <c r="EO4388">
        <v>32</v>
      </c>
    </row>
    <row r="4389" spans="144:145">
      <c r="EN4389">
        <v>39</v>
      </c>
      <c r="EO4389">
        <v>33</v>
      </c>
    </row>
    <row r="4390" spans="144:145">
      <c r="EN4390">
        <v>38</v>
      </c>
      <c r="EO4390">
        <v>33</v>
      </c>
    </row>
    <row r="4391" spans="144:145">
      <c r="EN4391">
        <v>38</v>
      </c>
      <c r="EO4391">
        <v>32</v>
      </c>
    </row>
    <row r="4392" spans="144:145">
      <c r="EN4392">
        <v>38</v>
      </c>
      <c r="EO4392">
        <v>31</v>
      </c>
    </row>
    <row r="4393" spans="144:145">
      <c r="EN4393">
        <v>37</v>
      </c>
      <c r="EO4393">
        <v>31</v>
      </c>
    </row>
    <row r="4394" spans="144:145">
      <c r="EN4394">
        <v>37</v>
      </c>
      <c r="EO4394">
        <v>30</v>
      </c>
    </row>
    <row r="4395" spans="144:145">
      <c r="EN4395">
        <v>37</v>
      </c>
      <c r="EO4395">
        <v>29</v>
      </c>
    </row>
    <row r="4396" spans="144:145">
      <c r="EN4396">
        <v>36</v>
      </c>
      <c r="EO4396">
        <v>29</v>
      </c>
    </row>
    <row r="4397" spans="144:145">
      <c r="EN4397">
        <v>36</v>
      </c>
      <c r="EO4397">
        <v>30</v>
      </c>
    </row>
    <row r="4398" spans="144:145">
      <c r="EN4398">
        <v>35</v>
      </c>
      <c r="EO4398">
        <v>30</v>
      </c>
    </row>
    <row r="4399" spans="144:145">
      <c r="EN4399">
        <v>35</v>
      </c>
      <c r="EO4399">
        <v>31</v>
      </c>
    </row>
    <row r="4400" spans="144:145">
      <c r="EN4400">
        <v>36</v>
      </c>
      <c r="EO4400">
        <v>31</v>
      </c>
    </row>
    <row r="4401" spans="144:145">
      <c r="EN4401">
        <v>36</v>
      </c>
      <c r="EO4401">
        <v>32</v>
      </c>
    </row>
    <row r="4402" spans="144:145">
      <c r="EN4402">
        <v>37</v>
      </c>
      <c r="EO4402">
        <v>32</v>
      </c>
    </row>
    <row r="4403" spans="144:145">
      <c r="EN4403">
        <v>37</v>
      </c>
      <c r="EO4403">
        <v>33</v>
      </c>
    </row>
    <row r="4404" spans="144:145">
      <c r="EN4404">
        <v>36</v>
      </c>
      <c r="EO4404">
        <v>33</v>
      </c>
    </row>
    <row r="4405" spans="144:145">
      <c r="EN4405">
        <v>36</v>
      </c>
      <c r="EO4405">
        <v>34</v>
      </c>
    </row>
    <row r="4406" spans="144:145">
      <c r="EN4406">
        <v>37</v>
      </c>
      <c r="EO4406">
        <v>34</v>
      </c>
    </row>
    <row r="4407" spans="144:145">
      <c r="EN4407">
        <v>38</v>
      </c>
      <c r="EO4407">
        <v>34</v>
      </c>
    </row>
    <row r="4408" spans="144:145">
      <c r="EN4408">
        <v>39</v>
      </c>
      <c r="EO4408">
        <v>34</v>
      </c>
    </row>
    <row r="4409" spans="144:145">
      <c r="EN4409">
        <v>39</v>
      </c>
      <c r="EO4409">
        <v>35</v>
      </c>
    </row>
    <row r="4410" spans="144:145">
      <c r="EN4410">
        <v>38</v>
      </c>
      <c r="EO4410">
        <v>35</v>
      </c>
    </row>
    <row r="4411" spans="144:145">
      <c r="EN4411">
        <v>38</v>
      </c>
      <c r="EO4411">
        <v>36</v>
      </c>
    </row>
    <row r="4412" spans="144:145">
      <c r="EN4412">
        <v>39</v>
      </c>
      <c r="EO4412">
        <v>36</v>
      </c>
    </row>
    <row r="4413" spans="144:145">
      <c r="EN4413">
        <v>39</v>
      </c>
      <c r="EO4413">
        <v>37</v>
      </c>
    </row>
    <row r="4414" spans="144:145">
      <c r="EN4414">
        <v>38</v>
      </c>
      <c r="EO4414">
        <v>37</v>
      </c>
    </row>
    <row r="4415" spans="144:145">
      <c r="EN4415">
        <v>37</v>
      </c>
      <c r="EO4415">
        <v>37</v>
      </c>
    </row>
    <row r="4416" spans="144:145">
      <c r="EN4416">
        <v>36</v>
      </c>
      <c r="EO4416">
        <v>37</v>
      </c>
    </row>
    <row r="4417" spans="144:145">
      <c r="EN4417">
        <v>36</v>
      </c>
      <c r="EO4417">
        <v>36</v>
      </c>
    </row>
    <row r="4418" spans="144:145">
      <c r="EN4418">
        <v>37</v>
      </c>
      <c r="EO4418">
        <v>36</v>
      </c>
    </row>
    <row r="4419" spans="144:145">
      <c r="EN4419">
        <v>37</v>
      </c>
      <c r="EO4419">
        <v>35</v>
      </c>
    </row>
    <row r="4420" spans="144:145">
      <c r="EN4420">
        <v>36</v>
      </c>
      <c r="EO4420">
        <v>35</v>
      </c>
    </row>
    <row r="4421" spans="144:145">
      <c r="EN4421">
        <v>35</v>
      </c>
      <c r="EO4421">
        <v>35</v>
      </c>
    </row>
    <row r="4422" spans="144:145">
      <c r="EN4422">
        <v>35</v>
      </c>
      <c r="EO4422">
        <v>34</v>
      </c>
    </row>
    <row r="4423" spans="144:145">
      <c r="EN4423">
        <v>34</v>
      </c>
      <c r="EO4423">
        <v>34</v>
      </c>
    </row>
    <row r="4424" spans="144:145">
      <c r="EN4424">
        <v>34</v>
      </c>
      <c r="EO4424">
        <v>33</v>
      </c>
    </row>
    <row r="4425" spans="144:145">
      <c r="EN4425">
        <v>35</v>
      </c>
      <c r="EO4425">
        <v>33</v>
      </c>
    </row>
    <row r="4426" spans="144:145">
      <c r="EN4426">
        <v>35</v>
      </c>
      <c r="EO4426">
        <v>32</v>
      </c>
    </row>
    <row r="4427" spans="144:145">
      <c r="EN4427">
        <v>34</v>
      </c>
      <c r="EO4427">
        <v>32</v>
      </c>
    </row>
    <row r="4428" spans="144:145">
      <c r="EN4428">
        <v>34</v>
      </c>
      <c r="EO4428">
        <v>31</v>
      </c>
    </row>
    <row r="4429" spans="144:145">
      <c r="EN4429">
        <v>33</v>
      </c>
      <c r="EO4429">
        <v>31</v>
      </c>
    </row>
    <row r="4430" spans="144:145">
      <c r="EN4430">
        <v>33</v>
      </c>
      <c r="EO4430">
        <v>30</v>
      </c>
    </row>
    <row r="4431" spans="144:145">
      <c r="EN4431">
        <v>33</v>
      </c>
      <c r="EO4431">
        <v>29</v>
      </c>
    </row>
    <row r="4432" spans="144:145">
      <c r="EN4432">
        <v>34</v>
      </c>
      <c r="EO4432">
        <v>29</v>
      </c>
    </row>
    <row r="4433" spans="144:145">
      <c r="EN4433">
        <v>35</v>
      </c>
      <c r="EO4433">
        <v>29</v>
      </c>
    </row>
    <row r="4434" spans="144:145">
      <c r="EN4434">
        <v>35</v>
      </c>
      <c r="EO4434">
        <v>28</v>
      </c>
    </row>
    <row r="4435" spans="144:145">
      <c r="EN4435">
        <v>34</v>
      </c>
      <c r="EO4435">
        <v>28</v>
      </c>
    </row>
    <row r="4436" spans="144:145">
      <c r="EN4436">
        <v>33</v>
      </c>
      <c r="EO4436">
        <v>28</v>
      </c>
    </row>
    <row r="4437" spans="144:145">
      <c r="EN4437">
        <v>33</v>
      </c>
      <c r="EO4437">
        <v>27</v>
      </c>
    </row>
    <row r="4438" spans="144:145">
      <c r="EN4438">
        <v>34</v>
      </c>
      <c r="EO4438">
        <v>27</v>
      </c>
    </row>
    <row r="4439" spans="144:145">
      <c r="EN4439">
        <v>35</v>
      </c>
      <c r="EO4439">
        <v>27</v>
      </c>
    </row>
    <row r="4440" spans="144:145">
      <c r="EN4440">
        <v>35</v>
      </c>
      <c r="EO4440">
        <v>26</v>
      </c>
    </row>
    <row r="4441" spans="144:145">
      <c r="EN4441">
        <v>36</v>
      </c>
      <c r="EO4441">
        <v>26</v>
      </c>
    </row>
    <row r="4442" spans="144:145">
      <c r="EN4442">
        <v>36</v>
      </c>
      <c r="EO4442">
        <v>25</v>
      </c>
    </row>
    <row r="4443" spans="144:145">
      <c r="EN4443">
        <v>35</v>
      </c>
      <c r="EO4443">
        <v>25</v>
      </c>
    </row>
    <row r="4444" spans="144:145">
      <c r="EN4444">
        <v>35</v>
      </c>
      <c r="EO4444">
        <v>24</v>
      </c>
    </row>
    <row r="4445" spans="144:145">
      <c r="EN4445">
        <v>36</v>
      </c>
      <c r="EO4445">
        <v>24</v>
      </c>
    </row>
    <row r="4446" spans="144:145">
      <c r="EN4446">
        <v>36</v>
      </c>
      <c r="EO4446">
        <v>23</v>
      </c>
    </row>
    <row r="4447" spans="144:145">
      <c r="EN4447">
        <v>37</v>
      </c>
      <c r="EO4447">
        <v>23</v>
      </c>
    </row>
    <row r="4448" spans="144:145">
      <c r="EN4448">
        <v>38</v>
      </c>
      <c r="EO4448">
        <v>23</v>
      </c>
    </row>
    <row r="4449" spans="144:145">
      <c r="EN4449">
        <v>39</v>
      </c>
      <c r="EO4449">
        <v>23</v>
      </c>
    </row>
    <row r="4450" spans="144:145">
      <c r="EN4450">
        <v>39</v>
      </c>
      <c r="EO4450">
        <v>22</v>
      </c>
    </row>
    <row r="4451" spans="144:145">
      <c r="EN4451">
        <v>39</v>
      </c>
      <c r="EO4451">
        <v>21</v>
      </c>
    </row>
    <row r="4452" spans="144:145">
      <c r="EN4452">
        <v>40</v>
      </c>
      <c r="EO4452">
        <v>21</v>
      </c>
    </row>
    <row r="4453" spans="144:145">
      <c r="EN4453">
        <v>40</v>
      </c>
      <c r="EO4453">
        <v>22</v>
      </c>
    </row>
    <row r="4454" spans="144:145">
      <c r="EN4454">
        <v>41</v>
      </c>
      <c r="EO4454">
        <v>22</v>
      </c>
    </row>
    <row r="4455" spans="144:145">
      <c r="EN4455">
        <v>41</v>
      </c>
      <c r="EO4455">
        <v>21</v>
      </c>
    </row>
    <row r="4456" spans="144:145">
      <c r="EN4456">
        <v>41</v>
      </c>
      <c r="EO4456">
        <v>20</v>
      </c>
    </row>
    <row r="4457" spans="144:145">
      <c r="EN4457">
        <v>41</v>
      </c>
      <c r="EO4457">
        <v>19</v>
      </c>
    </row>
    <row r="4458" spans="144:145">
      <c r="EN4458">
        <v>42</v>
      </c>
      <c r="EO4458">
        <v>19</v>
      </c>
    </row>
    <row r="4459" spans="144:145">
      <c r="EN4459">
        <v>42</v>
      </c>
      <c r="EO4459">
        <v>18</v>
      </c>
    </row>
    <row r="4460" spans="144:145">
      <c r="EN4460">
        <v>41</v>
      </c>
      <c r="EO4460">
        <v>18</v>
      </c>
    </row>
    <row r="4461" spans="144:145">
      <c r="EN4461">
        <v>40</v>
      </c>
      <c r="EO4461">
        <v>18</v>
      </c>
    </row>
    <row r="4462" spans="144:145">
      <c r="EN4462">
        <v>40</v>
      </c>
      <c r="EO4462">
        <v>17</v>
      </c>
    </row>
    <row r="4463" spans="144:145">
      <c r="EN4463">
        <v>39</v>
      </c>
      <c r="EO4463">
        <v>17</v>
      </c>
    </row>
    <row r="4464" spans="144:145">
      <c r="EN4464">
        <v>39</v>
      </c>
      <c r="EO4464">
        <v>18</v>
      </c>
    </row>
    <row r="4465" spans="144:145">
      <c r="EN4465">
        <v>39</v>
      </c>
      <c r="EO4465">
        <v>19</v>
      </c>
    </row>
    <row r="4466" spans="144:145">
      <c r="EN4466">
        <v>40</v>
      </c>
      <c r="EO4466">
        <v>19</v>
      </c>
    </row>
    <row r="4467" spans="144:145">
      <c r="EN4467">
        <v>40</v>
      </c>
      <c r="EO4467">
        <v>20</v>
      </c>
    </row>
    <row r="4468" spans="144:145">
      <c r="EN4468">
        <v>39</v>
      </c>
      <c r="EO4468">
        <v>20</v>
      </c>
    </row>
    <row r="4469" spans="144:145">
      <c r="EN4469">
        <v>38</v>
      </c>
      <c r="EO4469">
        <v>20</v>
      </c>
    </row>
    <row r="4470" spans="144:145">
      <c r="EN4470">
        <v>37</v>
      </c>
      <c r="EO4470">
        <v>20</v>
      </c>
    </row>
    <row r="4471" spans="144:145">
      <c r="EN4471">
        <v>37</v>
      </c>
      <c r="EO4471">
        <v>21</v>
      </c>
    </row>
    <row r="4472" spans="144:145">
      <c r="EN4472">
        <v>38</v>
      </c>
      <c r="EO4472">
        <v>21</v>
      </c>
    </row>
    <row r="4473" spans="144:145">
      <c r="EN4473">
        <v>38</v>
      </c>
      <c r="EO4473">
        <v>22</v>
      </c>
    </row>
    <row r="4474" spans="144:145">
      <c r="EN4474">
        <v>37</v>
      </c>
      <c r="EO4474">
        <v>22</v>
      </c>
    </row>
    <row r="4475" spans="144:145">
      <c r="EN4475">
        <v>36</v>
      </c>
      <c r="EO4475">
        <v>22</v>
      </c>
    </row>
    <row r="4476" spans="144:145">
      <c r="EN4476">
        <v>36</v>
      </c>
      <c r="EO4476">
        <v>21</v>
      </c>
    </row>
    <row r="4477" spans="144:145">
      <c r="EN4477">
        <v>36</v>
      </c>
      <c r="EO4477">
        <v>20</v>
      </c>
    </row>
    <row r="4478" spans="144:145">
      <c r="EN4478">
        <v>36</v>
      </c>
      <c r="EO4478">
        <v>19</v>
      </c>
    </row>
    <row r="4479" spans="144:145">
      <c r="EN4479">
        <v>37</v>
      </c>
      <c r="EO4479">
        <v>19</v>
      </c>
    </row>
    <row r="4480" spans="144:145">
      <c r="EN4480">
        <v>38</v>
      </c>
      <c r="EO4480">
        <v>19</v>
      </c>
    </row>
    <row r="4481" spans="144:145">
      <c r="EN4481">
        <v>38</v>
      </c>
      <c r="EO4481">
        <v>18</v>
      </c>
    </row>
    <row r="4482" spans="144:145">
      <c r="EN4482">
        <v>38</v>
      </c>
      <c r="EO4482">
        <v>17</v>
      </c>
    </row>
    <row r="4483" spans="144:145">
      <c r="EN4483">
        <v>38</v>
      </c>
      <c r="EO4483">
        <v>16</v>
      </c>
    </row>
    <row r="4484" spans="144:145">
      <c r="EN4484">
        <v>38</v>
      </c>
      <c r="EO4484">
        <v>15</v>
      </c>
    </row>
    <row r="4485" spans="144:145">
      <c r="EN4485">
        <v>37</v>
      </c>
      <c r="EO4485">
        <v>15</v>
      </c>
    </row>
    <row r="4486" spans="144:145">
      <c r="EN4486">
        <v>37</v>
      </c>
      <c r="EO4486">
        <v>16</v>
      </c>
    </row>
    <row r="4487" spans="144:145">
      <c r="EN4487">
        <v>37</v>
      </c>
      <c r="EO4487">
        <v>17</v>
      </c>
    </row>
    <row r="4488" spans="144:145">
      <c r="EN4488">
        <v>37</v>
      </c>
      <c r="EO4488">
        <v>18</v>
      </c>
    </row>
    <row r="4489" spans="144:145">
      <c r="EN4489">
        <v>36</v>
      </c>
      <c r="EO4489">
        <v>18</v>
      </c>
    </row>
    <row r="4490" spans="144:145">
      <c r="EN4490">
        <v>36</v>
      </c>
      <c r="EO4490">
        <v>17</v>
      </c>
    </row>
    <row r="4491" spans="144:145">
      <c r="EN4491">
        <v>36</v>
      </c>
      <c r="EO4491">
        <v>16</v>
      </c>
    </row>
    <row r="4492" spans="144:145">
      <c r="EN4492">
        <v>35</v>
      </c>
      <c r="EO4492">
        <v>16</v>
      </c>
    </row>
    <row r="4493" spans="144:145">
      <c r="EN4493">
        <v>35</v>
      </c>
      <c r="EO4493">
        <v>17</v>
      </c>
    </row>
    <row r="4494" spans="144:145">
      <c r="EN4494">
        <v>35</v>
      </c>
      <c r="EO4494">
        <v>18</v>
      </c>
    </row>
    <row r="4495" spans="144:145">
      <c r="EN4495">
        <v>35</v>
      </c>
      <c r="EO4495">
        <v>19</v>
      </c>
    </row>
    <row r="4496" spans="144:145">
      <c r="EN4496">
        <v>35</v>
      </c>
      <c r="EO4496">
        <v>20</v>
      </c>
    </row>
    <row r="4497" spans="144:145">
      <c r="EN4497">
        <v>35</v>
      </c>
      <c r="EO4497">
        <v>21</v>
      </c>
    </row>
    <row r="4498" spans="144:145">
      <c r="EN4498">
        <v>34</v>
      </c>
      <c r="EO4498">
        <v>21</v>
      </c>
    </row>
    <row r="4499" spans="144:145">
      <c r="EN4499">
        <v>34</v>
      </c>
      <c r="EO4499">
        <v>22</v>
      </c>
    </row>
    <row r="4500" spans="144:145">
      <c r="EN4500">
        <v>35</v>
      </c>
      <c r="EO4500">
        <v>22</v>
      </c>
    </row>
    <row r="4501" spans="144:145">
      <c r="EN4501">
        <v>35</v>
      </c>
      <c r="EO4501">
        <v>23</v>
      </c>
    </row>
    <row r="4502" spans="144:145">
      <c r="EN4502">
        <v>34</v>
      </c>
      <c r="EO4502">
        <v>23</v>
      </c>
    </row>
    <row r="4503" spans="144:145">
      <c r="EN4503">
        <v>34</v>
      </c>
      <c r="EO4503">
        <v>24</v>
      </c>
    </row>
    <row r="4504" spans="144:145">
      <c r="EN4504">
        <v>34</v>
      </c>
      <c r="EO4504">
        <v>25</v>
      </c>
    </row>
    <row r="4505" spans="144:145">
      <c r="EN4505">
        <v>34</v>
      </c>
      <c r="EO4505">
        <v>26</v>
      </c>
    </row>
    <row r="4506" spans="144:145">
      <c r="EN4506">
        <v>33</v>
      </c>
      <c r="EO4506">
        <v>26</v>
      </c>
    </row>
    <row r="4507" spans="144:145">
      <c r="EN4507">
        <v>32</v>
      </c>
      <c r="EO4507">
        <v>26</v>
      </c>
    </row>
    <row r="4508" spans="144:145">
      <c r="EN4508">
        <v>32</v>
      </c>
      <c r="EO4508">
        <v>25</v>
      </c>
    </row>
    <row r="4509" spans="144:145">
      <c r="EN4509">
        <v>33</v>
      </c>
      <c r="EO4509">
        <v>25</v>
      </c>
    </row>
    <row r="4510" spans="144:145">
      <c r="EN4510">
        <v>33</v>
      </c>
      <c r="EO4510">
        <v>24</v>
      </c>
    </row>
    <row r="4511" spans="144:145">
      <c r="EN4511">
        <v>32</v>
      </c>
      <c r="EO4511">
        <v>24</v>
      </c>
    </row>
    <row r="4512" spans="144:145">
      <c r="EN4512">
        <v>32</v>
      </c>
      <c r="EO4512">
        <v>23</v>
      </c>
    </row>
    <row r="4513" spans="144:145">
      <c r="EN4513">
        <v>33</v>
      </c>
      <c r="EO4513">
        <v>23</v>
      </c>
    </row>
    <row r="4514" spans="144:145">
      <c r="EN4514">
        <v>33</v>
      </c>
      <c r="EO4514">
        <v>22</v>
      </c>
    </row>
    <row r="4515" spans="144:145">
      <c r="EN4515">
        <v>32</v>
      </c>
      <c r="EO4515">
        <v>22</v>
      </c>
    </row>
    <row r="4516" spans="144:145">
      <c r="EN4516">
        <v>32</v>
      </c>
      <c r="EO4516">
        <v>21</v>
      </c>
    </row>
    <row r="4517" spans="144:145">
      <c r="EN4517">
        <v>33</v>
      </c>
      <c r="EO4517">
        <v>21</v>
      </c>
    </row>
    <row r="4518" spans="144:145">
      <c r="EN4518">
        <v>33</v>
      </c>
      <c r="EO4518">
        <v>20</v>
      </c>
    </row>
    <row r="4519" spans="144:145">
      <c r="EN4519">
        <v>34</v>
      </c>
      <c r="EO4519">
        <v>20</v>
      </c>
    </row>
    <row r="4520" spans="144:145">
      <c r="EN4520">
        <v>34</v>
      </c>
      <c r="EO4520">
        <v>19</v>
      </c>
    </row>
    <row r="4521" spans="144:145">
      <c r="EN4521">
        <v>34</v>
      </c>
      <c r="EO4521">
        <v>18</v>
      </c>
    </row>
    <row r="4522" spans="144:145">
      <c r="EN4522">
        <v>34</v>
      </c>
      <c r="EO4522">
        <v>17</v>
      </c>
    </row>
    <row r="4523" spans="144:145">
      <c r="EN4523">
        <v>34</v>
      </c>
      <c r="EO4523">
        <v>16</v>
      </c>
    </row>
    <row r="4524" spans="144:145">
      <c r="EN4524">
        <v>34</v>
      </c>
      <c r="EO4524">
        <v>15</v>
      </c>
    </row>
    <row r="4525" spans="144:145">
      <c r="EN4525">
        <v>35</v>
      </c>
      <c r="EO4525">
        <v>15</v>
      </c>
    </row>
    <row r="4526" spans="144:145">
      <c r="EN4526">
        <v>35</v>
      </c>
      <c r="EO4526">
        <v>14</v>
      </c>
    </row>
    <row r="4527" spans="144:145">
      <c r="EN4527">
        <v>36</v>
      </c>
      <c r="EO4527">
        <v>14</v>
      </c>
    </row>
    <row r="4528" spans="144:145">
      <c r="EN4528">
        <v>36</v>
      </c>
      <c r="EO4528">
        <v>13</v>
      </c>
    </row>
    <row r="4529" spans="144:145">
      <c r="EN4529">
        <v>35</v>
      </c>
      <c r="EO4529">
        <v>13</v>
      </c>
    </row>
    <row r="4530" spans="144:145">
      <c r="EN4530">
        <v>35</v>
      </c>
      <c r="EO4530">
        <v>12</v>
      </c>
    </row>
    <row r="4531" spans="144:145">
      <c r="EN4531">
        <v>35</v>
      </c>
      <c r="EO4531">
        <v>11</v>
      </c>
    </row>
    <row r="4532" spans="144:145">
      <c r="EN4532">
        <v>34</v>
      </c>
      <c r="EO4532">
        <v>11</v>
      </c>
    </row>
    <row r="4533" spans="144:145">
      <c r="EN4533">
        <v>34</v>
      </c>
      <c r="EO4533">
        <v>12</v>
      </c>
    </row>
    <row r="4534" spans="144:145">
      <c r="EN4534">
        <v>34</v>
      </c>
      <c r="EO4534">
        <v>13</v>
      </c>
    </row>
    <row r="4535" spans="144:145">
      <c r="EN4535">
        <v>34</v>
      </c>
      <c r="EO4535">
        <v>14</v>
      </c>
    </row>
    <row r="4536" spans="144:145">
      <c r="EN4536">
        <v>33</v>
      </c>
      <c r="EO4536">
        <v>14</v>
      </c>
    </row>
    <row r="4537" spans="144:145">
      <c r="EN4537">
        <v>33</v>
      </c>
      <c r="EO4537">
        <v>15</v>
      </c>
    </row>
    <row r="4538" spans="144:145">
      <c r="EN4538">
        <v>33</v>
      </c>
      <c r="EO4538">
        <v>16</v>
      </c>
    </row>
    <row r="4539" spans="144:145">
      <c r="EN4539">
        <v>33</v>
      </c>
      <c r="EO4539">
        <v>17</v>
      </c>
    </row>
    <row r="4540" spans="144:145">
      <c r="EN4540">
        <v>32</v>
      </c>
      <c r="EO4540">
        <v>17</v>
      </c>
    </row>
    <row r="4541" spans="144:145">
      <c r="EN4541">
        <v>32</v>
      </c>
      <c r="EO4541">
        <v>16</v>
      </c>
    </row>
    <row r="4542" spans="144:145">
      <c r="EN4542">
        <v>32</v>
      </c>
      <c r="EO4542">
        <v>15</v>
      </c>
    </row>
    <row r="4543" spans="144:145">
      <c r="EN4543">
        <v>31</v>
      </c>
      <c r="EO4543">
        <v>15</v>
      </c>
    </row>
    <row r="4544" spans="144:145">
      <c r="EN4544">
        <v>31</v>
      </c>
      <c r="EO4544">
        <v>16</v>
      </c>
    </row>
    <row r="4545" spans="144:145">
      <c r="EN4545">
        <v>31</v>
      </c>
      <c r="EO4545">
        <v>17</v>
      </c>
    </row>
    <row r="4546" spans="144:145">
      <c r="EN4546">
        <v>31</v>
      </c>
      <c r="EO4546">
        <v>18</v>
      </c>
    </row>
    <row r="4547" spans="144:145">
      <c r="EN4547">
        <v>32</v>
      </c>
      <c r="EO4547">
        <v>18</v>
      </c>
    </row>
    <row r="4548" spans="144:145">
      <c r="EN4548">
        <v>33</v>
      </c>
      <c r="EO4548">
        <v>18</v>
      </c>
    </row>
    <row r="4549" spans="144:145">
      <c r="EN4549">
        <v>33</v>
      </c>
      <c r="EO4549">
        <v>19</v>
      </c>
    </row>
    <row r="4550" spans="144:145">
      <c r="EN4550">
        <v>32</v>
      </c>
      <c r="EO4550">
        <v>19</v>
      </c>
    </row>
    <row r="4551" spans="144:145">
      <c r="EN4551">
        <v>32</v>
      </c>
      <c r="EO4551">
        <v>20</v>
      </c>
    </row>
    <row r="4552" spans="144:145">
      <c r="EN4552">
        <v>31</v>
      </c>
      <c r="EO4552">
        <v>20</v>
      </c>
    </row>
    <row r="4553" spans="144:145">
      <c r="EN4553">
        <v>30</v>
      </c>
      <c r="EO4553">
        <v>20</v>
      </c>
    </row>
    <row r="4554" spans="144:145">
      <c r="EN4554">
        <v>30</v>
      </c>
      <c r="EO4554">
        <v>19</v>
      </c>
    </row>
    <row r="4555" spans="144:145">
      <c r="EN4555">
        <v>30</v>
      </c>
      <c r="EO4555">
        <v>18</v>
      </c>
    </row>
    <row r="4556" spans="144:145">
      <c r="EN4556">
        <v>30</v>
      </c>
      <c r="EO4556">
        <v>17</v>
      </c>
    </row>
    <row r="4557" spans="144:145">
      <c r="EN4557">
        <v>30</v>
      </c>
      <c r="EO4557">
        <v>16</v>
      </c>
    </row>
    <row r="4558" spans="144:145">
      <c r="EN4558">
        <v>30</v>
      </c>
      <c r="EO4558">
        <v>15</v>
      </c>
    </row>
    <row r="4559" spans="144:145">
      <c r="EN4559">
        <v>29</v>
      </c>
      <c r="EO4559">
        <v>15</v>
      </c>
    </row>
    <row r="4560" spans="144:145">
      <c r="EN4560">
        <v>29</v>
      </c>
      <c r="EO4560">
        <v>16</v>
      </c>
    </row>
    <row r="4561" spans="144:145">
      <c r="EN4561">
        <v>29</v>
      </c>
      <c r="EO4561">
        <v>17</v>
      </c>
    </row>
    <row r="4562" spans="144:145">
      <c r="EN4562">
        <v>29</v>
      </c>
      <c r="EO4562">
        <v>18</v>
      </c>
    </row>
    <row r="4563" spans="144:145">
      <c r="EN4563">
        <v>29</v>
      </c>
      <c r="EO4563">
        <v>19</v>
      </c>
    </row>
    <row r="4564" spans="144:145">
      <c r="EN4564">
        <v>28</v>
      </c>
      <c r="EO4564">
        <v>19</v>
      </c>
    </row>
    <row r="4565" spans="144:145">
      <c r="EN4565">
        <v>28</v>
      </c>
      <c r="EO4565">
        <v>18</v>
      </c>
    </row>
    <row r="4566" spans="144:145">
      <c r="EN4566">
        <v>28</v>
      </c>
      <c r="EO4566">
        <v>17</v>
      </c>
    </row>
    <row r="4567" spans="144:145">
      <c r="EN4567">
        <v>28</v>
      </c>
      <c r="EO4567">
        <v>16</v>
      </c>
    </row>
    <row r="4568" spans="144:145">
      <c r="EN4568">
        <v>28</v>
      </c>
      <c r="EO4568">
        <v>15</v>
      </c>
    </row>
    <row r="4569" spans="144:145">
      <c r="EN4569">
        <v>27</v>
      </c>
      <c r="EO4569">
        <v>15</v>
      </c>
    </row>
    <row r="4570" spans="144:145">
      <c r="EN4570">
        <v>27</v>
      </c>
      <c r="EO4570">
        <v>14</v>
      </c>
    </row>
    <row r="4571" spans="144:145">
      <c r="EN4571">
        <v>26</v>
      </c>
      <c r="EO4571">
        <v>14</v>
      </c>
    </row>
    <row r="4572" spans="144:145">
      <c r="EN4572">
        <v>26</v>
      </c>
      <c r="EO4572">
        <v>15</v>
      </c>
    </row>
    <row r="4573" spans="144:145">
      <c r="EN4573">
        <v>26</v>
      </c>
      <c r="EO4573">
        <v>16</v>
      </c>
    </row>
    <row r="4574" spans="144:145">
      <c r="EN4574">
        <v>27</v>
      </c>
      <c r="EO4574">
        <v>16</v>
      </c>
    </row>
    <row r="4575" spans="144:145">
      <c r="EN4575">
        <v>27</v>
      </c>
      <c r="EO4575">
        <v>17</v>
      </c>
    </row>
    <row r="4576" spans="144:145">
      <c r="EN4576">
        <v>26</v>
      </c>
      <c r="EO4576">
        <v>17</v>
      </c>
    </row>
    <row r="4577" spans="144:145">
      <c r="EN4577">
        <v>26</v>
      </c>
      <c r="EO4577">
        <v>18</v>
      </c>
    </row>
    <row r="4578" spans="144:145">
      <c r="EN4578">
        <v>27</v>
      </c>
      <c r="EO4578">
        <v>18</v>
      </c>
    </row>
    <row r="4579" spans="144:145">
      <c r="EN4579">
        <v>27</v>
      </c>
      <c r="EO4579">
        <v>19</v>
      </c>
    </row>
    <row r="4580" spans="144:145">
      <c r="EN4580">
        <v>27</v>
      </c>
      <c r="EO4580">
        <v>20</v>
      </c>
    </row>
    <row r="4581" spans="144:145">
      <c r="EN4581">
        <v>26</v>
      </c>
      <c r="EO4581">
        <v>20</v>
      </c>
    </row>
    <row r="4582" spans="144:145">
      <c r="EN4582">
        <v>26</v>
      </c>
      <c r="EO4582">
        <v>19</v>
      </c>
    </row>
    <row r="4583" spans="144:145">
      <c r="EN4583">
        <v>25</v>
      </c>
      <c r="EO4583">
        <v>19</v>
      </c>
    </row>
    <row r="4584" spans="144:145">
      <c r="EN4584">
        <v>25</v>
      </c>
      <c r="EO4584">
        <v>18</v>
      </c>
    </row>
    <row r="4585" spans="144:145">
      <c r="EN4585">
        <v>25</v>
      </c>
      <c r="EO4585">
        <v>17</v>
      </c>
    </row>
    <row r="4586" spans="144:145">
      <c r="EN4586">
        <v>25</v>
      </c>
      <c r="EO4586">
        <v>16</v>
      </c>
    </row>
    <row r="4587" spans="144:145">
      <c r="EN4587">
        <v>25</v>
      </c>
      <c r="EO4587">
        <v>15</v>
      </c>
    </row>
    <row r="4588" spans="144:145">
      <c r="EN4588">
        <v>24</v>
      </c>
      <c r="EO4588">
        <v>15</v>
      </c>
    </row>
    <row r="4589" spans="144:145">
      <c r="EN4589">
        <v>24</v>
      </c>
      <c r="EO4589">
        <v>16</v>
      </c>
    </row>
    <row r="4590" spans="144:145">
      <c r="EN4590">
        <v>24</v>
      </c>
      <c r="EO4590">
        <v>17</v>
      </c>
    </row>
    <row r="4591" spans="144:145">
      <c r="EN4591">
        <v>24</v>
      </c>
      <c r="EO4591">
        <v>18</v>
      </c>
    </row>
    <row r="4592" spans="144:145">
      <c r="EN4592">
        <v>23</v>
      </c>
      <c r="EO4592">
        <v>18</v>
      </c>
    </row>
    <row r="4593" spans="144:145">
      <c r="EN4593">
        <v>23</v>
      </c>
      <c r="EO4593">
        <v>17</v>
      </c>
    </row>
    <row r="4594" spans="144:145">
      <c r="EN4594">
        <v>23</v>
      </c>
      <c r="EO4594">
        <v>16</v>
      </c>
    </row>
    <row r="4595" spans="144:145">
      <c r="EN4595">
        <v>22</v>
      </c>
      <c r="EO4595">
        <v>16</v>
      </c>
    </row>
    <row r="4596" spans="144:145">
      <c r="EN4596">
        <v>22</v>
      </c>
      <c r="EO4596">
        <v>17</v>
      </c>
    </row>
    <row r="4597" spans="144:145">
      <c r="EN4597">
        <v>22</v>
      </c>
      <c r="EO4597">
        <v>18</v>
      </c>
    </row>
    <row r="4598" spans="144:145">
      <c r="EN4598">
        <v>21</v>
      </c>
      <c r="EO4598">
        <v>18</v>
      </c>
    </row>
    <row r="4599" spans="144:145">
      <c r="EN4599">
        <v>21</v>
      </c>
      <c r="EO4599">
        <v>17</v>
      </c>
    </row>
    <row r="4600" spans="144:145">
      <c r="EN4600">
        <v>21</v>
      </c>
      <c r="EO4600">
        <v>16</v>
      </c>
    </row>
    <row r="4601" spans="144:145">
      <c r="EN4601">
        <v>20</v>
      </c>
      <c r="EO4601">
        <v>16</v>
      </c>
    </row>
    <row r="4602" spans="144:145">
      <c r="EN4602">
        <v>20</v>
      </c>
      <c r="EO4602">
        <v>17</v>
      </c>
    </row>
    <row r="4603" spans="144:145">
      <c r="EN4603">
        <v>20</v>
      </c>
      <c r="EO4603">
        <v>18</v>
      </c>
    </row>
    <row r="4604" spans="144:145">
      <c r="EN4604">
        <v>20</v>
      </c>
      <c r="EO4604">
        <v>19</v>
      </c>
    </row>
    <row r="4605" spans="144:145">
      <c r="EN4605">
        <v>21</v>
      </c>
      <c r="EO4605">
        <v>19</v>
      </c>
    </row>
    <row r="4606" spans="144:145">
      <c r="EN4606">
        <v>22</v>
      </c>
      <c r="EO4606">
        <v>19</v>
      </c>
    </row>
    <row r="4607" spans="144:145">
      <c r="EN4607">
        <v>23</v>
      </c>
      <c r="EO4607">
        <v>19</v>
      </c>
    </row>
    <row r="4608" spans="144:145">
      <c r="EN4608">
        <v>24</v>
      </c>
      <c r="EO4608">
        <v>19</v>
      </c>
    </row>
    <row r="4609" spans="144:145">
      <c r="EN4609">
        <v>24</v>
      </c>
      <c r="EO4609">
        <v>20</v>
      </c>
    </row>
    <row r="4610" spans="144:145">
      <c r="EN4610">
        <v>25</v>
      </c>
      <c r="EO4610">
        <v>20</v>
      </c>
    </row>
    <row r="4611" spans="144:145">
      <c r="EN4611">
        <v>25</v>
      </c>
      <c r="EO4611">
        <v>21</v>
      </c>
    </row>
    <row r="4612" spans="144:145">
      <c r="EN4612">
        <v>24</v>
      </c>
      <c r="EO4612">
        <v>21</v>
      </c>
    </row>
    <row r="4613" spans="144:145">
      <c r="EN4613">
        <v>23</v>
      </c>
      <c r="EO4613">
        <v>21</v>
      </c>
    </row>
    <row r="4614" spans="144:145">
      <c r="EN4614">
        <v>23</v>
      </c>
      <c r="EO4614">
        <v>20</v>
      </c>
    </row>
    <row r="4615" spans="144:145">
      <c r="EN4615">
        <v>22</v>
      </c>
      <c r="EO4615">
        <v>20</v>
      </c>
    </row>
    <row r="4616" spans="144:145">
      <c r="EN4616">
        <v>22</v>
      </c>
      <c r="EO4616">
        <v>21</v>
      </c>
    </row>
    <row r="4617" spans="144:145">
      <c r="EN4617">
        <v>21</v>
      </c>
      <c r="EO4617">
        <v>21</v>
      </c>
    </row>
    <row r="4618" spans="144:145">
      <c r="EN4618">
        <v>21</v>
      </c>
      <c r="EO4618">
        <v>20</v>
      </c>
    </row>
    <row r="4619" spans="144:145">
      <c r="EN4619">
        <v>20</v>
      </c>
      <c r="EO4619">
        <v>20</v>
      </c>
    </row>
    <row r="4620" spans="144:145">
      <c r="EN4620">
        <v>20</v>
      </c>
      <c r="EO4620">
        <v>21</v>
      </c>
    </row>
    <row r="4621" spans="144:145">
      <c r="EN4621">
        <v>20</v>
      </c>
      <c r="EO4621">
        <v>22</v>
      </c>
    </row>
    <row r="4622" spans="144:145">
      <c r="EN4622">
        <v>21</v>
      </c>
      <c r="EO4622">
        <v>22</v>
      </c>
    </row>
    <row r="4623" spans="144:145">
      <c r="EN4623">
        <v>22</v>
      </c>
      <c r="EO4623">
        <v>22</v>
      </c>
    </row>
    <row r="4624" spans="144:145">
      <c r="EN4624">
        <v>22</v>
      </c>
      <c r="EO4624">
        <v>23</v>
      </c>
    </row>
    <row r="4625" spans="144:145">
      <c r="EN4625">
        <v>22</v>
      </c>
      <c r="EO4625">
        <v>24</v>
      </c>
    </row>
    <row r="4626" spans="144:145">
      <c r="EN4626">
        <v>23</v>
      </c>
      <c r="EO4626">
        <v>24</v>
      </c>
    </row>
    <row r="4627" spans="144:145">
      <c r="EN4627">
        <v>23</v>
      </c>
      <c r="EO4627">
        <v>23</v>
      </c>
    </row>
    <row r="4628" spans="144:145">
      <c r="EN4628">
        <v>23</v>
      </c>
      <c r="EO4628">
        <v>22</v>
      </c>
    </row>
    <row r="4629" spans="144:145">
      <c r="EN4629">
        <v>24</v>
      </c>
      <c r="EO4629">
        <v>22</v>
      </c>
    </row>
    <row r="4630" spans="144:145">
      <c r="EN4630">
        <v>25</v>
      </c>
      <c r="EO4630">
        <v>22</v>
      </c>
    </row>
    <row r="4631" spans="144:145">
      <c r="EN4631">
        <v>26</v>
      </c>
      <c r="EO4631">
        <v>22</v>
      </c>
    </row>
    <row r="4632" spans="144:145">
      <c r="EN4632">
        <v>26</v>
      </c>
      <c r="EO4632">
        <v>21</v>
      </c>
    </row>
    <row r="4633" spans="144:145">
      <c r="EN4633">
        <v>27</v>
      </c>
      <c r="EO4633">
        <v>21</v>
      </c>
    </row>
    <row r="4634" spans="144:145">
      <c r="EN4634">
        <v>27</v>
      </c>
      <c r="EO4634">
        <v>22</v>
      </c>
    </row>
    <row r="4635" spans="144:145">
      <c r="EN4635">
        <v>28</v>
      </c>
      <c r="EO4635">
        <v>22</v>
      </c>
    </row>
    <row r="4636" spans="144:145">
      <c r="EN4636">
        <v>28</v>
      </c>
      <c r="EO4636">
        <v>21</v>
      </c>
    </row>
    <row r="4637" spans="144:145">
      <c r="EN4637">
        <v>28</v>
      </c>
      <c r="EO4637">
        <v>20</v>
      </c>
    </row>
    <row r="4638" spans="144:145">
      <c r="EN4638">
        <v>29</v>
      </c>
      <c r="EO4638">
        <v>20</v>
      </c>
    </row>
    <row r="4639" spans="144:145">
      <c r="EN4639">
        <v>29</v>
      </c>
      <c r="EO4639">
        <v>21</v>
      </c>
    </row>
    <row r="4640" spans="144:145">
      <c r="EN4640">
        <v>30</v>
      </c>
      <c r="EO4640">
        <v>21</v>
      </c>
    </row>
    <row r="4641" spans="144:145">
      <c r="EN4641">
        <v>31</v>
      </c>
      <c r="EO4641">
        <v>21</v>
      </c>
    </row>
    <row r="4642" spans="144:145">
      <c r="EN4642">
        <v>31</v>
      </c>
      <c r="EO4642">
        <v>22</v>
      </c>
    </row>
    <row r="4643" spans="144:145">
      <c r="EN4643">
        <v>30</v>
      </c>
      <c r="EO4643">
        <v>22</v>
      </c>
    </row>
    <row r="4644" spans="144:145">
      <c r="EN4644">
        <v>29</v>
      </c>
      <c r="EO4644">
        <v>22</v>
      </c>
    </row>
    <row r="4645" spans="144:145">
      <c r="EN4645">
        <v>29</v>
      </c>
      <c r="EO4645">
        <v>23</v>
      </c>
    </row>
    <row r="4646" spans="144:145">
      <c r="EN4646">
        <v>29</v>
      </c>
      <c r="EO4646">
        <v>24</v>
      </c>
    </row>
    <row r="4647" spans="144:145">
      <c r="EN4647">
        <v>30</v>
      </c>
      <c r="EO4647">
        <v>24</v>
      </c>
    </row>
    <row r="4648" spans="144:145">
      <c r="EN4648">
        <v>30</v>
      </c>
      <c r="EO4648">
        <v>23</v>
      </c>
    </row>
    <row r="4649" spans="144:145">
      <c r="EN4649">
        <v>31</v>
      </c>
      <c r="EO4649">
        <v>23</v>
      </c>
    </row>
    <row r="4650" spans="144:145">
      <c r="EN4650">
        <v>31</v>
      </c>
      <c r="EO4650">
        <v>24</v>
      </c>
    </row>
    <row r="4651" spans="144:145">
      <c r="EN4651">
        <v>31</v>
      </c>
      <c r="EO4651">
        <v>25</v>
      </c>
    </row>
    <row r="4652" spans="144:145">
      <c r="EN4652">
        <v>30</v>
      </c>
      <c r="EO4652">
        <v>25</v>
      </c>
    </row>
    <row r="4653" spans="144:145">
      <c r="EN4653">
        <v>30</v>
      </c>
      <c r="EO4653">
        <v>26</v>
      </c>
    </row>
    <row r="4654" spans="144:145">
      <c r="EN4654">
        <v>31</v>
      </c>
      <c r="EO4654">
        <v>26</v>
      </c>
    </row>
    <row r="4655" spans="144:145">
      <c r="EN4655">
        <v>31</v>
      </c>
      <c r="EO4655">
        <v>27</v>
      </c>
    </row>
    <row r="4656" spans="144:145">
      <c r="EN4656">
        <v>32</v>
      </c>
      <c r="EO4656">
        <v>27</v>
      </c>
    </row>
    <row r="4657" spans="144:145">
      <c r="EN4657">
        <v>32</v>
      </c>
      <c r="EO4657">
        <v>28</v>
      </c>
    </row>
    <row r="4658" spans="144:145">
      <c r="EN4658">
        <v>31</v>
      </c>
      <c r="EO4658">
        <v>28</v>
      </c>
    </row>
    <row r="4659" spans="144:145">
      <c r="EN4659">
        <v>30</v>
      </c>
      <c r="EO4659">
        <v>28</v>
      </c>
    </row>
    <row r="4660" spans="144:145">
      <c r="EN4660">
        <v>30</v>
      </c>
      <c r="EO4660">
        <v>29</v>
      </c>
    </row>
    <row r="4661" spans="144:145">
      <c r="EN4661">
        <v>31</v>
      </c>
      <c r="EO4661">
        <v>29</v>
      </c>
    </row>
    <row r="4662" spans="144:145">
      <c r="EN4662">
        <v>32</v>
      </c>
      <c r="EO4662">
        <v>29</v>
      </c>
    </row>
    <row r="4663" spans="144:145">
      <c r="EN4663">
        <v>32</v>
      </c>
      <c r="EO4663">
        <v>30</v>
      </c>
    </row>
    <row r="4664" spans="144:145">
      <c r="EN4664">
        <v>31</v>
      </c>
      <c r="EO4664">
        <v>30</v>
      </c>
    </row>
    <row r="4665" spans="144:145">
      <c r="EN4665">
        <v>30</v>
      </c>
      <c r="EO4665">
        <v>30</v>
      </c>
    </row>
    <row r="4666" spans="144:145">
      <c r="EN4666">
        <v>29</v>
      </c>
      <c r="EO4666">
        <v>30</v>
      </c>
    </row>
    <row r="4667" spans="144:145">
      <c r="EN4667">
        <v>28</v>
      </c>
      <c r="EO4667">
        <v>30</v>
      </c>
    </row>
    <row r="4668" spans="144:145">
      <c r="EN4668">
        <v>28</v>
      </c>
      <c r="EO4668">
        <v>29</v>
      </c>
    </row>
    <row r="4669" spans="144:145">
      <c r="EN4669">
        <v>28</v>
      </c>
      <c r="EO4669">
        <v>28</v>
      </c>
    </row>
    <row r="4670" spans="144:145">
      <c r="EN4670">
        <v>29</v>
      </c>
      <c r="EO4670">
        <v>28</v>
      </c>
    </row>
    <row r="4671" spans="144:145">
      <c r="EN4671">
        <v>29</v>
      </c>
      <c r="EO4671">
        <v>27</v>
      </c>
    </row>
    <row r="4672" spans="144:145">
      <c r="EN4672">
        <v>28</v>
      </c>
      <c r="EO4672">
        <v>27</v>
      </c>
    </row>
    <row r="4673" spans="144:145">
      <c r="EN4673">
        <v>28</v>
      </c>
      <c r="EO4673">
        <v>26</v>
      </c>
    </row>
    <row r="4674" spans="144:145">
      <c r="EN4674">
        <v>29</v>
      </c>
      <c r="EO4674">
        <v>26</v>
      </c>
    </row>
    <row r="4675" spans="144:145">
      <c r="EN4675">
        <v>29</v>
      </c>
      <c r="EO4675">
        <v>25</v>
      </c>
    </row>
    <row r="4676" spans="144:145">
      <c r="EN4676">
        <v>28</v>
      </c>
      <c r="EO4676">
        <v>25</v>
      </c>
    </row>
    <row r="4677" spans="144:145">
      <c r="EN4677">
        <v>28</v>
      </c>
      <c r="EO4677">
        <v>24</v>
      </c>
    </row>
    <row r="4678" spans="144:145">
      <c r="EN4678">
        <v>28</v>
      </c>
      <c r="EO4678">
        <v>23</v>
      </c>
    </row>
    <row r="4679" spans="144:145">
      <c r="EN4679">
        <v>27</v>
      </c>
      <c r="EO4679">
        <v>23</v>
      </c>
    </row>
    <row r="4680" spans="144:145">
      <c r="EN4680">
        <v>27</v>
      </c>
      <c r="EO4680">
        <v>24</v>
      </c>
    </row>
    <row r="4681" spans="144:145">
      <c r="EN4681">
        <v>27</v>
      </c>
      <c r="EO4681">
        <v>25</v>
      </c>
    </row>
    <row r="4682" spans="144:145">
      <c r="EN4682">
        <v>27</v>
      </c>
      <c r="EO4682">
        <v>26</v>
      </c>
    </row>
    <row r="4683" spans="144:145">
      <c r="EN4683">
        <v>27</v>
      </c>
      <c r="EO4683">
        <v>27</v>
      </c>
    </row>
    <row r="4684" spans="144:145">
      <c r="EN4684">
        <v>27</v>
      </c>
      <c r="EO4684">
        <v>28</v>
      </c>
    </row>
    <row r="4685" spans="144:145">
      <c r="EN4685">
        <v>26</v>
      </c>
      <c r="EO4685">
        <v>28</v>
      </c>
    </row>
    <row r="4686" spans="144:145">
      <c r="EN4686">
        <v>26</v>
      </c>
      <c r="EO4686">
        <v>27</v>
      </c>
    </row>
    <row r="4687" spans="144:145">
      <c r="EN4687">
        <v>26</v>
      </c>
      <c r="EO4687">
        <v>26</v>
      </c>
    </row>
    <row r="4688" spans="144:145">
      <c r="EN4688">
        <v>26</v>
      </c>
      <c r="EO4688">
        <v>25</v>
      </c>
    </row>
    <row r="4689" spans="144:145">
      <c r="EN4689">
        <v>26</v>
      </c>
      <c r="EO4689">
        <v>24</v>
      </c>
    </row>
    <row r="4690" spans="144:145">
      <c r="EN4690">
        <v>26</v>
      </c>
      <c r="EO4690">
        <v>23</v>
      </c>
    </row>
    <row r="4691" spans="144:145">
      <c r="EN4691">
        <v>25</v>
      </c>
      <c r="EO4691">
        <v>23</v>
      </c>
    </row>
    <row r="4692" spans="144:145">
      <c r="EN4692">
        <v>24</v>
      </c>
      <c r="EO4692">
        <v>23</v>
      </c>
    </row>
    <row r="4693" spans="144:145">
      <c r="EN4693">
        <v>24</v>
      </c>
      <c r="EO4693">
        <v>24</v>
      </c>
    </row>
    <row r="4694" spans="144:145">
      <c r="EN4694">
        <v>25</v>
      </c>
      <c r="EO4694">
        <v>24</v>
      </c>
    </row>
    <row r="4695" spans="144:145">
      <c r="EN4695">
        <v>25</v>
      </c>
      <c r="EO4695">
        <v>25</v>
      </c>
    </row>
    <row r="4696" spans="144:145">
      <c r="EN4696">
        <v>25</v>
      </c>
      <c r="EO4696">
        <v>26</v>
      </c>
    </row>
    <row r="4697" spans="144:145">
      <c r="EN4697">
        <v>24</v>
      </c>
      <c r="EO4697">
        <v>26</v>
      </c>
    </row>
    <row r="4698" spans="144:145">
      <c r="EN4698">
        <v>24</v>
      </c>
      <c r="EO4698">
        <v>25</v>
      </c>
    </row>
    <row r="4699" spans="144:145">
      <c r="EN4699">
        <v>23</v>
      </c>
      <c r="EO4699">
        <v>25</v>
      </c>
    </row>
    <row r="4700" spans="144:145">
      <c r="EN4700">
        <v>23</v>
      </c>
      <c r="EO4700">
        <v>26</v>
      </c>
    </row>
    <row r="4701" spans="144:145">
      <c r="EN4701">
        <v>23</v>
      </c>
      <c r="EO4701">
        <v>27</v>
      </c>
    </row>
    <row r="4702" spans="144:145">
      <c r="EN4702">
        <v>24</v>
      </c>
      <c r="EO4702">
        <v>27</v>
      </c>
    </row>
    <row r="4703" spans="144:145">
      <c r="EN4703">
        <v>25</v>
      </c>
      <c r="EO4703">
        <v>27</v>
      </c>
    </row>
    <row r="4704" spans="144:145">
      <c r="EN4704">
        <v>25</v>
      </c>
      <c r="EO4704">
        <v>28</v>
      </c>
    </row>
    <row r="4705" spans="144:145">
      <c r="EN4705">
        <v>24</v>
      </c>
      <c r="EO4705">
        <v>28</v>
      </c>
    </row>
    <row r="4706" spans="144:145">
      <c r="EN4706">
        <v>23</v>
      </c>
      <c r="EO4706">
        <v>28</v>
      </c>
    </row>
    <row r="4707" spans="144:145">
      <c r="EN4707">
        <v>23</v>
      </c>
      <c r="EO4707">
        <v>29</v>
      </c>
    </row>
    <row r="4708" spans="144:145">
      <c r="EN4708">
        <v>24</v>
      </c>
      <c r="EO4708">
        <v>29</v>
      </c>
    </row>
    <row r="4709" spans="144:145">
      <c r="EN4709">
        <v>25</v>
      </c>
      <c r="EO4709">
        <v>29</v>
      </c>
    </row>
    <row r="4710" spans="144:145">
      <c r="EN4710">
        <v>26</v>
      </c>
      <c r="EO4710">
        <v>29</v>
      </c>
    </row>
    <row r="4711" spans="144:145">
      <c r="EN4711">
        <v>27</v>
      </c>
      <c r="EO4711">
        <v>29</v>
      </c>
    </row>
    <row r="4712" spans="144:145">
      <c r="EN4712">
        <v>27</v>
      </c>
      <c r="EO4712">
        <v>30</v>
      </c>
    </row>
    <row r="4713" spans="144:145">
      <c r="EN4713">
        <v>26</v>
      </c>
      <c r="EO4713">
        <v>30</v>
      </c>
    </row>
    <row r="4714" spans="144:145">
      <c r="EN4714">
        <v>25</v>
      </c>
      <c r="EO4714">
        <v>30</v>
      </c>
    </row>
    <row r="4715" spans="144:145">
      <c r="EN4715">
        <v>25</v>
      </c>
      <c r="EO4715">
        <v>31</v>
      </c>
    </row>
    <row r="4716" spans="144:145">
      <c r="EN4716">
        <v>26</v>
      </c>
      <c r="EO4716">
        <v>31</v>
      </c>
    </row>
    <row r="4717" spans="144:145">
      <c r="EN4717">
        <v>27</v>
      </c>
      <c r="EO4717">
        <v>31</v>
      </c>
    </row>
    <row r="4718" spans="144:145">
      <c r="EN4718">
        <v>28</v>
      </c>
      <c r="EO4718">
        <v>31</v>
      </c>
    </row>
    <row r="4719" spans="144:145">
      <c r="EN4719">
        <v>29</v>
      </c>
      <c r="EO4719">
        <v>31</v>
      </c>
    </row>
    <row r="4720" spans="144:145">
      <c r="EN4720">
        <v>30</v>
      </c>
      <c r="EO4720">
        <v>31</v>
      </c>
    </row>
    <row r="4721" spans="144:145">
      <c r="EN4721">
        <v>31</v>
      </c>
      <c r="EO4721">
        <v>31</v>
      </c>
    </row>
    <row r="4722" spans="144:145">
      <c r="EN4722">
        <v>32</v>
      </c>
      <c r="EO4722">
        <v>31</v>
      </c>
    </row>
    <row r="4723" spans="144:145">
      <c r="EN4723">
        <v>32</v>
      </c>
      <c r="EO4723">
        <v>32</v>
      </c>
    </row>
    <row r="4724" spans="144:145">
      <c r="EN4724">
        <v>33</v>
      </c>
      <c r="EO4724">
        <v>32</v>
      </c>
    </row>
    <row r="4725" spans="144:145">
      <c r="EN4725">
        <v>33</v>
      </c>
      <c r="EO4725">
        <v>33</v>
      </c>
    </row>
    <row r="4726" spans="144:145">
      <c r="EN4726">
        <v>33</v>
      </c>
      <c r="EO4726">
        <v>34</v>
      </c>
    </row>
    <row r="4727" spans="144:145">
      <c r="EN4727">
        <v>32</v>
      </c>
      <c r="EO4727">
        <v>34</v>
      </c>
    </row>
    <row r="4728" spans="144:145">
      <c r="EN4728">
        <v>32</v>
      </c>
      <c r="EO4728">
        <v>33</v>
      </c>
    </row>
    <row r="4729" spans="144:145">
      <c r="EN4729">
        <v>31</v>
      </c>
      <c r="EO4729">
        <v>33</v>
      </c>
    </row>
    <row r="4730" spans="144:145">
      <c r="EN4730">
        <v>31</v>
      </c>
      <c r="EO4730">
        <v>34</v>
      </c>
    </row>
    <row r="4731" spans="144:145">
      <c r="EN4731">
        <v>31</v>
      </c>
      <c r="EO4731">
        <v>35</v>
      </c>
    </row>
    <row r="4732" spans="144:145">
      <c r="EN4732">
        <v>30</v>
      </c>
      <c r="EO4732">
        <v>35</v>
      </c>
    </row>
    <row r="4733" spans="144:145">
      <c r="EN4733">
        <v>30</v>
      </c>
      <c r="EO4733">
        <v>34</v>
      </c>
    </row>
    <row r="4734" spans="144:145">
      <c r="EN4734">
        <v>30</v>
      </c>
      <c r="EO4734">
        <v>33</v>
      </c>
    </row>
    <row r="4735" spans="144:145">
      <c r="EN4735">
        <v>30</v>
      </c>
      <c r="EO4735">
        <v>32</v>
      </c>
    </row>
    <row r="4736" spans="144:145">
      <c r="EN4736">
        <v>29</v>
      </c>
      <c r="EO4736">
        <v>32</v>
      </c>
    </row>
    <row r="4737" spans="144:145">
      <c r="EN4737">
        <v>29</v>
      </c>
      <c r="EO4737">
        <v>33</v>
      </c>
    </row>
    <row r="4738" spans="144:145">
      <c r="EN4738">
        <v>29</v>
      </c>
      <c r="EO4738">
        <v>34</v>
      </c>
    </row>
    <row r="4739" spans="144:145">
      <c r="EN4739">
        <v>29</v>
      </c>
      <c r="EO4739">
        <v>35</v>
      </c>
    </row>
    <row r="4740" spans="144:145">
      <c r="EN4740">
        <v>28</v>
      </c>
      <c r="EO4740">
        <v>35</v>
      </c>
    </row>
    <row r="4741" spans="144:145">
      <c r="EN4741">
        <v>28</v>
      </c>
      <c r="EO4741">
        <v>34</v>
      </c>
    </row>
    <row r="4742" spans="144:145">
      <c r="EN4742">
        <v>28</v>
      </c>
      <c r="EO4742">
        <v>33</v>
      </c>
    </row>
    <row r="4743" spans="144:145">
      <c r="EN4743">
        <v>27</v>
      </c>
      <c r="EO4743">
        <v>33</v>
      </c>
    </row>
    <row r="4744" spans="144:145">
      <c r="EN4744">
        <v>27</v>
      </c>
      <c r="EO4744">
        <v>32</v>
      </c>
    </row>
    <row r="4745" spans="144:145">
      <c r="EN4745">
        <v>26</v>
      </c>
      <c r="EO4745">
        <v>32</v>
      </c>
    </row>
    <row r="4746" spans="144:145">
      <c r="EN4746">
        <v>26</v>
      </c>
      <c r="EO4746">
        <v>33</v>
      </c>
    </row>
    <row r="4747" spans="144:145">
      <c r="EN4747">
        <v>25</v>
      </c>
      <c r="EO4747">
        <v>33</v>
      </c>
    </row>
    <row r="4748" spans="144:145">
      <c r="EN4748">
        <v>24</v>
      </c>
      <c r="EO4748">
        <v>33</v>
      </c>
    </row>
    <row r="4749" spans="144:145">
      <c r="EN4749">
        <v>24</v>
      </c>
      <c r="EO4749">
        <v>32</v>
      </c>
    </row>
    <row r="4750" spans="144:145">
      <c r="EN4750">
        <v>24</v>
      </c>
      <c r="EO4750">
        <v>31</v>
      </c>
    </row>
    <row r="4751" spans="144:145">
      <c r="EN4751">
        <v>24</v>
      </c>
      <c r="EO4751">
        <v>30</v>
      </c>
    </row>
    <row r="4752" spans="144:145">
      <c r="EN4752">
        <v>23</v>
      </c>
      <c r="EO4752">
        <v>30</v>
      </c>
    </row>
    <row r="4753" spans="144:145">
      <c r="EN4753">
        <v>23</v>
      </c>
      <c r="EO4753">
        <v>31</v>
      </c>
    </row>
    <row r="4754" spans="144:145">
      <c r="EN4754">
        <v>23</v>
      </c>
      <c r="EO4754">
        <v>32</v>
      </c>
    </row>
    <row r="4755" spans="144:145">
      <c r="EN4755">
        <v>23</v>
      </c>
      <c r="EO4755">
        <v>33</v>
      </c>
    </row>
    <row r="4756" spans="144:145">
      <c r="EN4756">
        <v>22</v>
      </c>
      <c r="EO4756">
        <v>33</v>
      </c>
    </row>
    <row r="4757" spans="144:145">
      <c r="EN4757">
        <v>22</v>
      </c>
      <c r="EO4757">
        <v>32</v>
      </c>
    </row>
    <row r="4758" spans="144:145">
      <c r="EN4758">
        <v>22</v>
      </c>
      <c r="EO4758">
        <v>31</v>
      </c>
    </row>
    <row r="4759" spans="144:145">
      <c r="EN4759">
        <v>22</v>
      </c>
      <c r="EO4759">
        <v>30</v>
      </c>
    </row>
    <row r="4760" spans="144:145">
      <c r="EN4760">
        <v>22</v>
      </c>
      <c r="EO4760">
        <v>29</v>
      </c>
    </row>
    <row r="4761" spans="144:145">
      <c r="EN4761">
        <v>22</v>
      </c>
      <c r="EO4761">
        <v>28</v>
      </c>
    </row>
    <row r="4762" spans="144:145">
      <c r="EN4762">
        <v>22</v>
      </c>
      <c r="EO4762">
        <v>27</v>
      </c>
    </row>
    <row r="4763" spans="144:145">
      <c r="EN4763">
        <v>22</v>
      </c>
      <c r="EO4763">
        <v>26</v>
      </c>
    </row>
    <row r="4764" spans="144:145">
      <c r="EN4764">
        <v>21</v>
      </c>
      <c r="EO4764">
        <v>26</v>
      </c>
    </row>
    <row r="4765" spans="144:145">
      <c r="EN4765">
        <v>21</v>
      </c>
      <c r="EO4765">
        <v>27</v>
      </c>
    </row>
    <row r="4766" spans="144:145">
      <c r="EN4766">
        <v>21</v>
      </c>
      <c r="EO4766">
        <v>28</v>
      </c>
    </row>
    <row r="4767" spans="144:145">
      <c r="EN4767">
        <v>20</v>
      </c>
      <c r="EO4767">
        <v>28</v>
      </c>
    </row>
    <row r="4768" spans="144:145">
      <c r="EN4768">
        <v>20</v>
      </c>
      <c r="EO4768">
        <v>27</v>
      </c>
    </row>
    <row r="4769" spans="144:145">
      <c r="EN4769">
        <v>20</v>
      </c>
      <c r="EO4769">
        <v>26</v>
      </c>
    </row>
    <row r="4770" spans="144:145">
      <c r="EN4770">
        <v>20</v>
      </c>
      <c r="EO4770">
        <v>25</v>
      </c>
    </row>
    <row r="4771" spans="144:145">
      <c r="EN4771">
        <v>19</v>
      </c>
      <c r="EO4771">
        <v>25</v>
      </c>
    </row>
    <row r="4772" spans="144:145">
      <c r="EN4772">
        <v>19</v>
      </c>
      <c r="EO4772">
        <v>24</v>
      </c>
    </row>
    <row r="4773" spans="144:145">
      <c r="EN4773">
        <v>20</v>
      </c>
      <c r="EO4773">
        <v>24</v>
      </c>
    </row>
    <row r="4774" spans="144:145">
      <c r="EN4774">
        <v>21</v>
      </c>
      <c r="EO4774">
        <v>24</v>
      </c>
    </row>
    <row r="4775" spans="144:145">
      <c r="EN4775">
        <v>21</v>
      </c>
      <c r="EO4775">
        <v>23</v>
      </c>
    </row>
    <row r="4776" spans="144:145">
      <c r="EN4776">
        <v>20</v>
      </c>
      <c r="EO4776">
        <v>23</v>
      </c>
    </row>
    <row r="4777" spans="144:145">
      <c r="EN4777">
        <v>19</v>
      </c>
      <c r="EO4777">
        <v>23</v>
      </c>
    </row>
    <row r="4778" spans="144:145">
      <c r="EN4778">
        <v>19</v>
      </c>
      <c r="EO4778">
        <v>22</v>
      </c>
    </row>
    <row r="4779" spans="144:145">
      <c r="EN4779">
        <v>19</v>
      </c>
      <c r="EO4779">
        <v>21</v>
      </c>
    </row>
    <row r="4780" spans="144:145">
      <c r="EN4780">
        <v>18</v>
      </c>
      <c r="EO4780">
        <v>21</v>
      </c>
    </row>
    <row r="4781" spans="144:145">
      <c r="EN4781">
        <v>18</v>
      </c>
      <c r="EO4781">
        <v>20</v>
      </c>
    </row>
    <row r="4782" spans="144:145">
      <c r="EN4782">
        <v>18</v>
      </c>
      <c r="EO4782">
        <v>19</v>
      </c>
    </row>
    <row r="4783" spans="144:145">
      <c r="EN4783">
        <v>18</v>
      </c>
      <c r="EO4783">
        <v>18</v>
      </c>
    </row>
    <row r="4784" spans="144:145">
      <c r="EN4784">
        <v>18</v>
      </c>
      <c r="EO4784">
        <v>17</v>
      </c>
    </row>
    <row r="4785" spans="144:145">
      <c r="EN4785">
        <v>17</v>
      </c>
      <c r="EO4785">
        <v>17</v>
      </c>
    </row>
    <row r="4786" spans="144:145">
      <c r="EN4786">
        <v>17</v>
      </c>
      <c r="EO4786">
        <v>18</v>
      </c>
    </row>
    <row r="4787" spans="144:145">
      <c r="EN4787">
        <v>17</v>
      </c>
      <c r="EO4787">
        <v>19</v>
      </c>
    </row>
    <row r="4788" spans="144:145">
      <c r="EN4788">
        <v>17</v>
      </c>
      <c r="EO4788">
        <v>20</v>
      </c>
    </row>
    <row r="4789" spans="144:145">
      <c r="EN4789">
        <v>17</v>
      </c>
      <c r="EO4789">
        <v>21</v>
      </c>
    </row>
    <row r="4790" spans="144:145">
      <c r="EN4790">
        <v>17</v>
      </c>
      <c r="EO4790">
        <v>22</v>
      </c>
    </row>
    <row r="4791" spans="144:145">
      <c r="EN4791">
        <v>18</v>
      </c>
      <c r="EO4791">
        <v>22</v>
      </c>
    </row>
    <row r="4792" spans="144:145">
      <c r="EN4792">
        <v>18</v>
      </c>
      <c r="EO4792">
        <v>23</v>
      </c>
    </row>
    <row r="4793" spans="144:145">
      <c r="EN4793">
        <v>18</v>
      </c>
      <c r="EO4793">
        <v>24</v>
      </c>
    </row>
    <row r="4794" spans="144:145">
      <c r="EN4794">
        <v>18</v>
      </c>
      <c r="EO4794">
        <v>25</v>
      </c>
    </row>
    <row r="4795" spans="144:145">
      <c r="EN4795">
        <v>17</v>
      </c>
      <c r="EO4795">
        <v>25</v>
      </c>
    </row>
    <row r="4796" spans="144:145">
      <c r="EN4796">
        <v>16</v>
      </c>
      <c r="EO4796">
        <v>25</v>
      </c>
    </row>
    <row r="4797" spans="144:145">
      <c r="EN4797">
        <v>16</v>
      </c>
      <c r="EO4797">
        <v>26</v>
      </c>
    </row>
    <row r="4798" spans="144:145">
      <c r="EN4798">
        <v>17</v>
      </c>
      <c r="EO4798">
        <v>26</v>
      </c>
    </row>
    <row r="4799" spans="144:145">
      <c r="EN4799">
        <v>18</v>
      </c>
      <c r="EO4799">
        <v>26</v>
      </c>
    </row>
    <row r="4800" spans="144:145">
      <c r="EN4800">
        <v>19</v>
      </c>
      <c r="EO4800">
        <v>26</v>
      </c>
    </row>
    <row r="4801" spans="144:145">
      <c r="EN4801">
        <v>19</v>
      </c>
      <c r="EO4801">
        <v>27</v>
      </c>
    </row>
    <row r="4802" spans="144:145">
      <c r="EN4802">
        <v>18</v>
      </c>
      <c r="EO4802">
        <v>27</v>
      </c>
    </row>
    <row r="4803" spans="144:145">
      <c r="EN4803">
        <v>18</v>
      </c>
      <c r="EO4803">
        <v>28</v>
      </c>
    </row>
    <row r="4804" spans="144:145">
      <c r="EN4804">
        <v>19</v>
      </c>
      <c r="EO4804">
        <v>28</v>
      </c>
    </row>
    <row r="4805" spans="144:145">
      <c r="EN4805">
        <v>19</v>
      </c>
      <c r="EO4805">
        <v>29</v>
      </c>
    </row>
    <row r="4806" spans="144:145">
      <c r="EN4806">
        <v>20</v>
      </c>
      <c r="EO4806">
        <v>29</v>
      </c>
    </row>
    <row r="4807" spans="144:145">
      <c r="EN4807">
        <v>21</v>
      </c>
      <c r="EO4807">
        <v>29</v>
      </c>
    </row>
    <row r="4808" spans="144:145">
      <c r="EN4808">
        <v>21</v>
      </c>
      <c r="EO4808">
        <v>30</v>
      </c>
    </row>
    <row r="4809" spans="144:145">
      <c r="EN4809">
        <v>20</v>
      </c>
      <c r="EO4809">
        <v>30</v>
      </c>
    </row>
    <row r="4810" spans="144:145">
      <c r="EN4810">
        <v>19</v>
      </c>
      <c r="EO4810">
        <v>30</v>
      </c>
    </row>
    <row r="4811" spans="144:145">
      <c r="EN4811">
        <v>18</v>
      </c>
      <c r="EO4811">
        <v>30</v>
      </c>
    </row>
    <row r="4812" spans="144:145">
      <c r="EN4812">
        <v>18</v>
      </c>
      <c r="EO4812">
        <v>29</v>
      </c>
    </row>
    <row r="4813" spans="144:145">
      <c r="EN4813">
        <v>17</v>
      </c>
      <c r="EO4813">
        <v>29</v>
      </c>
    </row>
    <row r="4814" spans="144:145">
      <c r="EN4814">
        <v>17</v>
      </c>
      <c r="EO4814">
        <v>30</v>
      </c>
    </row>
    <row r="4815" spans="144:145">
      <c r="EN4815">
        <v>16</v>
      </c>
      <c r="EO4815">
        <v>30</v>
      </c>
    </row>
    <row r="4816" spans="144:145">
      <c r="EN4816">
        <v>15</v>
      </c>
      <c r="EO4816">
        <v>30</v>
      </c>
    </row>
    <row r="4817" spans="144:145">
      <c r="EN4817">
        <v>14</v>
      </c>
      <c r="EO4817">
        <v>30</v>
      </c>
    </row>
    <row r="4818" spans="144:145">
      <c r="EN4818">
        <v>14</v>
      </c>
      <c r="EO4818">
        <v>29</v>
      </c>
    </row>
    <row r="4819" spans="144:145">
      <c r="EN4819">
        <v>13</v>
      </c>
      <c r="EO4819">
        <v>29</v>
      </c>
    </row>
    <row r="4820" spans="144:145">
      <c r="EN4820">
        <v>13</v>
      </c>
      <c r="EO4820">
        <v>30</v>
      </c>
    </row>
    <row r="4821" spans="144:145">
      <c r="EN4821">
        <v>13</v>
      </c>
      <c r="EO4821">
        <v>31</v>
      </c>
    </row>
    <row r="4822" spans="144:145">
      <c r="EN4822">
        <v>12</v>
      </c>
      <c r="EO4822">
        <v>31</v>
      </c>
    </row>
    <row r="4823" spans="144:145">
      <c r="EN4823">
        <v>12</v>
      </c>
      <c r="EO4823">
        <v>32</v>
      </c>
    </row>
    <row r="4824" spans="144:145">
      <c r="EN4824">
        <v>13</v>
      </c>
      <c r="EO4824">
        <v>32</v>
      </c>
    </row>
    <row r="4825" spans="144:145">
      <c r="EN4825">
        <v>14</v>
      </c>
      <c r="EO4825">
        <v>32</v>
      </c>
    </row>
    <row r="4826" spans="144:145">
      <c r="EN4826">
        <v>14</v>
      </c>
      <c r="EO4826">
        <v>31</v>
      </c>
    </row>
    <row r="4827" spans="144:145">
      <c r="EN4827">
        <v>15</v>
      </c>
      <c r="EO4827">
        <v>31</v>
      </c>
    </row>
    <row r="4828" spans="144:145">
      <c r="EN4828">
        <v>16</v>
      </c>
      <c r="EO4828">
        <v>31</v>
      </c>
    </row>
    <row r="4829" spans="144:145">
      <c r="EN4829">
        <v>17</v>
      </c>
      <c r="EO4829">
        <v>31</v>
      </c>
    </row>
    <row r="4830" spans="144:145">
      <c r="EN4830">
        <v>18</v>
      </c>
      <c r="EO4830">
        <v>31</v>
      </c>
    </row>
    <row r="4831" spans="144:145">
      <c r="EN4831">
        <v>19</v>
      </c>
      <c r="EO4831">
        <v>31</v>
      </c>
    </row>
    <row r="4832" spans="144:145">
      <c r="EN4832">
        <v>20</v>
      </c>
      <c r="EO4832">
        <v>31</v>
      </c>
    </row>
    <row r="4833" spans="144:145">
      <c r="EN4833">
        <v>21</v>
      </c>
      <c r="EO4833">
        <v>31</v>
      </c>
    </row>
    <row r="4834" spans="144:145">
      <c r="EN4834">
        <v>21</v>
      </c>
      <c r="EO4834">
        <v>32</v>
      </c>
    </row>
    <row r="4835" spans="144:145">
      <c r="EN4835">
        <v>20</v>
      </c>
      <c r="EO4835">
        <v>32</v>
      </c>
    </row>
    <row r="4836" spans="144:145">
      <c r="EN4836">
        <v>19</v>
      </c>
      <c r="EO4836">
        <v>32</v>
      </c>
    </row>
    <row r="4837" spans="144:145">
      <c r="EN4837">
        <v>18</v>
      </c>
      <c r="EO4837">
        <v>32</v>
      </c>
    </row>
    <row r="4838" spans="144:145">
      <c r="EN4838">
        <v>17</v>
      </c>
      <c r="EO4838">
        <v>32</v>
      </c>
    </row>
    <row r="4839" spans="144:145">
      <c r="EN4839">
        <v>16</v>
      </c>
      <c r="EO4839">
        <v>32</v>
      </c>
    </row>
    <row r="4840" spans="144:145">
      <c r="EN4840">
        <v>15</v>
      </c>
      <c r="EO4840">
        <v>32</v>
      </c>
    </row>
    <row r="4841" spans="144:145">
      <c r="EN4841">
        <v>15</v>
      </c>
      <c r="EO4841">
        <v>33</v>
      </c>
    </row>
    <row r="4842" spans="144:145">
      <c r="EN4842">
        <v>16</v>
      </c>
      <c r="EO4842">
        <v>33</v>
      </c>
    </row>
    <row r="4843" spans="144:145">
      <c r="EN4843">
        <v>16</v>
      </c>
      <c r="EO4843">
        <v>34</v>
      </c>
    </row>
    <row r="4844" spans="144:145">
      <c r="EN4844">
        <v>16</v>
      </c>
      <c r="EO4844">
        <v>35</v>
      </c>
    </row>
    <row r="4845" spans="144:145">
      <c r="EN4845">
        <v>17</v>
      </c>
      <c r="EO4845">
        <v>35</v>
      </c>
    </row>
    <row r="4846" spans="144:145">
      <c r="EN4846">
        <v>17</v>
      </c>
      <c r="EO4846">
        <v>34</v>
      </c>
    </row>
    <row r="4847" spans="144:145">
      <c r="EN4847">
        <v>17</v>
      </c>
      <c r="EO4847">
        <v>33</v>
      </c>
    </row>
    <row r="4848" spans="144:145">
      <c r="EN4848">
        <v>18</v>
      </c>
      <c r="EO4848">
        <v>33</v>
      </c>
    </row>
    <row r="4849" spans="144:145">
      <c r="EN4849">
        <v>19</v>
      </c>
      <c r="EO4849">
        <v>33</v>
      </c>
    </row>
    <row r="4850" spans="144:145">
      <c r="EN4850">
        <v>20</v>
      </c>
      <c r="EO4850">
        <v>33</v>
      </c>
    </row>
    <row r="4851" spans="144:145">
      <c r="EN4851">
        <v>21</v>
      </c>
      <c r="EO4851">
        <v>33</v>
      </c>
    </row>
    <row r="4852" spans="144:145">
      <c r="EN4852">
        <v>21</v>
      </c>
      <c r="EO4852">
        <v>34</v>
      </c>
    </row>
    <row r="4853" spans="144:145">
      <c r="EN4853">
        <v>20</v>
      </c>
      <c r="EO4853">
        <v>34</v>
      </c>
    </row>
    <row r="4854" spans="144:145">
      <c r="EN4854">
        <v>19</v>
      </c>
      <c r="EO4854">
        <v>34</v>
      </c>
    </row>
    <row r="4855" spans="144:145">
      <c r="EN4855">
        <v>18</v>
      </c>
      <c r="EO4855">
        <v>34</v>
      </c>
    </row>
    <row r="4856" spans="144:145">
      <c r="EN4856">
        <v>18</v>
      </c>
      <c r="EO4856">
        <v>35</v>
      </c>
    </row>
    <row r="4857" spans="144:145">
      <c r="EN4857">
        <v>19</v>
      </c>
      <c r="EO4857">
        <v>35</v>
      </c>
    </row>
    <row r="4858" spans="144:145">
      <c r="EN4858">
        <v>20</v>
      </c>
      <c r="EO4858">
        <v>35</v>
      </c>
    </row>
    <row r="4859" spans="144:145">
      <c r="EN4859">
        <v>21</v>
      </c>
      <c r="EO4859">
        <v>35</v>
      </c>
    </row>
    <row r="4860" spans="144:145">
      <c r="EN4860">
        <v>22</v>
      </c>
      <c r="EO4860">
        <v>35</v>
      </c>
    </row>
    <row r="4861" spans="144:145">
      <c r="EN4861">
        <v>22</v>
      </c>
      <c r="EO4861">
        <v>34</v>
      </c>
    </row>
    <row r="4862" spans="144:145">
      <c r="EN4862">
        <v>23</v>
      </c>
      <c r="EO4862">
        <v>34</v>
      </c>
    </row>
    <row r="4863" spans="144:145">
      <c r="EN4863">
        <v>23</v>
      </c>
      <c r="EO4863">
        <v>35</v>
      </c>
    </row>
    <row r="4864" spans="144:145">
      <c r="EN4864">
        <v>24</v>
      </c>
      <c r="EO4864">
        <v>35</v>
      </c>
    </row>
    <row r="4865" spans="144:145">
      <c r="EN4865">
        <v>24</v>
      </c>
      <c r="EO4865">
        <v>34</v>
      </c>
    </row>
    <row r="4866" spans="144:145">
      <c r="EN4866">
        <v>25</v>
      </c>
      <c r="EO4866">
        <v>34</v>
      </c>
    </row>
    <row r="4867" spans="144:145">
      <c r="EN4867">
        <v>26</v>
      </c>
      <c r="EO4867">
        <v>34</v>
      </c>
    </row>
    <row r="4868" spans="144:145">
      <c r="EN4868">
        <v>27</v>
      </c>
      <c r="EO4868">
        <v>34</v>
      </c>
    </row>
    <row r="4869" spans="144:145">
      <c r="EN4869">
        <v>27</v>
      </c>
      <c r="EO4869">
        <v>35</v>
      </c>
    </row>
    <row r="4870" spans="144:145">
      <c r="EN4870">
        <v>26</v>
      </c>
      <c r="EO4870">
        <v>35</v>
      </c>
    </row>
    <row r="4871" spans="144:145">
      <c r="EN4871">
        <v>26</v>
      </c>
      <c r="EO4871">
        <v>36</v>
      </c>
    </row>
    <row r="4872" spans="144:145">
      <c r="EN4872">
        <v>25</v>
      </c>
      <c r="EO4872">
        <v>36</v>
      </c>
    </row>
    <row r="4873" spans="144:145">
      <c r="EN4873">
        <v>24</v>
      </c>
      <c r="EO4873">
        <v>36</v>
      </c>
    </row>
    <row r="4874" spans="144:145">
      <c r="EN4874">
        <v>23</v>
      </c>
      <c r="EO4874">
        <v>36</v>
      </c>
    </row>
    <row r="4875" spans="144:145">
      <c r="EN4875">
        <v>23</v>
      </c>
      <c r="EO4875">
        <v>37</v>
      </c>
    </row>
    <row r="4876" spans="144:145">
      <c r="EN4876">
        <v>24</v>
      </c>
      <c r="EO4876">
        <v>37</v>
      </c>
    </row>
    <row r="4877" spans="144:145">
      <c r="EN4877">
        <v>24</v>
      </c>
      <c r="EO4877">
        <v>38</v>
      </c>
    </row>
    <row r="4878" spans="144:145">
      <c r="EN4878">
        <v>25</v>
      </c>
      <c r="EO4878">
        <v>38</v>
      </c>
    </row>
    <row r="4879" spans="144:145">
      <c r="EN4879">
        <v>25</v>
      </c>
      <c r="EO4879">
        <v>37</v>
      </c>
    </row>
    <row r="4880" spans="144:145">
      <c r="EN4880">
        <v>26</v>
      </c>
      <c r="EO4880">
        <v>37</v>
      </c>
    </row>
    <row r="4881" spans="144:145">
      <c r="EN4881">
        <v>27</v>
      </c>
      <c r="EO4881">
        <v>37</v>
      </c>
    </row>
    <row r="4882" spans="144:145">
      <c r="EN4882">
        <v>27</v>
      </c>
      <c r="EO4882">
        <v>36</v>
      </c>
    </row>
    <row r="4883" spans="144:145">
      <c r="EN4883">
        <v>28</v>
      </c>
      <c r="EO4883">
        <v>36</v>
      </c>
    </row>
    <row r="4884" spans="144:145">
      <c r="EN4884">
        <v>28</v>
      </c>
      <c r="EO4884">
        <v>37</v>
      </c>
    </row>
    <row r="4885" spans="144:145">
      <c r="EN4885">
        <v>29</v>
      </c>
      <c r="EO4885">
        <v>37</v>
      </c>
    </row>
    <row r="4886" spans="144:145">
      <c r="EN4886">
        <v>29</v>
      </c>
      <c r="EO4886">
        <v>36</v>
      </c>
    </row>
    <row r="4887" spans="144:145">
      <c r="EN4887">
        <v>30</v>
      </c>
      <c r="EO4887">
        <v>36</v>
      </c>
    </row>
    <row r="4888" spans="144:145">
      <c r="EN4888">
        <v>30</v>
      </c>
      <c r="EO4888">
        <v>37</v>
      </c>
    </row>
    <row r="4889" spans="144:145">
      <c r="EN4889">
        <v>31</v>
      </c>
      <c r="EO4889">
        <v>37</v>
      </c>
    </row>
    <row r="4890" spans="144:145">
      <c r="EN4890">
        <v>31</v>
      </c>
      <c r="EO4890">
        <v>36</v>
      </c>
    </row>
    <row r="4891" spans="144:145">
      <c r="EN4891">
        <v>32</v>
      </c>
      <c r="EO4891">
        <v>36</v>
      </c>
    </row>
    <row r="4892" spans="144:145">
      <c r="EN4892">
        <v>32</v>
      </c>
      <c r="EO4892">
        <v>35</v>
      </c>
    </row>
    <row r="4893" spans="144:145">
      <c r="EN4893">
        <v>33</v>
      </c>
      <c r="EO4893">
        <v>35</v>
      </c>
    </row>
    <row r="4894" spans="144:145">
      <c r="EN4894">
        <v>34</v>
      </c>
      <c r="EO4894">
        <v>35</v>
      </c>
    </row>
    <row r="4895" spans="144:145">
      <c r="EN4895">
        <v>34</v>
      </c>
      <c r="EO4895">
        <v>36</v>
      </c>
    </row>
    <row r="4896" spans="144:145">
      <c r="EN4896">
        <v>35</v>
      </c>
      <c r="EO4896">
        <v>36</v>
      </c>
    </row>
    <row r="4897" spans="144:145">
      <c r="EN4897">
        <v>35</v>
      </c>
      <c r="EO4897">
        <v>37</v>
      </c>
    </row>
    <row r="4898" spans="144:145">
      <c r="EN4898">
        <v>34</v>
      </c>
      <c r="EO4898">
        <v>37</v>
      </c>
    </row>
    <row r="4899" spans="144:145">
      <c r="EN4899">
        <v>34</v>
      </c>
      <c r="EO4899">
        <v>38</v>
      </c>
    </row>
    <row r="4900" spans="144:145">
      <c r="EN4900">
        <v>33</v>
      </c>
      <c r="EO4900">
        <v>38</v>
      </c>
    </row>
    <row r="4901" spans="144:145">
      <c r="EN4901">
        <v>33</v>
      </c>
      <c r="EO4901">
        <v>37</v>
      </c>
    </row>
    <row r="4902" spans="144:145">
      <c r="EN4902">
        <v>32</v>
      </c>
      <c r="EO4902">
        <v>37</v>
      </c>
    </row>
    <row r="4903" spans="144:145">
      <c r="EN4903">
        <v>32</v>
      </c>
      <c r="EO4903">
        <v>38</v>
      </c>
    </row>
    <row r="4904" spans="144:145">
      <c r="EN4904">
        <v>31</v>
      </c>
      <c r="EO4904">
        <v>38</v>
      </c>
    </row>
    <row r="4905" spans="144:145">
      <c r="EN4905">
        <v>31</v>
      </c>
      <c r="EO4905">
        <v>39</v>
      </c>
    </row>
    <row r="4906" spans="144:145">
      <c r="EN4906">
        <v>30</v>
      </c>
      <c r="EO4906">
        <v>39</v>
      </c>
    </row>
    <row r="4907" spans="144:145">
      <c r="EN4907">
        <v>30</v>
      </c>
      <c r="EO4907">
        <v>38</v>
      </c>
    </row>
    <row r="4908" spans="144:145">
      <c r="EN4908">
        <v>29</v>
      </c>
      <c r="EO4908">
        <v>38</v>
      </c>
    </row>
    <row r="4909" spans="144:145">
      <c r="EN4909">
        <v>29</v>
      </c>
      <c r="EO4909">
        <v>39</v>
      </c>
    </row>
    <row r="4910" spans="144:145">
      <c r="EN4910">
        <v>28</v>
      </c>
      <c r="EO4910">
        <v>39</v>
      </c>
    </row>
    <row r="4911" spans="144:145">
      <c r="EN4911">
        <v>28</v>
      </c>
      <c r="EO4911">
        <v>38</v>
      </c>
    </row>
    <row r="4912" spans="144:145">
      <c r="EN4912">
        <v>27</v>
      </c>
      <c r="EO4912">
        <v>38</v>
      </c>
    </row>
    <row r="4913" spans="144:145">
      <c r="EN4913">
        <v>27</v>
      </c>
      <c r="EO4913">
        <v>39</v>
      </c>
    </row>
    <row r="4914" spans="144:145">
      <c r="EN4914">
        <v>26</v>
      </c>
      <c r="EO4914">
        <v>39</v>
      </c>
    </row>
    <row r="4915" spans="144:145">
      <c r="EN4915">
        <v>25</v>
      </c>
      <c r="EO4915">
        <v>39</v>
      </c>
    </row>
    <row r="4916" spans="144:145">
      <c r="EN4916">
        <v>24</v>
      </c>
      <c r="EO4916">
        <v>39</v>
      </c>
    </row>
    <row r="4917" spans="144:145">
      <c r="EN4917">
        <v>23</v>
      </c>
      <c r="EO4917">
        <v>39</v>
      </c>
    </row>
    <row r="4918" spans="144:145">
      <c r="EN4918">
        <v>23</v>
      </c>
      <c r="EO4918">
        <v>38</v>
      </c>
    </row>
    <row r="4919" spans="144:145">
      <c r="EN4919">
        <v>22</v>
      </c>
      <c r="EO4919">
        <v>38</v>
      </c>
    </row>
    <row r="4920" spans="144:145">
      <c r="EN4920">
        <v>22</v>
      </c>
      <c r="EO4920">
        <v>37</v>
      </c>
    </row>
    <row r="4921" spans="144:145">
      <c r="EN4921">
        <v>22</v>
      </c>
      <c r="EO4921">
        <v>36</v>
      </c>
    </row>
    <row r="4922" spans="144:145">
      <c r="EN4922">
        <v>21</v>
      </c>
      <c r="EO4922">
        <v>36</v>
      </c>
    </row>
    <row r="4923" spans="144:145">
      <c r="EN4923">
        <v>21</v>
      </c>
      <c r="EO4923">
        <v>37</v>
      </c>
    </row>
    <row r="4924" spans="144:145">
      <c r="EN4924">
        <v>21</v>
      </c>
      <c r="EO4924">
        <v>38</v>
      </c>
    </row>
    <row r="4925" spans="144:145">
      <c r="EN4925">
        <v>21</v>
      </c>
      <c r="EO4925">
        <v>39</v>
      </c>
    </row>
    <row r="4926" spans="144:145">
      <c r="EN4926">
        <v>22</v>
      </c>
      <c r="EO4926">
        <v>39</v>
      </c>
    </row>
    <row r="4927" spans="144:145">
      <c r="EN4927">
        <v>22</v>
      </c>
      <c r="EO4927">
        <v>40</v>
      </c>
    </row>
    <row r="4928" spans="144:145">
      <c r="EN4928">
        <v>21</v>
      </c>
      <c r="EO4928">
        <v>40</v>
      </c>
    </row>
    <row r="4929" spans="144:145">
      <c r="EN4929">
        <v>20</v>
      </c>
      <c r="EO4929">
        <v>40</v>
      </c>
    </row>
    <row r="4930" spans="144:145">
      <c r="EN4930">
        <v>20</v>
      </c>
      <c r="EO4930">
        <v>39</v>
      </c>
    </row>
    <row r="4931" spans="144:145">
      <c r="EN4931">
        <v>20</v>
      </c>
      <c r="EO4931">
        <v>38</v>
      </c>
    </row>
    <row r="4932" spans="144:145">
      <c r="EN4932">
        <v>20</v>
      </c>
      <c r="EO4932">
        <v>37</v>
      </c>
    </row>
    <row r="4933" spans="144:145">
      <c r="EN4933">
        <v>20</v>
      </c>
      <c r="EO4933">
        <v>36</v>
      </c>
    </row>
    <row r="4934" spans="144:145">
      <c r="EN4934">
        <v>19</v>
      </c>
      <c r="EO4934">
        <v>36</v>
      </c>
    </row>
    <row r="4935" spans="144:145">
      <c r="EN4935">
        <v>19</v>
      </c>
      <c r="EO4935">
        <v>37</v>
      </c>
    </row>
    <row r="4936" spans="144:145">
      <c r="EN4936">
        <v>18</v>
      </c>
      <c r="EO4936">
        <v>37</v>
      </c>
    </row>
    <row r="4937" spans="144:145">
      <c r="EN4937">
        <v>18</v>
      </c>
      <c r="EO4937">
        <v>36</v>
      </c>
    </row>
    <row r="4938" spans="144:145">
      <c r="EN4938">
        <v>17</v>
      </c>
      <c r="EO4938">
        <v>36</v>
      </c>
    </row>
    <row r="4939" spans="144:145">
      <c r="EN4939">
        <v>17</v>
      </c>
      <c r="EO4939">
        <v>37</v>
      </c>
    </row>
    <row r="4940" spans="144:145">
      <c r="EN4940">
        <v>16</v>
      </c>
      <c r="EO4940">
        <v>37</v>
      </c>
    </row>
    <row r="4941" spans="144:145">
      <c r="EN4941">
        <v>16</v>
      </c>
      <c r="EO4941">
        <v>36</v>
      </c>
    </row>
    <row r="4942" spans="144:145">
      <c r="EN4942">
        <v>15</v>
      </c>
      <c r="EO4942">
        <v>36</v>
      </c>
    </row>
    <row r="4943" spans="144:145">
      <c r="EN4943">
        <v>15</v>
      </c>
      <c r="EO4943">
        <v>37</v>
      </c>
    </row>
    <row r="4944" spans="144:145">
      <c r="EN4944">
        <v>14</v>
      </c>
      <c r="EO4944">
        <v>37</v>
      </c>
    </row>
    <row r="4945" spans="144:145">
      <c r="EN4945">
        <v>13</v>
      </c>
      <c r="EO4945">
        <v>37</v>
      </c>
    </row>
    <row r="4946" spans="144:145">
      <c r="EN4946">
        <v>13</v>
      </c>
      <c r="EO4946">
        <v>36</v>
      </c>
    </row>
    <row r="4947" spans="144:145">
      <c r="EN4947">
        <v>12</v>
      </c>
      <c r="EO4947">
        <v>36</v>
      </c>
    </row>
    <row r="4948" spans="144:145">
      <c r="EN4948">
        <v>12</v>
      </c>
      <c r="EO4948">
        <v>37</v>
      </c>
    </row>
    <row r="4949" spans="144:145">
      <c r="EN4949">
        <v>12</v>
      </c>
      <c r="EO4949">
        <v>38</v>
      </c>
    </row>
    <row r="4950" spans="144:145">
      <c r="EN4950">
        <v>12</v>
      </c>
      <c r="EO4950">
        <v>39</v>
      </c>
    </row>
    <row r="4951" spans="144:145">
      <c r="EN4951">
        <v>13</v>
      </c>
      <c r="EO4951">
        <v>39</v>
      </c>
    </row>
    <row r="4952" spans="144:145">
      <c r="EN4952">
        <v>13</v>
      </c>
      <c r="EO4952">
        <v>38</v>
      </c>
    </row>
    <row r="4953" spans="144:145">
      <c r="EN4953">
        <v>14</v>
      </c>
      <c r="EO4953">
        <v>38</v>
      </c>
    </row>
    <row r="4954" spans="144:145">
      <c r="EN4954">
        <v>14</v>
      </c>
      <c r="EO4954">
        <v>39</v>
      </c>
    </row>
    <row r="4955" spans="144:145">
      <c r="EN4955">
        <v>15</v>
      </c>
      <c r="EO4955">
        <v>39</v>
      </c>
    </row>
    <row r="4956" spans="144:145">
      <c r="EN4956">
        <v>15</v>
      </c>
      <c r="EO4956">
        <v>38</v>
      </c>
    </row>
    <row r="4957" spans="144:145">
      <c r="EN4957">
        <v>16</v>
      </c>
      <c r="EO4957">
        <v>38</v>
      </c>
    </row>
    <row r="4958" spans="144:145">
      <c r="EN4958">
        <v>17</v>
      </c>
      <c r="EO4958">
        <v>38</v>
      </c>
    </row>
    <row r="4959" spans="144:145">
      <c r="EN4959">
        <v>18</v>
      </c>
      <c r="EO4959">
        <v>38</v>
      </c>
    </row>
    <row r="4960" spans="144:145">
      <c r="EN4960">
        <v>19</v>
      </c>
      <c r="EO4960">
        <v>38</v>
      </c>
    </row>
    <row r="4961" spans="144:145">
      <c r="EN4961">
        <v>19</v>
      </c>
      <c r="EO4961">
        <v>39</v>
      </c>
    </row>
    <row r="4962" spans="144:145">
      <c r="EN4962">
        <v>18</v>
      </c>
      <c r="EO4962">
        <v>39</v>
      </c>
    </row>
    <row r="4963" spans="144:145">
      <c r="EN4963">
        <v>17</v>
      </c>
      <c r="EO4963">
        <v>39</v>
      </c>
    </row>
    <row r="4964" spans="144:145">
      <c r="EN4964">
        <v>16</v>
      </c>
      <c r="EO4964">
        <v>39</v>
      </c>
    </row>
    <row r="4965" spans="144:145">
      <c r="EN4965">
        <v>16</v>
      </c>
      <c r="EO4965">
        <v>40</v>
      </c>
    </row>
    <row r="4966" spans="144:145">
      <c r="EN4966">
        <v>17</v>
      </c>
      <c r="EO4966">
        <v>40</v>
      </c>
    </row>
    <row r="4967" spans="144:145">
      <c r="EN4967">
        <v>17</v>
      </c>
      <c r="EO4967">
        <v>41</v>
      </c>
    </row>
    <row r="4968" spans="144:145">
      <c r="EN4968">
        <v>18</v>
      </c>
      <c r="EO4968">
        <v>41</v>
      </c>
    </row>
    <row r="4969" spans="144:145">
      <c r="EN4969">
        <v>18</v>
      </c>
      <c r="EO4969">
        <v>40</v>
      </c>
    </row>
    <row r="4970" spans="144:145">
      <c r="EN4970">
        <v>19</v>
      </c>
      <c r="EO4970">
        <v>40</v>
      </c>
    </row>
    <row r="4971" spans="144:145">
      <c r="EN4971">
        <v>19</v>
      </c>
      <c r="EO4971">
        <v>41</v>
      </c>
    </row>
    <row r="4972" spans="144:145">
      <c r="EN4972">
        <v>19</v>
      </c>
      <c r="EO4972">
        <v>42</v>
      </c>
    </row>
    <row r="4973" spans="144:145">
      <c r="EN4973">
        <v>18</v>
      </c>
      <c r="EO4973">
        <v>42</v>
      </c>
    </row>
    <row r="4974" spans="144:145">
      <c r="EN4974">
        <v>17</v>
      </c>
      <c r="EO4974">
        <v>42</v>
      </c>
    </row>
    <row r="4975" spans="144:145">
      <c r="EN4975">
        <v>16</v>
      </c>
      <c r="EO4975">
        <v>42</v>
      </c>
    </row>
    <row r="4976" spans="144:145">
      <c r="EN4976">
        <v>15</v>
      </c>
      <c r="EO4976">
        <v>42</v>
      </c>
    </row>
    <row r="4977" spans="144:145">
      <c r="EN4977">
        <v>15</v>
      </c>
      <c r="EO4977">
        <v>41</v>
      </c>
    </row>
    <row r="4978" spans="144:145">
      <c r="EN4978">
        <v>15</v>
      </c>
      <c r="EO4978">
        <v>40</v>
      </c>
    </row>
    <row r="4979" spans="144:145">
      <c r="EN4979">
        <v>14</v>
      </c>
      <c r="EO4979">
        <v>40</v>
      </c>
    </row>
    <row r="4980" spans="144:145">
      <c r="EN4980">
        <v>13</v>
      </c>
      <c r="EO4980">
        <v>40</v>
      </c>
    </row>
    <row r="4981" spans="144:145">
      <c r="EN4981">
        <v>12</v>
      </c>
      <c r="EO4981">
        <v>40</v>
      </c>
    </row>
    <row r="4982" spans="144:145">
      <c r="EN4982">
        <v>12</v>
      </c>
      <c r="EO4982">
        <v>41</v>
      </c>
    </row>
    <row r="4983" spans="144:145">
      <c r="EN4983">
        <v>13</v>
      </c>
      <c r="EO4983">
        <v>41</v>
      </c>
    </row>
    <row r="4984" spans="144:145">
      <c r="EN4984">
        <v>14</v>
      </c>
      <c r="EO4984">
        <v>41</v>
      </c>
    </row>
    <row r="4985" spans="144:145">
      <c r="EN4985">
        <v>14</v>
      </c>
      <c r="EO4985">
        <v>42</v>
      </c>
    </row>
    <row r="4986" spans="144:145">
      <c r="EN4986">
        <v>13</v>
      </c>
      <c r="EO4986">
        <v>42</v>
      </c>
    </row>
    <row r="4987" spans="144:145">
      <c r="EN4987">
        <v>12</v>
      </c>
      <c r="EO4987">
        <v>42</v>
      </c>
    </row>
    <row r="4988" spans="144:145">
      <c r="EN4988">
        <v>11</v>
      </c>
      <c r="EO4988">
        <v>42</v>
      </c>
    </row>
    <row r="4989" spans="144:145">
      <c r="EN4989">
        <v>10</v>
      </c>
      <c r="EO4989">
        <v>42</v>
      </c>
    </row>
    <row r="4990" spans="144:145">
      <c r="EN4990">
        <v>10</v>
      </c>
      <c r="EO4990">
        <v>43</v>
      </c>
    </row>
    <row r="4991" spans="144:145">
      <c r="EN4991">
        <v>11</v>
      </c>
      <c r="EO4991">
        <v>43</v>
      </c>
    </row>
    <row r="4992" spans="144:145">
      <c r="EN4992">
        <v>12</v>
      </c>
      <c r="EO4992">
        <v>43</v>
      </c>
    </row>
    <row r="4993" spans="144:145">
      <c r="EN4993">
        <v>13</v>
      </c>
      <c r="EO4993">
        <v>43</v>
      </c>
    </row>
    <row r="4994" spans="144:145">
      <c r="EN4994">
        <v>14</v>
      </c>
      <c r="EO4994">
        <v>43</v>
      </c>
    </row>
    <row r="4995" spans="144:145">
      <c r="EN4995">
        <v>14</v>
      </c>
      <c r="EO4995">
        <v>44</v>
      </c>
    </row>
    <row r="4996" spans="144:145">
      <c r="EN4996">
        <v>13</v>
      </c>
      <c r="EO4996">
        <v>44</v>
      </c>
    </row>
    <row r="4997" spans="144:145">
      <c r="EN4997">
        <v>13</v>
      </c>
      <c r="EO4997">
        <v>45</v>
      </c>
    </row>
    <row r="4998" spans="144:145">
      <c r="EN4998">
        <v>14</v>
      </c>
      <c r="EO4998">
        <v>45</v>
      </c>
    </row>
    <row r="4999" spans="144:145">
      <c r="EN4999">
        <v>15</v>
      </c>
      <c r="EO4999">
        <v>45</v>
      </c>
    </row>
    <row r="5000" spans="144:145">
      <c r="EN5000">
        <v>15</v>
      </c>
      <c r="EO5000">
        <v>44</v>
      </c>
    </row>
    <row r="5001" spans="144:145">
      <c r="EN5001">
        <v>15</v>
      </c>
      <c r="EO5001">
        <v>43</v>
      </c>
    </row>
    <row r="5002" spans="144:145">
      <c r="EN5002">
        <v>16</v>
      </c>
      <c r="EO5002">
        <v>43</v>
      </c>
    </row>
    <row r="5003" spans="144:145">
      <c r="EN5003">
        <v>16</v>
      </c>
      <c r="EO5003">
        <v>44</v>
      </c>
    </row>
    <row r="5004" spans="144:145">
      <c r="EN5004">
        <v>17</v>
      </c>
      <c r="EO5004">
        <v>44</v>
      </c>
    </row>
    <row r="5005" spans="144:145">
      <c r="EN5005">
        <v>17</v>
      </c>
      <c r="EO5005">
        <v>43</v>
      </c>
    </row>
    <row r="5006" spans="144:145">
      <c r="EN5006">
        <v>18</v>
      </c>
      <c r="EO5006">
        <v>43</v>
      </c>
    </row>
    <row r="5007" spans="144:145">
      <c r="EN5007">
        <v>19</v>
      </c>
      <c r="EO5007">
        <v>43</v>
      </c>
    </row>
    <row r="5008" spans="144:145">
      <c r="EN5008">
        <v>20</v>
      </c>
      <c r="EO5008">
        <v>43</v>
      </c>
    </row>
    <row r="5009" spans="144:145">
      <c r="EN5009">
        <v>21</v>
      </c>
      <c r="EO5009">
        <v>43</v>
      </c>
    </row>
    <row r="5010" spans="144:145">
      <c r="EN5010">
        <v>22</v>
      </c>
      <c r="EO5010">
        <v>43</v>
      </c>
    </row>
    <row r="5011" spans="144:145">
      <c r="EN5011">
        <v>22</v>
      </c>
      <c r="EO5011">
        <v>42</v>
      </c>
    </row>
    <row r="5012" spans="144:145">
      <c r="EN5012">
        <v>21</v>
      </c>
      <c r="EO5012">
        <v>42</v>
      </c>
    </row>
    <row r="5013" spans="144:145">
      <c r="EN5013">
        <v>20</v>
      </c>
      <c r="EO5013">
        <v>42</v>
      </c>
    </row>
    <row r="5014" spans="144:145">
      <c r="EN5014">
        <v>20</v>
      </c>
      <c r="EO5014">
        <v>41</v>
      </c>
    </row>
    <row r="5015" spans="144:145">
      <c r="EN5015">
        <v>21</v>
      </c>
      <c r="EO5015">
        <v>41</v>
      </c>
    </row>
    <row r="5016" spans="144:145">
      <c r="EN5016">
        <v>22</v>
      </c>
      <c r="EO5016">
        <v>41</v>
      </c>
    </row>
    <row r="5017" spans="144:145">
      <c r="EN5017">
        <v>23</v>
      </c>
      <c r="EO5017">
        <v>41</v>
      </c>
    </row>
    <row r="5018" spans="144:145">
      <c r="EN5018">
        <v>23</v>
      </c>
      <c r="EO5018">
        <v>40</v>
      </c>
    </row>
    <row r="5019" spans="144:145">
      <c r="EN5019">
        <v>24</v>
      </c>
      <c r="EO5019">
        <v>40</v>
      </c>
    </row>
    <row r="5020" spans="144:145">
      <c r="EN5020">
        <v>25</v>
      </c>
      <c r="EO5020">
        <v>40</v>
      </c>
    </row>
    <row r="5021" spans="144:145">
      <c r="EN5021">
        <v>26</v>
      </c>
      <c r="EO5021">
        <v>40</v>
      </c>
    </row>
    <row r="5022" spans="144:145">
      <c r="EN5022">
        <v>26</v>
      </c>
      <c r="EO5022">
        <v>41</v>
      </c>
    </row>
    <row r="5023" spans="144:145">
      <c r="EN5023">
        <v>25</v>
      </c>
      <c r="EO5023">
        <v>41</v>
      </c>
    </row>
    <row r="5024" spans="144:145">
      <c r="EN5024">
        <v>24</v>
      </c>
      <c r="EO5024">
        <v>41</v>
      </c>
    </row>
    <row r="5025" spans="144:145">
      <c r="EN5025">
        <v>24</v>
      </c>
      <c r="EO5025">
        <v>42</v>
      </c>
    </row>
    <row r="5026" spans="144:145">
      <c r="EN5026">
        <v>25</v>
      </c>
      <c r="EO5026">
        <v>42</v>
      </c>
    </row>
    <row r="5027" spans="144:145">
      <c r="EN5027">
        <v>26</v>
      </c>
      <c r="EO5027">
        <v>42</v>
      </c>
    </row>
    <row r="5028" spans="144:145">
      <c r="EN5028">
        <v>27</v>
      </c>
      <c r="EO5028">
        <v>42</v>
      </c>
    </row>
    <row r="5029" spans="144:145">
      <c r="EN5029">
        <v>27</v>
      </c>
      <c r="EO5029">
        <v>41</v>
      </c>
    </row>
    <row r="5030" spans="144:145">
      <c r="EN5030">
        <v>27</v>
      </c>
      <c r="EO5030">
        <v>40</v>
      </c>
    </row>
    <row r="5031" spans="144:145">
      <c r="EN5031">
        <v>28</v>
      </c>
      <c r="EO5031">
        <v>40</v>
      </c>
    </row>
    <row r="5032" spans="144:145">
      <c r="EN5032">
        <v>28</v>
      </c>
      <c r="EO5032">
        <v>41</v>
      </c>
    </row>
    <row r="5033" spans="144:145">
      <c r="EN5033">
        <v>29</v>
      </c>
      <c r="EO5033">
        <v>41</v>
      </c>
    </row>
    <row r="5034" spans="144:145">
      <c r="EN5034">
        <v>29</v>
      </c>
      <c r="EO5034">
        <v>40</v>
      </c>
    </row>
    <row r="5035" spans="144:145">
      <c r="EN5035">
        <v>30</v>
      </c>
      <c r="EO5035">
        <v>40</v>
      </c>
    </row>
    <row r="5036" spans="144:145">
      <c r="EN5036">
        <v>30</v>
      </c>
      <c r="EO5036">
        <v>41</v>
      </c>
    </row>
    <row r="5037" spans="144:145">
      <c r="EN5037">
        <v>30</v>
      </c>
      <c r="EO5037">
        <v>42</v>
      </c>
    </row>
    <row r="5038" spans="144:145">
      <c r="EN5038">
        <v>31</v>
      </c>
      <c r="EO5038">
        <v>42</v>
      </c>
    </row>
    <row r="5039" spans="144:145">
      <c r="EN5039">
        <v>31</v>
      </c>
      <c r="EO5039">
        <v>41</v>
      </c>
    </row>
    <row r="5040" spans="144:145">
      <c r="EN5040">
        <v>31</v>
      </c>
      <c r="EO5040">
        <v>40</v>
      </c>
    </row>
    <row r="5041" spans="144:145">
      <c r="EN5041">
        <v>32</v>
      </c>
      <c r="EO5041">
        <v>40</v>
      </c>
    </row>
    <row r="5042" spans="144:145">
      <c r="EN5042">
        <v>32</v>
      </c>
      <c r="EO5042">
        <v>39</v>
      </c>
    </row>
    <row r="5043" spans="144:145">
      <c r="EN5043">
        <v>33</v>
      </c>
      <c r="EO5043">
        <v>39</v>
      </c>
    </row>
    <row r="5044" spans="144:145">
      <c r="EN5044">
        <v>34</v>
      </c>
      <c r="EO5044">
        <v>39</v>
      </c>
    </row>
    <row r="5045" spans="144:145">
      <c r="EN5045">
        <v>35</v>
      </c>
      <c r="EO5045">
        <v>39</v>
      </c>
    </row>
    <row r="5046" spans="144:145">
      <c r="EN5046">
        <v>35</v>
      </c>
      <c r="EO5046">
        <v>38</v>
      </c>
    </row>
    <row r="5047" spans="144:145">
      <c r="EN5047">
        <v>36</v>
      </c>
      <c r="EO5047">
        <v>38</v>
      </c>
    </row>
    <row r="5048" spans="144:145">
      <c r="EN5048">
        <v>37</v>
      </c>
      <c r="EO5048">
        <v>38</v>
      </c>
    </row>
    <row r="5049" spans="144:145">
      <c r="EN5049">
        <v>38</v>
      </c>
      <c r="EO5049">
        <v>38</v>
      </c>
    </row>
    <row r="5050" spans="144:145">
      <c r="EN5050">
        <v>39</v>
      </c>
      <c r="EO5050">
        <v>38</v>
      </c>
    </row>
    <row r="5051" spans="144:145">
      <c r="EN5051">
        <v>39</v>
      </c>
      <c r="EO5051">
        <v>39</v>
      </c>
    </row>
    <row r="5052" spans="144:145">
      <c r="EN5052">
        <v>38</v>
      </c>
      <c r="EO5052">
        <v>39</v>
      </c>
    </row>
    <row r="5053" spans="144:145">
      <c r="EN5053">
        <v>37</v>
      </c>
      <c r="EO5053">
        <v>39</v>
      </c>
    </row>
    <row r="5054" spans="144:145">
      <c r="EN5054">
        <v>36</v>
      </c>
      <c r="EO5054">
        <v>39</v>
      </c>
    </row>
    <row r="5055" spans="144:145">
      <c r="EN5055">
        <v>36</v>
      </c>
      <c r="EO5055">
        <v>40</v>
      </c>
    </row>
    <row r="5056" spans="144:145">
      <c r="EN5056">
        <v>37</v>
      </c>
      <c r="EO5056">
        <v>40</v>
      </c>
    </row>
    <row r="5057" spans="144:145">
      <c r="EN5057">
        <v>38</v>
      </c>
      <c r="EO5057">
        <v>40</v>
      </c>
    </row>
    <row r="5058" spans="144:145">
      <c r="EN5058">
        <v>39</v>
      </c>
      <c r="EO5058">
        <v>40</v>
      </c>
    </row>
    <row r="5059" spans="144:145">
      <c r="EN5059">
        <v>40</v>
      </c>
      <c r="EO5059">
        <v>40</v>
      </c>
    </row>
    <row r="5060" spans="144:145">
      <c r="EN5060">
        <v>41</v>
      </c>
      <c r="EO5060">
        <v>40</v>
      </c>
    </row>
    <row r="5061" spans="144:145">
      <c r="EN5061">
        <v>42</v>
      </c>
      <c r="EO5061">
        <v>40</v>
      </c>
    </row>
    <row r="5062" spans="144:145">
      <c r="EN5062">
        <v>43</v>
      </c>
      <c r="EO5062">
        <v>40</v>
      </c>
    </row>
    <row r="5063" spans="144:145">
      <c r="EN5063">
        <v>43</v>
      </c>
      <c r="EO5063">
        <v>41</v>
      </c>
    </row>
    <row r="5064" spans="144:145">
      <c r="EN5064">
        <v>43</v>
      </c>
      <c r="EO5064">
        <v>42</v>
      </c>
    </row>
    <row r="5065" spans="144:145">
      <c r="EN5065">
        <v>42</v>
      </c>
      <c r="EO5065">
        <v>42</v>
      </c>
    </row>
    <row r="5066" spans="144:145">
      <c r="EN5066">
        <v>42</v>
      </c>
      <c r="EO5066">
        <v>41</v>
      </c>
    </row>
    <row r="5067" spans="144:145">
      <c r="EN5067">
        <v>41</v>
      </c>
      <c r="EO5067">
        <v>41</v>
      </c>
    </row>
    <row r="5068" spans="144:145">
      <c r="EN5068">
        <v>41</v>
      </c>
      <c r="EO5068">
        <v>42</v>
      </c>
    </row>
    <row r="5069" spans="144:145">
      <c r="EN5069">
        <v>40</v>
      </c>
      <c r="EO5069">
        <v>42</v>
      </c>
    </row>
    <row r="5070" spans="144:145">
      <c r="EN5070">
        <v>40</v>
      </c>
      <c r="EO5070">
        <v>41</v>
      </c>
    </row>
    <row r="5071" spans="144:145">
      <c r="EN5071">
        <v>39</v>
      </c>
      <c r="EO5071">
        <v>41</v>
      </c>
    </row>
    <row r="5072" spans="144:145">
      <c r="EN5072">
        <v>38</v>
      </c>
      <c r="EO5072">
        <v>41</v>
      </c>
    </row>
    <row r="5073" spans="144:145">
      <c r="EN5073">
        <v>37</v>
      </c>
      <c r="EO5073">
        <v>41</v>
      </c>
    </row>
    <row r="5074" spans="144:145">
      <c r="EN5074">
        <v>36</v>
      </c>
      <c r="EO5074">
        <v>41</v>
      </c>
    </row>
    <row r="5075" spans="144:145">
      <c r="EN5075">
        <v>35</v>
      </c>
      <c r="EO5075">
        <v>41</v>
      </c>
    </row>
    <row r="5076" spans="144:145">
      <c r="EN5076">
        <v>35</v>
      </c>
      <c r="EO5076">
        <v>40</v>
      </c>
    </row>
    <row r="5077" spans="144:145">
      <c r="EN5077">
        <v>34</v>
      </c>
      <c r="EO5077">
        <v>40</v>
      </c>
    </row>
    <row r="5078" spans="144:145">
      <c r="EN5078">
        <v>34</v>
      </c>
      <c r="EO5078">
        <v>41</v>
      </c>
    </row>
    <row r="5079" spans="144:145">
      <c r="EN5079">
        <v>33</v>
      </c>
      <c r="EO5079">
        <v>41</v>
      </c>
    </row>
    <row r="5080" spans="144:145">
      <c r="EN5080">
        <v>32</v>
      </c>
      <c r="EO5080">
        <v>41</v>
      </c>
    </row>
    <row r="5081" spans="144:145">
      <c r="EN5081">
        <v>32</v>
      </c>
      <c r="EO5081">
        <v>42</v>
      </c>
    </row>
    <row r="5082" spans="144:145">
      <c r="EN5082">
        <v>33</v>
      </c>
      <c r="EO5082">
        <v>42</v>
      </c>
    </row>
    <row r="5083" spans="144:145">
      <c r="EN5083">
        <v>34</v>
      </c>
      <c r="EO5083">
        <v>42</v>
      </c>
    </row>
    <row r="5084" spans="144:145">
      <c r="EN5084">
        <v>35</v>
      </c>
      <c r="EO5084">
        <v>42</v>
      </c>
    </row>
    <row r="5085" spans="144:145">
      <c r="EN5085">
        <v>35</v>
      </c>
      <c r="EO5085">
        <v>43</v>
      </c>
    </row>
    <row r="5086" spans="144:145">
      <c r="EN5086">
        <v>36</v>
      </c>
      <c r="EO5086">
        <v>43</v>
      </c>
    </row>
    <row r="5087" spans="144:145">
      <c r="EN5087">
        <v>36</v>
      </c>
      <c r="EO5087">
        <v>42</v>
      </c>
    </row>
    <row r="5088" spans="144:145">
      <c r="EN5088">
        <v>37</v>
      </c>
      <c r="EO5088">
        <v>42</v>
      </c>
    </row>
    <row r="5089" spans="144:145">
      <c r="EN5089">
        <v>38</v>
      </c>
      <c r="EO5089">
        <v>42</v>
      </c>
    </row>
    <row r="5090" spans="144:145">
      <c r="EN5090">
        <v>39</v>
      </c>
      <c r="EO5090">
        <v>42</v>
      </c>
    </row>
    <row r="5091" spans="144:145">
      <c r="EN5091">
        <v>39</v>
      </c>
      <c r="EO5091">
        <v>43</v>
      </c>
    </row>
    <row r="5092" spans="144:145">
      <c r="EN5092">
        <v>38</v>
      </c>
      <c r="EO5092">
        <v>43</v>
      </c>
    </row>
    <row r="5093" spans="144:145">
      <c r="EN5093">
        <v>37</v>
      </c>
      <c r="EO5093">
        <v>43</v>
      </c>
    </row>
    <row r="5094" spans="144:145">
      <c r="EN5094">
        <v>37</v>
      </c>
      <c r="EO5094">
        <v>44</v>
      </c>
    </row>
    <row r="5095" spans="144:145">
      <c r="EN5095">
        <v>38</v>
      </c>
      <c r="EO5095">
        <v>44</v>
      </c>
    </row>
    <row r="5096" spans="144:145">
      <c r="EN5096">
        <v>39</v>
      </c>
      <c r="EO5096">
        <v>44</v>
      </c>
    </row>
    <row r="5097" spans="144:145">
      <c r="EN5097">
        <v>40</v>
      </c>
      <c r="EO5097">
        <v>44</v>
      </c>
    </row>
    <row r="5098" spans="144:145">
      <c r="EN5098">
        <v>40</v>
      </c>
      <c r="EO5098">
        <v>43</v>
      </c>
    </row>
    <row r="5099" spans="144:145">
      <c r="EN5099">
        <v>41</v>
      </c>
      <c r="EO5099">
        <v>43</v>
      </c>
    </row>
    <row r="5100" spans="144:145">
      <c r="EN5100">
        <v>41</v>
      </c>
      <c r="EO5100">
        <v>44</v>
      </c>
    </row>
    <row r="5101" spans="144:145">
      <c r="EN5101">
        <v>42</v>
      </c>
      <c r="EO5101">
        <v>44</v>
      </c>
    </row>
    <row r="5102" spans="144:145">
      <c r="EN5102">
        <v>42</v>
      </c>
      <c r="EO5102">
        <v>45</v>
      </c>
    </row>
    <row r="5103" spans="144:145">
      <c r="EN5103">
        <v>43</v>
      </c>
      <c r="EO5103">
        <v>45</v>
      </c>
    </row>
    <row r="5104" spans="144:145">
      <c r="EN5104">
        <v>43</v>
      </c>
      <c r="EO5104">
        <v>44</v>
      </c>
    </row>
    <row r="5105" spans="144:145">
      <c r="EN5105">
        <v>43</v>
      </c>
      <c r="EO5105">
        <v>43</v>
      </c>
    </row>
    <row r="5106" spans="144:145">
      <c r="EN5106">
        <v>44</v>
      </c>
      <c r="EO5106">
        <v>43</v>
      </c>
    </row>
    <row r="5107" spans="144:145">
      <c r="EN5107">
        <v>44</v>
      </c>
      <c r="EO5107">
        <v>44</v>
      </c>
    </row>
    <row r="5108" spans="144:145">
      <c r="EN5108">
        <v>44</v>
      </c>
      <c r="EO5108">
        <v>45</v>
      </c>
    </row>
    <row r="5109" spans="144:145">
      <c r="EN5109">
        <v>44</v>
      </c>
      <c r="EO5109">
        <v>46</v>
      </c>
    </row>
    <row r="5110" spans="144:145">
      <c r="EN5110">
        <v>44</v>
      </c>
      <c r="EO5110">
        <v>47</v>
      </c>
    </row>
    <row r="5111" spans="144:145">
      <c r="EN5111">
        <v>45</v>
      </c>
      <c r="EO5111">
        <v>47</v>
      </c>
    </row>
    <row r="5112" spans="144:145">
      <c r="EN5112">
        <v>45</v>
      </c>
      <c r="EO5112">
        <v>46</v>
      </c>
    </row>
    <row r="5113" spans="144:145">
      <c r="EN5113">
        <v>46</v>
      </c>
      <c r="EO5113">
        <v>46</v>
      </c>
    </row>
    <row r="5114" spans="144:145">
      <c r="EN5114">
        <v>46</v>
      </c>
      <c r="EO5114">
        <v>47</v>
      </c>
    </row>
    <row r="5115" spans="144:145">
      <c r="EN5115">
        <v>47</v>
      </c>
      <c r="EO5115">
        <v>47</v>
      </c>
    </row>
    <row r="5116" spans="144:145">
      <c r="EN5116">
        <v>47</v>
      </c>
      <c r="EO5116">
        <v>48</v>
      </c>
    </row>
    <row r="5117" spans="144:145">
      <c r="EN5117">
        <v>46</v>
      </c>
      <c r="EO5117">
        <v>48</v>
      </c>
    </row>
    <row r="5118" spans="144:145">
      <c r="EN5118">
        <v>46</v>
      </c>
      <c r="EO5118">
        <v>49</v>
      </c>
    </row>
    <row r="5119" spans="144:145">
      <c r="EN5119">
        <v>46</v>
      </c>
      <c r="EO5119">
        <v>50</v>
      </c>
    </row>
    <row r="5120" spans="144:145">
      <c r="EN5120">
        <v>45</v>
      </c>
      <c r="EO5120">
        <v>50</v>
      </c>
    </row>
    <row r="5121" spans="144:145">
      <c r="EN5121">
        <v>45</v>
      </c>
      <c r="EO5121">
        <v>49</v>
      </c>
    </row>
    <row r="5122" spans="144:145">
      <c r="EN5122">
        <v>45</v>
      </c>
      <c r="EO5122">
        <v>48</v>
      </c>
    </row>
    <row r="5123" spans="144:145">
      <c r="EN5123">
        <v>44</v>
      </c>
      <c r="EO5123">
        <v>48</v>
      </c>
    </row>
    <row r="5124" spans="144:145">
      <c r="EN5124">
        <v>43</v>
      </c>
      <c r="EO5124">
        <v>48</v>
      </c>
    </row>
    <row r="5125" spans="144:145">
      <c r="EN5125">
        <v>43</v>
      </c>
      <c r="EO5125">
        <v>47</v>
      </c>
    </row>
    <row r="5126" spans="144:145">
      <c r="EN5126">
        <v>43</v>
      </c>
      <c r="EO5126">
        <v>46</v>
      </c>
    </row>
    <row r="5127" spans="144:145">
      <c r="EN5127">
        <v>42</v>
      </c>
      <c r="EO5127">
        <v>46</v>
      </c>
    </row>
    <row r="5128" spans="144:145">
      <c r="EN5128">
        <v>42</v>
      </c>
      <c r="EO5128">
        <v>47</v>
      </c>
    </row>
    <row r="5129" spans="144:145">
      <c r="EN5129">
        <v>41</v>
      </c>
      <c r="EO5129">
        <v>47</v>
      </c>
    </row>
    <row r="5130" spans="144:145">
      <c r="EN5130">
        <v>41</v>
      </c>
      <c r="EO5130">
        <v>46</v>
      </c>
    </row>
    <row r="5131" spans="144:145">
      <c r="EN5131">
        <v>41</v>
      </c>
      <c r="EO5131">
        <v>45</v>
      </c>
    </row>
    <row r="5132" spans="144:145">
      <c r="EN5132">
        <v>40</v>
      </c>
      <c r="EO5132">
        <v>45</v>
      </c>
    </row>
    <row r="5133" spans="144:145">
      <c r="EN5133">
        <v>39</v>
      </c>
      <c r="EO5133">
        <v>45</v>
      </c>
    </row>
    <row r="5134" spans="144:145">
      <c r="EN5134">
        <v>38</v>
      </c>
      <c r="EO5134">
        <v>45</v>
      </c>
    </row>
    <row r="5135" spans="144:145">
      <c r="EN5135">
        <v>37</v>
      </c>
      <c r="EO5135">
        <v>45</v>
      </c>
    </row>
    <row r="5136" spans="144:145">
      <c r="EN5136">
        <v>36</v>
      </c>
      <c r="EO5136">
        <v>45</v>
      </c>
    </row>
    <row r="5137" spans="144:145">
      <c r="EN5137">
        <v>36</v>
      </c>
      <c r="EO5137">
        <v>44</v>
      </c>
    </row>
    <row r="5138" spans="144:145">
      <c r="EN5138">
        <v>35</v>
      </c>
      <c r="EO5138">
        <v>44</v>
      </c>
    </row>
    <row r="5139" spans="144:145">
      <c r="EN5139">
        <v>35</v>
      </c>
      <c r="EO5139">
        <v>45</v>
      </c>
    </row>
    <row r="5140" spans="144:145">
      <c r="EN5140">
        <v>34</v>
      </c>
      <c r="EO5140">
        <v>45</v>
      </c>
    </row>
    <row r="5141" spans="144:145">
      <c r="EN5141">
        <v>33</v>
      </c>
      <c r="EO5141">
        <v>45</v>
      </c>
    </row>
    <row r="5142" spans="144:145">
      <c r="EN5142">
        <v>33</v>
      </c>
      <c r="EO5142">
        <v>44</v>
      </c>
    </row>
    <row r="5143" spans="144:145">
      <c r="EN5143">
        <v>34</v>
      </c>
      <c r="EO5143">
        <v>44</v>
      </c>
    </row>
    <row r="5144" spans="144:145">
      <c r="EN5144">
        <v>34</v>
      </c>
      <c r="EO5144">
        <v>43</v>
      </c>
    </row>
    <row r="5145" spans="144:145">
      <c r="EN5145">
        <v>33</v>
      </c>
      <c r="EO5145">
        <v>43</v>
      </c>
    </row>
    <row r="5146" spans="144:145">
      <c r="EN5146">
        <v>32</v>
      </c>
      <c r="EO5146">
        <v>43</v>
      </c>
    </row>
    <row r="5147" spans="144:145">
      <c r="EN5147">
        <v>31</v>
      </c>
      <c r="EO5147">
        <v>43</v>
      </c>
    </row>
    <row r="5148" spans="144:145">
      <c r="EN5148">
        <v>30</v>
      </c>
      <c r="EO5148">
        <v>43</v>
      </c>
    </row>
    <row r="5149" spans="144:145">
      <c r="EN5149">
        <v>29</v>
      </c>
      <c r="EO5149">
        <v>43</v>
      </c>
    </row>
    <row r="5150" spans="144:145">
      <c r="EN5150">
        <v>29</v>
      </c>
      <c r="EO5150">
        <v>42</v>
      </c>
    </row>
    <row r="5151" spans="144:145">
      <c r="EN5151">
        <v>28</v>
      </c>
      <c r="EO5151">
        <v>42</v>
      </c>
    </row>
    <row r="5152" spans="144:145">
      <c r="EN5152">
        <v>28</v>
      </c>
      <c r="EO5152">
        <v>43</v>
      </c>
    </row>
    <row r="5153" spans="144:145">
      <c r="EN5153">
        <v>27</v>
      </c>
      <c r="EO5153">
        <v>43</v>
      </c>
    </row>
    <row r="5154" spans="144:145">
      <c r="EN5154">
        <v>26</v>
      </c>
      <c r="EO5154">
        <v>43</v>
      </c>
    </row>
    <row r="5155" spans="144:145">
      <c r="EN5155">
        <v>25</v>
      </c>
      <c r="EO5155">
        <v>43</v>
      </c>
    </row>
    <row r="5156" spans="144:145">
      <c r="EN5156">
        <v>24</v>
      </c>
      <c r="EO5156">
        <v>43</v>
      </c>
    </row>
    <row r="5157" spans="144:145">
      <c r="EN5157">
        <v>24</v>
      </c>
      <c r="EO5157">
        <v>44</v>
      </c>
    </row>
    <row r="5158" spans="144:145">
      <c r="EN5158">
        <v>25</v>
      </c>
      <c r="EO5158">
        <v>44</v>
      </c>
    </row>
    <row r="5159" spans="144:145">
      <c r="EN5159">
        <v>26</v>
      </c>
      <c r="EO5159">
        <v>44</v>
      </c>
    </row>
    <row r="5160" spans="144:145">
      <c r="EN5160">
        <v>27</v>
      </c>
      <c r="EO5160">
        <v>44</v>
      </c>
    </row>
    <row r="5161" spans="144:145">
      <c r="EN5161">
        <v>28</v>
      </c>
      <c r="EO5161">
        <v>44</v>
      </c>
    </row>
    <row r="5162" spans="144:145">
      <c r="EN5162">
        <v>29</v>
      </c>
      <c r="EO5162">
        <v>44</v>
      </c>
    </row>
    <row r="5163" spans="144:145">
      <c r="EN5163">
        <v>30</v>
      </c>
      <c r="EO5163">
        <v>44</v>
      </c>
    </row>
    <row r="5164" spans="144:145">
      <c r="EN5164">
        <v>31</v>
      </c>
      <c r="EO5164">
        <v>44</v>
      </c>
    </row>
    <row r="5165" spans="144:145">
      <c r="EN5165">
        <v>32</v>
      </c>
      <c r="EO5165">
        <v>44</v>
      </c>
    </row>
    <row r="5166" spans="144:145">
      <c r="EN5166">
        <v>32</v>
      </c>
      <c r="EO5166">
        <v>45</v>
      </c>
    </row>
    <row r="5167" spans="144:145">
      <c r="EN5167">
        <v>31</v>
      </c>
      <c r="EO5167">
        <v>45</v>
      </c>
    </row>
    <row r="5168" spans="144:145">
      <c r="EN5168">
        <v>30</v>
      </c>
      <c r="EO5168">
        <v>45</v>
      </c>
    </row>
    <row r="5169" spans="144:145">
      <c r="EN5169">
        <v>29</v>
      </c>
      <c r="EO5169">
        <v>45</v>
      </c>
    </row>
    <row r="5170" spans="144:145">
      <c r="EN5170">
        <v>29</v>
      </c>
      <c r="EO5170">
        <v>46</v>
      </c>
    </row>
    <row r="5171" spans="144:145">
      <c r="EN5171">
        <v>28</v>
      </c>
      <c r="EO5171">
        <v>46</v>
      </c>
    </row>
    <row r="5172" spans="144:145">
      <c r="EN5172">
        <v>28</v>
      </c>
      <c r="EO5172">
        <v>45</v>
      </c>
    </row>
    <row r="5173" spans="144:145">
      <c r="EN5173">
        <v>27</v>
      </c>
      <c r="EO5173">
        <v>45</v>
      </c>
    </row>
    <row r="5174" spans="144:145">
      <c r="EN5174">
        <v>27</v>
      </c>
      <c r="EO5174">
        <v>46</v>
      </c>
    </row>
    <row r="5175" spans="144:145">
      <c r="EN5175">
        <v>26</v>
      </c>
      <c r="EO5175">
        <v>46</v>
      </c>
    </row>
    <row r="5176" spans="144:145">
      <c r="EN5176">
        <v>26</v>
      </c>
      <c r="EO5176">
        <v>45</v>
      </c>
    </row>
    <row r="5177" spans="144:145">
      <c r="EN5177">
        <v>25</v>
      </c>
      <c r="EO5177">
        <v>45</v>
      </c>
    </row>
    <row r="5178" spans="144:145">
      <c r="EN5178">
        <v>25</v>
      </c>
      <c r="EO5178">
        <v>46</v>
      </c>
    </row>
    <row r="5179" spans="144:145">
      <c r="EN5179">
        <v>24</v>
      </c>
      <c r="EO5179">
        <v>46</v>
      </c>
    </row>
    <row r="5180" spans="144:145">
      <c r="EN5180">
        <v>23</v>
      </c>
      <c r="EO5180">
        <v>46</v>
      </c>
    </row>
    <row r="5181" spans="144:145">
      <c r="EN5181">
        <v>23</v>
      </c>
      <c r="EO5181">
        <v>45</v>
      </c>
    </row>
    <row r="5182" spans="144:145">
      <c r="EN5182">
        <v>23</v>
      </c>
      <c r="EO5182">
        <v>44</v>
      </c>
    </row>
    <row r="5183" spans="144:145">
      <c r="EN5183">
        <v>22</v>
      </c>
      <c r="EO5183">
        <v>44</v>
      </c>
    </row>
    <row r="5184" spans="144:145">
      <c r="EN5184">
        <v>21</v>
      </c>
      <c r="EO5184">
        <v>44</v>
      </c>
    </row>
    <row r="5185" spans="144:145">
      <c r="EN5185">
        <v>20</v>
      </c>
      <c r="EO5185">
        <v>44</v>
      </c>
    </row>
    <row r="5186" spans="144:145">
      <c r="EN5186">
        <v>19</v>
      </c>
      <c r="EO5186">
        <v>44</v>
      </c>
    </row>
    <row r="5187" spans="144:145">
      <c r="EN5187">
        <v>18</v>
      </c>
      <c r="EO5187">
        <v>44</v>
      </c>
    </row>
    <row r="5188" spans="144:145">
      <c r="EN5188">
        <v>18</v>
      </c>
      <c r="EO5188">
        <v>45</v>
      </c>
    </row>
    <row r="5189" spans="144:145">
      <c r="EN5189">
        <v>19</v>
      </c>
      <c r="EO5189">
        <v>45</v>
      </c>
    </row>
    <row r="5190" spans="144:145">
      <c r="EN5190">
        <v>20</v>
      </c>
      <c r="EO5190">
        <v>45</v>
      </c>
    </row>
    <row r="5191" spans="144:145">
      <c r="EN5191">
        <v>21</v>
      </c>
      <c r="EO5191">
        <v>45</v>
      </c>
    </row>
    <row r="5192" spans="144:145">
      <c r="EN5192">
        <v>22</v>
      </c>
      <c r="EO5192">
        <v>45</v>
      </c>
    </row>
    <row r="5193" spans="144:145">
      <c r="EN5193">
        <v>22</v>
      </c>
      <c r="EO5193">
        <v>46</v>
      </c>
    </row>
    <row r="5194" spans="144:145">
      <c r="EN5194">
        <v>22</v>
      </c>
      <c r="EO5194">
        <v>47</v>
      </c>
    </row>
    <row r="5195" spans="144:145">
      <c r="EN5195">
        <v>21</v>
      </c>
      <c r="EO5195">
        <v>47</v>
      </c>
    </row>
    <row r="5196" spans="144:145">
      <c r="EN5196">
        <v>21</v>
      </c>
      <c r="EO5196">
        <v>46</v>
      </c>
    </row>
    <row r="5197" spans="144:145">
      <c r="EN5197">
        <v>20</v>
      </c>
      <c r="EO5197">
        <v>46</v>
      </c>
    </row>
    <row r="5198" spans="144:145">
      <c r="EN5198">
        <v>20</v>
      </c>
      <c r="EO5198">
        <v>47</v>
      </c>
    </row>
    <row r="5199" spans="144:145">
      <c r="EN5199">
        <v>19</v>
      </c>
      <c r="EO5199">
        <v>47</v>
      </c>
    </row>
    <row r="5200" spans="144:145">
      <c r="EN5200">
        <v>18</v>
      </c>
      <c r="EO5200">
        <v>47</v>
      </c>
    </row>
    <row r="5201" spans="144:145">
      <c r="EN5201">
        <v>18</v>
      </c>
      <c r="EO5201">
        <v>46</v>
      </c>
    </row>
    <row r="5202" spans="144:145">
      <c r="EN5202">
        <v>17</v>
      </c>
      <c r="EO5202">
        <v>46</v>
      </c>
    </row>
    <row r="5203" spans="144:145">
      <c r="EN5203">
        <v>17</v>
      </c>
      <c r="EO5203">
        <v>45</v>
      </c>
    </row>
    <row r="5204" spans="144:145">
      <c r="EN5204">
        <v>16</v>
      </c>
      <c r="EO5204">
        <v>45</v>
      </c>
    </row>
    <row r="5205" spans="144:145">
      <c r="EN5205">
        <v>16</v>
      </c>
      <c r="EO5205">
        <v>46</v>
      </c>
    </row>
    <row r="5206" spans="144:145">
      <c r="EN5206">
        <v>15</v>
      </c>
      <c r="EO5206">
        <v>46</v>
      </c>
    </row>
    <row r="5207" spans="144:145">
      <c r="EN5207">
        <v>15</v>
      </c>
      <c r="EO5207">
        <v>47</v>
      </c>
    </row>
    <row r="5208" spans="144:145">
      <c r="EN5208">
        <v>14</v>
      </c>
      <c r="EO5208">
        <v>47</v>
      </c>
    </row>
    <row r="5209" spans="144:145">
      <c r="EN5209">
        <v>14</v>
      </c>
      <c r="EO5209">
        <v>48</v>
      </c>
    </row>
    <row r="5210" spans="144:145">
      <c r="EN5210">
        <v>13</v>
      </c>
      <c r="EO5210">
        <v>48</v>
      </c>
    </row>
    <row r="5211" spans="144:145">
      <c r="EN5211">
        <v>13</v>
      </c>
      <c r="EO5211">
        <v>47</v>
      </c>
    </row>
    <row r="5212" spans="144:145">
      <c r="EN5212">
        <v>13</v>
      </c>
      <c r="EO5212">
        <v>46</v>
      </c>
    </row>
    <row r="5213" spans="144:145">
      <c r="EN5213">
        <v>12</v>
      </c>
      <c r="EO5213">
        <v>46</v>
      </c>
    </row>
    <row r="5214" spans="144:145">
      <c r="EN5214">
        <v>12</v>
      </c>
      <c r="EO5214">
        <v>45</v>
      </c>
    </row>
    <row r="5215" spans="144:145">
      <c r="EN5215">
        <v>12</v>
      </c>
      <c r="EO5215">
        <v>44</v>
      </c>
    </row>
    <row r="5216" spans="144:145">
      <c r="EN5216">
        <v>11</v>
      </c>
      <c r="EO5216">
        <v>44</v>
      </c>
    </row>
    <row r="5217" spans="144:145">
      <c r="EN5217">
        <v>11</v>
      </c>
      <c r="EO5217">
        <v>45</v>
      </c>
    </row>
    <row r="5218" spans="144:145">
      <c r="EN5218">
        <v>11</v>
      </c>
      <c r="EO5218">
        <v>46</v>
      </c>
    </row>
    <row r="5219" spans="144:145">
      <c r="EN5219">
        <v>10</v>
      </c>
      <c r="EO5219">
        <v>46</v>
      </c>
    </row>
    <row r="5220" spans="144:145">
      <c r="EN5220">
        <v>10</v>
      </c>
      <c r="EO5220">
        <v>47</v>
      </c>
    </row>
    <row r="5221" spans="144:145">
      <c r="EN5221">
        <v>11</v>
      </c>
      <c r="EO5221">
        <v>47</v>
      </c>
    </row>
    <row r="5222" spans="144:145">
      <c r="EN5222">
        <v>12</v>
      </c>
      <c r="EO5222">
        <v>47</v>
      </c>
    </row>
    <row r="5223" spans="144:145">
      <c r="EN5223">
        <v>12</v>
      </c>
      <c r="EO5223">
        <v>48</v>
      </c>
    </row>
    <row r="5224" spans="144:145">
      <c r="EN5224">
        <v>11</v>
      </c>
      <c r="EO5224">
        <v>48</v>
      </c>
    </row>
    <row r="5225" spans="144:145">
      <c r="EN5225">
        <v>10</v>
      </c>
      <c r="EO5225">
        <v>48</v>
      </c>
    </row>
    <row r="5226" spans="144:145">
      <c r="EN5226">
        <v>9</v>
      </c>
      <c r="EO5226">
        <v>48</v>
      </c>
    </row>
    <row r="5227" spans="144:145">
      <c r="EN5227">
        <v>8</v>
      </c>
      <c r="EO5227">
        <v>48</v>
      </c>
    </row>
    <row r="5228" spans="144:145">
      <c r="EN5228">
        <v>8</v>
      </c>
      <c r="EO5228">
        <v>49</v>
      </c>
    </row>
    <row r="5229" spans="144:145">
      <c r="EN5229">
        <v>9</v>
      </c>
      <c r="EO5229">
        <v>49</v>
      </c>
    </row>
    <row r="5230" spans="144:145">
      <c r="EN5230">
        <v>9</v>
      </c>
      <c r="EO5230">
        <v>50</v>
      </c>
    </row>
    <row r="5231" spans="144:145">
      <c r="EN5231">
        <v>10</v>
      </c>
      <c r="EO5231">
        <v>50</v>
      </c>
    </row>
    <row r="5232" spans="144:145">
      <c r="EN5232">
        <v>10</v>
      </c>
      <c r="EO5232">
        <v>49</v>
      </c>
    </row>
    <row r="5233" spans="144:145">
      <c r="EN5233">
        <v>11</v>
      </c>
      <c r="EO5233">
        <v>49</v>
      </c>
    </row>
    <row r="5234" spans="144:145">
      <c r="EN5234">
        <v>11</v>
      </c>
      <c r="EO5234">
        <v>50</v>
      </c>
    </row>
    <row r="5235" spans="144:145">
      <c r="EN5235">
        <v>11</v>
      </c>
      <c r="EO5235">
        <v>51</v>
      </c>
    </row>
    <row r="5236" spans="144:145">
      <c r="EN5236">
        <v>12</v>
      </c>
      <c r="EO5236">
        <v>51</v>
      </c>
    </row>
    <row r="5237" spans="144:145">
      <c r="EN5237">
        <v>12</v>
      </c>
      <c r="EO5237">
        <v>50</v>
      </c>
    </row>
    <row r="5238" spans="144:145">
      <c r="EN5238">
        <v>12</v>
      </c>
      <c r="EO5238">
        <v>49</v>
      </c>
    </row>
    <row r="5239" spans="144:145">
      <c r="EN5239">
        <v>13</v>
      </c>
      <c r="EO5239">
        <v>49</v>
      </c>
    </row>
    <row r="5240" spans="144:145">
      <c r="EN5240">
        <v>13</v>
      </c>
      <c r="EO5240">
        <v>50</v>
      </c>
    </row>
    <row r="5241" spans="144:145">
      <c r="EN5241">
        <v>14</v>
      </c>
      <c r="EO5241">
        <v>50</v>
      </c>
    </row>
    <row r="5242" spans="144:145">
      <c r="EN5242">
        <v>14</v>
      </c>
      <c r="EO5242">
        <v>49</v>
      </c>
    </row>
    <row r="5243" spans="144:145">
      <c r="EN5243">
        <v>15</v>
      </c>
      <c r="EO5243">
        <v>49</v>
      </c>
    </row>
    <row r="5244" spans="144:145">
      <c r="EN5244">
        <v>15</v>
      </c>
      <c r="EO5244">
        <v>48</v>
      </c>
    </row>
    <row r="5245" spans="144:145">
      <c r="EN5245">
        <v>16</v>
      </c>
      <c r="EO5245">
        <v>48</v>
      </c>
    </row>
    <row r="5246" spans="144:145">
      <c r="EN5246">
        <v>16</v>
      </c>
      <c r="EO5246">
        <v>47</v>
      </c>
    </row>
    <row r="5247" spans="144:145">
      <c r="EN5247">
        <v>17</v>
      </c>
      <c r="EO5247">
        <v>47</v>
      </c>
    </row>
    <row r="5248" spans="144:145">
      <c r="EN5248">
        <v>17</v>
      </c>
      <c r="EO5248">
        <v>48</v>
      </c>
    </row>
    <row r="5249" spans="144:145">
      <c r="EN5249">
        <v>18</v>
      </c>
      <c r="EO5249">
        <v>48</v>
      </c>
    </row>
    <row r="5250" spans="144:145">
      <c r="EN5250">
        <v>19</v>
      </c>
      <c r="EO5250">
        <v>48</v>
      </c>
    </row>
    <row r="5251" spans="144:145">
      <c r="EN5251">
        <v>20</v>
      </c>
      <c r="EO5251">
        <v>48</v>
      </c>
    </row>
    <row r="5252" spans="144:145">
      <c r="EN5252">
        <v>21</v>
      </c>
      <c r="EO5252">
        <v>48</v>
      </c>
    </row>
    <row r="5253" spans="144:145">
      <c r="EN5253">
        <v>22</v>
      </c>
      <c r="EO5253">
        <v>48</v>
      </c>
    </row>
    <row r="5254" spans="144:145">
      <c r="EN5254">
        <v>22</v>
      </c>
      <c r="EO5254">
        <v>49</v>
      </c>
    </row>
    <row r="5255" spans="144:145">
      <c r="EN5255">
        <v>23</v>
      </c>
      <c r="EO5255">
        <v>49</v>
      </c>
    </row>
    <row r="5256" spans="144:145">
      <c r="EN5256">
        <v>23</v>
      </c>
      <c r="EO5256">
        <v>48</v>
      </c>
    </row>
    <row r="5257" spans="144:145">
      <c r="EN5257">
        <v>23</v>
      </c>
      <c r="EO5257">
        <v>47</v>
      </c>
    </row>
    <row r="5258" spans="144:145">
      <c r="EN5258">
        <v>24</v>
      </c>
      <c r="EO5258">
        <v>47</v>
      </c>
    </row>
    <row r="5259" spans="144:145">
      <c r="EN5259">
        <v>24</v>
      </c>
      <c r="EO5259">
        <v>48</v>
      </c>
    </row>
    <row r="5260" spans="144:145">
      <c r="EN5260">
        <v>25</v>
      </c>
      <c r="EO5260">
        <v>48</v>
      </c>
    </row>
    <row r="5261" spans="144:145">
      <c r="EN5261">
        <v>25</v>
      </c>
      <c r="EO5261">
        <v>47</v>
      </c>
    </row>
    <row r="5262" spans="144:145">
      <c r="EN5262">
        <v>26</v>
      </c>
      <c r="EO5262">
        <v>47</v>
      </c>
    </row>
    <row r="5263" spans="144:145">
      <c r="EN5263">
        <v>27</v>
      </c>
      <c r="EO5263">
        <v>47</v>
      </c>
    </row>
    <row r="5264" spans="144:145">
      <c r="EN5264">
        <v>28</v>
      </c>
      <c r="EO5264">
        <v>47</v>
      </c>
    </row>
    <row r="5265" spans="144:145">
      <c r="EN5265">
        <v>29</v>
      </c>
      <c r="EO5265">
        <v>47</v>
      </c>
    </row>
    <row r="5266" spans="144:145">
      <c r="EN5266">
        <v>30</v>
      </c>
      <c r="EO5266">
        <v>47</v>
      </c>
    </row>
    <row r="5267" spans="144:145">
      <c r="EN5267">
        <v>30</v>
      </c>
      <c r="EO5267">
        <v>46</v>
      </c>
    </row>
    <row r="5268" spans="144:145">
      <c r="EN5268">
        <v>31</v>
      </c>
      <c r="EO5268">
        <v>46</v>
      </c>
    </row>
    <row r="5269" spans="144:145">
      <c r="EN5269">
        <v>31</v>
      </c>
      <c r="EO5269">
        <v>47</v>
      </c>
    </row>
    <row r="5270" spans="144:145">
      <c r="EN5270">
        <v>32</v>
      </c>
      <c r="EO5270">
        <v>47</v>
      </c>
    </row>
    <row r="5271" spans="144:145">
      <c r="EN5271">
        <v>32</v>
      </c>
      <c r="EO5271">
        <v>46</v>
      </c>
    </row>
    <row r="5272" spans="144:145">
      <c r="EN5272">
        <v>33</v>
      </c>
      <c r="EO5272">
        <v>46</v>
      </c>
    </row>
    <row r="5273" spans="144:145">
      <c r="EN5273">
        <v>34</v>
      </c>
      <c r="EO5273">
        <v>46</v>
      </c>
    </row>
    <row r="5274" spans="144:145">
      <c r="EN5274">
        <v>35</v>
      </c>
      <c r="EO5274">
        <v>46</v>
      </c>
    </row>
    <row r="5275" spans="144:145">
      <c r="EN5275">
        <v>36</v>
      </c>
      <c r="EO5275">
        <v>46</v>
      </c>
    </row>
    <row r="5276" spans="144:145">
      <c r="EN5276">
        <v>37</v>
      </c>
      <c r="EO5276">
        <v>46</v>
      </c>
    </row>
    <row r="5277" spans="144:145">
      <c r="EN5277">
        <v>38</v>
      </c>
      <c r="EO5277">
        <v>46</v>
      </c>
    </row>
    <row r="5278" spans="144:145">
      <c r="EN5278">
        <v>39</v>
      </c>
      <c r="EO5278">
        <v>46</v>
      </c>
    </row>
    <row r="5279" spans="144:145">
      <c r="EN5279">
        <v>40</v>
      </c>
      <c r="EO5279">
        <v>46</v>
      </c>
    </row>
    <row r="5280" spans="144:145">
      <c r="EN5280">
        <v>40</v>
      </c>
      <c r="EO5280">
        <v>47</v>
      </c>
    </row>
    <row r="5281" spans="144:145">
      <c r="EN5281">
        <v>39</v>
      </c>
      <c r="EO5281">
        <v>47</v>
      </c>
    </row>
    <row r="5282" spans="144:145">
      <c r="EN5282">
        <v>38</v>
      </c>
      <c r="EO5282">
        <v>47</v>
      </c>
    </row>
    <row r="5283" spans="144:145">
      <c r="EN5283">
        <v>37</v>
      </c>
      <c r="EO5283">
        <v>47</v>
      </c>
    </row>
    <row r="5284" spans="144:145">
      <c r="EN5284">
        <v>36</v>
      </c>
      <c r="EO5284">
        <v>47</v>
      </c>
    </row>
    <row r="5285" spans="144:145">
      <c r="EN5285">
        <v>35</v>
      </c>
      <c r="EO5285">
        <v>47</v>
      </c>
    </row>
    <row r="5286" spans="144:145">
      <c r="EN5286">
        <v>34</v>
      </c>
      <c r="EO5286">
        <v>47</v>
      </c>
    </row>
    <row r="5287" spans="144:145">
      <c r="EN5287">
        <v>33</v>
      </c>
      <c r="EO5287">
        <v>47</v>
      </c>
    </row>
    <row r="5288" spans="144:145">
      <c r="EN5288">
        <v>33</v>
      </c>
      <c r="EO5288">
        <v>48</v>
      </c>
    </row>
    <row r="5289" spans="144:145">
      <c r="EN5289">
        <v>34</v>
      </c>
      <c r="EO5289">
        <v>48</v>
      </c>
    </row>
    <row r="5290" spans="144:145">
      <c r="EN5290">
        <v>35</v>
      </c>
      <c r="EO5290">
        <v>48</v>
      </c>
    </row>
    <row r="5291" spans="144:145">
      <c r="EN5291">
        <v>36</v>
      </c>
      <c r="EO5291">
        <v>48</v>
      </c>
    </row>
    <row r="5292" spans="144:145">
      <c r="EN5292">
        <v>37</v>
      </c>
      <c r="EO5292">
        <v>48</v>
      </c>
    </row>
    <row r="5293" spans="144:145">
      <c r="EN5293">
        <v>38</v>
      </c>
      <c r="EO5293">
        <v>48</v>
      </c>
    </row>
    <row r="5294" spans="144:145">
      <c r="EN5294">
        <v>39</v>
      </c>
      <c r="EO5294">
        <v>48</v>
      </c>
    </row>
    <row r="5295" spans="144:145">
      <c r="EN5295">
        <v>40</v>
      </c>
      <c r="EO5295">
        <v>48</v>
      </c>
    </row>
    <row r="5296" spans="144:145">
      <c r="EN5296">
        <v>41</v>
      </c>
      <c r="EO5296">
        <v>48</v>
      </c>
    </row>
    <row r="5297" spans="144:145">
      <c r="EN5297">
        <v>42</v>
      </c>
      <c r="EO5297">
        <v>48</v>
      </c>
    </row>
    <row r="5298" spans="144:145">
      <c r="EN5298">
        <v>42</v>
      </c>
      <c r="EO5298">
        <v>49</v>
      </c>
    </row>
    <row r="5299" spans="144:145">
      <c r="EN5299">
        <v>41</v>
      </c>
      <c r="EO5299">
        <v>49</v>
      </c>
    </row>
    <row r="5300" spans="144:145">
      <c r="EN5300">
        <v>41</v>
      </c>
      <c r="EO5300">
        <v>50</v>
      </c>
    </row>
    <row r="5301" spans="144:145">
      <c r="EN5301">
        <v>40</v>
      </c>
      <c r="EO5301">
        <v>50</v>
      </c>
    </row>
    <row r="5302" spans="144:145">
      <c r="EN5302">
        <v>40</v>
      </c>
      <c r="EO5302">
        <v>49</v>
      </c>
    </row>
    <row r="5303" spans="144:145">
      <c r="EN5303">
        <v>39</v>
      </c>
      <c r="EO5303">
        <v>49</v>
      </c>
    </row>
    <row r="5304" spans="144:145">
      <c r="EN5304">
        <v>39</v>
      </c>
      <c r="EO5304">
        <v>50</v>
      </c>
    </row>
    <row r="5305" spans="144:145">
      <c r="EN5305">
        <v>38</v>
      </c>
      <c r="EO5305">
        <v>50</v>
      </c>
    </row>
    <row r="5306" spans="144:145">
      <c r="EN5306">
        <v>38</v>
      </c>
      <c r="EO5306">
        <v>49</v>
      </c>
    </row>
    <row r="5307" spans="144:145">
      <c r="EN5307">
        <v>37</v>
      </c>
      <c r="EO5307">
        <v>49</v>
      </c>
    </row>
    <row r="5308" spans="144:145">
      <c r="EN5308">
        <v>37</v>
      </c>
      <c r="EO5308">
        <v>50</v>
      </c>
    </row>
    <row r="5309" spans="144:145">
      <c r="EN5309">
        <v>36</v>
      </c>
      <c r="EO5309">
        <v>50</v>
      </c>
    </row>
    <row r="5310" spans="144:145">
      <c r="EN5310">
        <v>36</v>
      </c>
      <c r="EO5310">
        <v>49</v>
      </c>
    </row>
    <row r="5311" spans="144:145">
      <c r="EN5311">
        <v>35</v>
      </c>
      <c r="EO5311">
        <v>49</v>
      </c>
    </row>
    <row r="5312" spans="144:145">
      <c r="EN5312">
        <v>34</v>
      </c>
      <c r="EO5312">
        <v>49</v>
      </c>
    </row>
    <row r="5313" spans="144:145">
      <c r="EN5313">
        <v>33</v>
      </c>
      <c r="EO5313">
        <v>49</v>
      </c>
    </row>
    <row r="5314" spans="144:145">
      <c r="EN5314">
        <v>32</v>
      </c>
      <c r="EO5314">
        <v>49</v>
      </c>
    </row>
    <row r="5315" spans="144:145">
      <c r="EN5315">
        <v>32</v>
      </c>
      <c r="EO5315">
        <v>48</v>
      </c>
    </row>
    <row r="5316" spans="144:145">
      <c r="EN5316">
        <v>31</v>
      </c>
      <c r="EO5316">
        <v>48</v>
      </c>
    </row>
    <row r="5317" spans="144:145">
      <c r="EN5317">
        <v>30</v>
      </c>
      <c r="EO5317">
        <v>48</v>
      </c>
    </row>
    <row r="5318" spans="144:145">
      <c r="EN5318">
        <v>29</v>
      </c>
      <c r="EO5318">
        <v>48</v>
      </c>
    </row>
    <row r="5319" spans="144:145">
      <c r="EN5319">
        <v>28</v>
      </c>
      <c r="EO5319">
        <v>48</v>
      </c>
    </row>
    <row r="5320" spans="144:145">
      <c r="EN5320">
        <v>27</v>
      </c>
      <c r="EO5320">
        <v>48</v>
      </c>
    </row>
    <row r="5321" spans="144:145">
      <c r="EN5321">
        <v>26</v>
      </c>
      <c r="EO5321">
        <v>48</v>
      </c>
    </row>
    <row r="5322" spans="144:145">
      <c r="EN5322">
        <v>26</v>
      </c>
      <c r="EO5322">
        <v>49</v>
      </c>
    </row>
    <row r="5323" spans="144:145">
      <c r="EN5323">
        <v>27</v>
      </c>
      <c r="EO5323">
        <v>49</v>
      </c>
    </row>
    <row r="5324" spans="144:145">
      <c r="EN5324">
        <v>28</v>
      </c>
      <c r="EO5324">
        <v>49</v>
      </c>
    </row>
    <row r="5325" spans="144:145">
      <c r="EN5325">
        <v>29</v>
      </c>
      <c r="EO5325">
        <v>49</v>
      </c>
    </row>
    <row r="5326" spans="144:145">
      <c r="EN5326">
        <v>29</v>
      </c>
      <c r="EO5326">
        <v>50</v>
      </c>
    </row>
    <row r="5327" spans="144:145">
      <c r="EN5327">
        <v>30</v>
      </c>
      <c r="EO5327">
        <v>50</v>
      </c>
    </row>
    <row r="5328" spans="144:145">
      <c r="EN5328">
        <v>30</v>
      </c>
      <c r="EO5328">
        <v>49</v>
      </c>
    </row>
    <row r="5329" spans="144:145">
      <c r="EN5329">
        <v>31</v>
      </c>
      <c r="EO5329">
        <v>49</v>
      </c>
    </row>
    <row r="5330" spans="144:145">
      <c r="EN5330">
        <v>31</v>
      </c>
      <c r="EO5330">
        <v>50</v>
      </c>
    </row>
    <row r="5331" spans="144:145">
      <c r="EN5331">
        <v>32</v>
      </c>
      <c r="EO5331">
        <v>50</v>
      </c>
    </row>
    <row r="5332" spans="144:145">
      <c r="EN5332">
        <v>33</v>
      </c>
      <c r="EO5332">
        <v>50</v>
      </c>
    </row>
    <row r="5333" spans="144:145">
      <c r="EN5333">
        <v>34</v>
      </c>
      <c r="EO5333">
        <v>50</v>
      </c>
    </row>
    <row r="5334" spans="144:145">
      <c r="EN5334">
        <v>35</v>
      </c>
      <c r="EO5334">
        <v>50</v>
      </c>
    </row>
    <row r="5335" spans="144:145">
      <c r="EN5335">
        <v>35</v>
      </c>
      <c r="EO5335">
        <v>51</v>
      </c>
    </row>
    <row r="5336" spans="144:145">
      <c r="EN5336">
        <v>34</v>
      </c>
      <c r="EO5336">
        <v>51</v>
      </c>
    </row>
    <row r="5337" spans="144:145">
      <c r="EN5337">
        <v>33</v>
      </c>
      <c r="EO5337">
        <v>51</v>
      </c>
    </row>
    <row r="5338" spans="144:145">
      <c r="EN5338">
        <v>32</v>
      </c>
      <c r="EO5338">
        <v>51</v>
      </c>
    </row>
    <row r="5339" spans="144:145">
      <c r="EN5339">
        <v>31</v>
      </c>
      <c r="EO5339">
        <v>51</v>
      </c>
    </row>
    <row r="5340" spans="144:145">
      <c r="EN5340">
        <v>30</v>
      </c>
      <c r="EO5340">
        <v>51</v>
      </c>
    </row>
    <row r="5341" spans="144:145">
      <c r="EN5341">
        <v>30</v>
      </c>
      <c r="EO5341">
        <v>52</v>
      </c>
    </row>
    <row r="5342" spans="144:145">
      <c r="EN5342">
        <v>31</v>
      </c>
      <c r="EO5342">
        <v>52</v>
      </c>
    </row>
    <row r="5343" spans="144:145">
      <c r="EN5343">
        <v>32</v>
      </c>
      <c r="EO5343">
        <v>52</v>
      </c>
    </row>
    <row r="5344" spans="144:145">
      <c r="EN5344">
        <v>33</v>
      </c>
      <c r="EO5344">
        <v>52</v>
      </c>
    </row>
    <row r="5345" spans="144:145">
      <c r="EN5345">
        <v>34</v>
      </c>
      <c r="EO5345">
        <v>52</v>
      </c>
    </row>
    <row r="5346" spans="144:145">
      <c r="EN5346">
        <v>35</v>
      </c>
      <c r="EO5346">
        <v>52</v>
      </c>
    </row>
    <row r="5347" spans="144:145">
      <c r="EN5347">
        <v>36</v>
      </c>
      <c r="EO5347">
        <v>52</v>
      </c>
    </row>
    <row r="5348" spans="144:145">
      <c r="EN5348">
        <v>36</v>
      </c>
      <c r="EO5348">
        <v>51</v>
      </c>
    </row>
    <row r="5349" spans="144:145">
      <c r="EN5349">
        <v>37</v>
      </c>
      <c r="EO5349">
        <v>51</v>
      </c>
    </row>
    <row r="5350" spans="144:145">
      <c r="EN5350">
        <v>37</v>
      </c>
      <c r="EO5350">
        <v>52</v>
      </c>
    </row>
    <row r="5351" spans="144:145">
      <c r="EN5351">
        <v>38</v>
      </c>
      <c r="EO5351">
        <v>52</v>
      </c>
    </row>
    <row r="5352" spans="144:145">
      <c r="EN5352">
        <v>39</v>
      </c>
      <c r="EO5352">
        <v>52</v>
      </c>
    </row>
    <row r="5353" spans="144:145">
      <c r="EN5353">
        <v>39</v>
      </c>
      <c r="EO5353">
        <v>51</v>
      </c>
    </row>
    <row r="5354" spans="144:145">
      <c r="EN5354">
        <v>40</v>
      </c>
      <c r="EO5354">
        <v>51</v>
      </c>
    </row>
    <row r="5355" spans="144:145">
      <c r="EN5355">
        <v>40</v>
      </c>
      <c r="EO5355">
        <v>52</v>
      </c>
    </row>
    <row r="5356" spans="144:145">
      <c r="EN5356">
        <v>41</v>
      </c>
      <c r="EO5356">
        <v>52</v>
      </c>
    </row>
    <row r="5357" spans="144:145">
      <c r="EN5357">
        <v>41</v>
      </c>
      <c r="EO5357">
        <v>53</v>
      </c>
    </row>
    <row r="5358" spans="144:145">
      <c r="EN5358">
        <v>40</v>
      </c>
      <c r="EO5358">
        <v>53</v>
      </c>
    </row>
    <row r="5359" spans="144:145">
      <c r="EN5359">
        <v>39</v>
      </c>
      <c r="EO5359">
        <v>53</v>
      </c>
    </row>
    <row r="5360" spans="144:145">
      <c r="EN5360">
        <v>38</v>
      </c>
      <c r="EO5360">
        <v>53</v>
      </c>
    </row>
    <row r="5361" spans="144:145">
      <c r="EN5361">
        <v>37</v>
      </c>
      <c r="EO5361">
        <v>53</v>
      </c>
    </row>
    <row r="5362" spans="144:145">
      <c r="EN5362">
        <v>36</v>
      </c>
      <c r="EO5362">
        <v>53</v>
      </c>
    </row>
    <row r="5363" spans="144:145">
      <c r="EN5363">
        <v>35</v>
      </c>
      <c r="EO5363">
        <v>53</v>
      </c>
    </row>
    <row r="5364" spans="144:145">
      <c r="EN5364">
        <v>34</v>
      </c>
      <c r="EO5364">
        <v>53</v>
      </c>
    </row>
    <row r="5365" spans="144:145">
      <c r="EN5365">
        <v>33</v>
      </c>
      <c r="EO5365">
        <v>53</v>
      </c>
    </row>
    <row r="5366" spans="144:145">
      <c r="EN5366">
        <v>33</v>
      </c>
      <c r="EO5366">
        <v>54</v>
      </c>
    </row>
    <row r="5367" spans="144:145">
      <c r="EN5367">
        <v>34</v>
      </c>
      <c r="EO5367">
        <v>54</v>
      </c>
    </row>
    <row r="5368" spans="144:145">
      <c r="EN5368">
        <v>35</v>
      </c>
      <c r="EO5368">
        <v>54</v>
      </c>
    </row>
    <row r="5369" spans="144:145">
      <c r="EN5369">
        <v>35</v>
      </c>
      <c r="EO5369">
        <v>55</v>
      </c>
    </row>
    <row r="5370" spans="144:145">
      <c r="EN5370">
        <v>34</v>
      </c>
      <c r="EO5370">
        <v>55</v>
      </c>
    </row>
    <row r="5371" spans="144:145">
      <c r="EN5371">
        <v>33</v>
      </c>
      <c r="EO5371">
        <v>55</v>
      </c>
    </row>
    <row r="5372" spans="144:145">
      <c r="EN5372">
        <v>32</v>
      </c>
      <c r="EO5372">
        <v>55</v>
      </c>
    </row>
    <row r="5373" spans="144:145">
      <c r="EN5373">
        <v>32</v>
      </c>
      <c r="EO5373">
        <v>54</v>
      </c>
    </row>
    <row r="5374" spans="144:145">
      <c r="EN5374">
        <v>32</v>
      </c>
      <c r="EO5374">
        <v>53</v>
      </c>
    </row>
    <row r="5375" spans="144:145">
      <c r="EN5375">
        <v>31</v>
      </c>
      <c r="EO5375">
        <v>53</v>
      </c>
    </row>
    <row r="5376" spans="144:145">
      <c r="EN5376">
        <v>31</v>
      </c>
      <c r="EO5376">
        <v>54</v>
      </c>
    </row>
    <row r="5377" spans="144:145">
      <c r="EN5377">
        <v>31</v>
      </c>
      <c r="EO5377">
        <v>55</v>
      </c>
    </row>
    <row r="5378" spans="144:145">
      <c r="EN5378">
        <v>30</v>
      </c>
      <c r="EO5378">
        <v>55</v>
      </c>
    </row>
    <row r="5379" spans="144:145">
      <c r="EN5379">
        <v>30</v>
      </c>
      <c r="EO5379">
        <v>54</v>
      </c>
    </row>
    <row r="5380" spans="144:145">
      <c r="EN5380">
        <v>29</v>
      </c>
      <c r="EO5380">
        <v>54</v>
      </c>
    </row>
    <row r="5381" spans="144:145">
      <c r="EN5381">
        <v>28</v>
      </c>
      <c r="EO5381">
        <v>54</v>
      </c>
    </row>
    <row r="5382" spans="144:145">
      <c r="EN5382">
        <v>28</v>
      </c>
      <c r="EO5382">
        <v>53</v>
      </c>
    </row>
    <row r="5383" spans="144:145">
      <c r="EN5383">
        <v>29</v>
      </c>
      <c r="EO5383">
        <v>53</v>
      </c>
    </row>
    <row r="5384" spans="144:145">
      <c r="EN5384">
        <v>29</v>
      </c>
      <c r="EO5384">
        <v>52</v>
      </c>
    </row>
    <row r="5385" spans="144:145">
      <c r="EN5385">
        <v>28</v>
      </c>
      <c r="EO5385">
        <v>52</v>
      </c>
    </row>
    <row r="5386" spans="144:145">
      <c r="EN5386">
        <v>28</v>
      </c>
      <c r="EO5386">
        <v>51</v>
      </c>
    </row>
    <row r="5387" spans="144:145">
      <c r="EN5387">
        <v>28</v>
      </c>
      <c r="EO5387">
        <v>50</v>
      </c>
    </row>
    <row r="5388" spans="144:145">
      <c r="EN5388">
        <v>27</v>
      </c>
      <c r="EO5388">
        <v>50</v>
      </c>
    </row>
    <row r="5389" spans="144:145">
      <c r="EN5389">
        <v>26</v>
      </c>
      <c r="EO5389">
        <v>50</v>
      </c>
    </row>
    <row r="5390" spans="144:145">
      <c r="EN5390">
        <v>25</v>
      </c>
      <c r="EO5390">
        <v>50</v>
      </c>
    </row>
    <row r="5391" spans="144:145">
      <c r="EN5391">
        <v>25</v>
      </c>
      <c r="EO5391">
        <v>49</v>
      </c>
    </row>
    <row r="5392" spans="144:145">
      <c r="EN5392">
        <v>24</v>
      </c>
      <c r="EO5392">
        <v>49</v>
      </c>
    </row>
    <row r="5393" spans="144:145">
      <c r="EN5393">
        <v>24</v>
      </c>
      <c r="EO5393">
        <v>50</v>
      </c>
    </row>
    <row r="5394" spans="144:145">
      <c r="EN5394">
        <v>23</v>
      </c>
      <c r="EO5394">
        <v>50</v>
      </c>
    </row>
    <row r="5395" spans="144:145">
      <c r="EN5395">
        <v>23</v>
      </c>
      <c r="EO5395">
        <v>51</v>
      </c>
    </row>
    <row r="5396" spans="144:145">
      <c r="EN5396">
        <v>24</v>
      </c>
      <c r="EO5396">
        <v>51</v>
      </c>
    </row>
    <row r="5397" spans="144:145">
      <c r="EN5397">
        <v>25</v>
      </c>
      <c r="EO5397">
        <v>51</v>
      </c>
    </row>
    <row r="5398" spans="144:145">
      <c r="EN5398">
        <v>26</v>
      </c>
      <c r="EO5398">
        <v>51</v>
      </c>
    </row>
    <row r="5399" spans="144:145">
      <c r="EN5399">
        <v>27</v>
      </c>
      <c r="EO5399">
        <v>51</v>
      </c>
    </row>
    <row r="5400" spans="144:145">
      <c r="EN5400">
        <v>27</v>
      </c>
      <c r="EO5400">
        <v>52</v>
      </c>
    </row>
    <row r="5401" spans="144:145">
      <c r="EN5401">
        <v>26</v>
      </c>
      <c r="EO5401">
        <v>52</v>
      </c>
    </row>
    <row r="5402" spans="144:145">
      <c r="EN5402">
        <v>25</v>
      </c>
      <c r="EO5402">
        <v>52</v>
      </c>
    </row>
    <row r="5403" spans="144:145">
      <c r="EN5403">
        <v>24</v>
      </c>
      <c r="EO5403">
        <v>52</v>
      </c>
    </row>
    <row r="5404" spans="144:145">
      <c r="EN5404">
        <v>24</v>
      </c>
      <c r="EO5404">
        <v>53</v>
      </c>
    </row>
    <row r="5405" spans="144:145">
      <c r="EN5405">
        <v>25</v>
      </c>
      <c r="EO5405">
        <v>53</v>
      </c>
    </row>
    <row r="5406" spans="144:145">
      <c r="EN5406">
        <v>26</v>
      </c>
      <c r="EO5406">
        <v>53</v>
      </c>
    </row>
    <row r="5407" spans="144:145">
      <c r="EN5407">
        <v>27</v>
      </c>
      <c r="EO5407">
        <v>53</v>
      </c>
    </row>
    <row r="5408" spans="144:145">
      <c r="EN5408">
        <v>27</v>
      </c>
      <c r="EO5408">
        <v>54</v>
      </c>
    </row>
    <row r="5409" spans="144:145">
      <c r="EN5409">
        <v>27</v>
      </c>
      <c r="EO5409">
        <v>55</v>
      </c>
    </row>
    <row r="5410" spans="144:145">
      <c r="EN5410">
        <v>26</v>
      </c>
      <c r="EO5410">
        <v>55</v>
      </c>
    </row>
    <row r="5411" spans="144:145">
      <c r="EN5411">
        <v>26</v>
      </c>
      <c r="EO5411">
        <v>54</v>
      </c>
    </row>
    <row r="5412" spans="144:145">
      <c r="EN5412">
        <v>25</v>
      </c>
      <c r="EO5412">
        <v>54</v>
      </c>
    </row>
    <row r="5413" spans="144:145">
      <c r="EN5413">
        <v>25</v>
      </c>
      <c r="EO5413">
        <v>55</v>
      </c>
    </row>
    <row r="5414" spans="144:145">
      <c r="EN5414">
        <v>24</v>
      </c>
      <c r="EO5414">
        <v>55</v>
      </c>
    </row>
    <row r="5415" spans="144:145">
      <c r="EN5415">
        <v>23</v>
      </c>
      <c r="EO5415">
        <v>55</v>
      </c>
    </row>
    <row r="5416" spans="144:145">
      <c r="EN5416">
        <v>23</v>
      </c>
      <c r="EO5416">
        <v>54</v>
      </c>
    </row>
    <row r="5417" spans="144:145">
      <c r="EN5417">
        <v>23</v>
      </c>
      <c r="EO5417">
        <v>53</v>
      </c>
    </row>
    <row r="5418" spans="144:145">
      <c r="EN5418">
        <v>22</v>
      </c>
      <c r="EO5418">
        <v>53</v>
      </c>
    </row>
    <row r="5419" spans="144:145">
      <c r="EN5419">
        <v>22</v>
      </c>
      <c r="EO5419">
        <v>52</v>
      </c>
    </row>
    <row r="5420" spans="144:145">
      <c r="EN5420">
        <v>22</v>
      </c>
      <c r="EO5420">
        <v>51</v>
      </c>
    </row>
    <row r="5421" spans="144:145">
      <c r="EN5421">
        <v>22</v>
      </c>
      <c r="EO5421">
        <v>50</v>
      </c>
    </row>
    <row r="5422" spans="144:145">
      <c r="EN5422">
        <v>21</v>
      </c>
      <c r="EO5422">
        <v>50</v>
      </c>
    </row>
    <row r="5423" spans="144:145">
      <c r="EN5423">
        <v>21</v>
      </c>
      <c r="EO5423">
        <v>49</v>
      </c>
    </row>
    <row r="5424" spans="144:145">
      <c r="EN5424">
        <v>20</v>
      </c>
      <c r="EO5424">
        <v>49</v>
      </c>
    </row>
    <row r="5425" spans="144:145">
      <c r="EN5425">
        <v>20</v>
      </c>
      <c r="EO5425">
        <v>50</v>
      </c>
    </row>
    <row r="5426" spans="144:145">
      <c r="EN5426">
        <v>19</v>
      </c>
      <c r="EO5426">
        <v>50</v>
      </c>
    </row>
    <row r="5427" spans="144:145">
      <c r="EN5427">
        <v>19</v>
      </c>
      <c r="EO5427">
        <v>49</v>
      </c>
    </row>
    <row r="5428" spans="144:145">
      <c r="EN5428">
        <v>18</v>
      </c>
      <c r="EO5428">
        <v>49</v>
      </c>
    </row>
    <row r="5429" spans="144:145">
      <c r="EN5429">
        <v>18</v>
      </c>
      <c r="EO5429">
        <v>50</v>
      </c>
    </row>
    <row r="5430" spans="144:145">
      <c r="EN5430">
        <v>17</v>
      </c>
      <c r="EO5430">
        <v>50</v>
      </c>
    </row>
    <row r="5431" spans="144:145">
      <c r="EN5431">
        <v>17</v>
      </c>
      <c r="EO5431">
        <v>49</v>
      </c>
    </row>
    <row r="5432" spans="144:145">
      <c r="EN5432">
        <v>16</v>
      </c>
      <c r="EO5432">
        <v>49</v>
      </c>
    </row>
    <row r="5433" spans="144:145">
      <c r="EN5433">
        <v>16</v>
      </c>
      <c r="EO5433">
        <v>50</v>
      </c>
    </row>
    <row r="5434" spans="144:145">
      <c r="EN5434">
        <v>15</v>
      </c>
      <c r="EO5434">
        <v>50</v>
      </c>
    </row>
    <row r="5435" spans="144:145">
      <c r="EN5435">
        <v>15</v>
      </c>
      <c r="EO5435">
        <v>51</v>
      </c>
    </row>
    <row r="5436" spans="144:145">
      <c r="EN5436">
        <v>16</v>
      </c>
      <c r="EO5436">
        <v>51</v>
      </c>
    </row>
    <row r="5437" spans="144:145">
      <c r="EN5437">
        <v>17</v>
      </c>
      <c r="EO5437">
        <v>51</v>
      </c>
    </row>
    <row r="5438" spans="144:145">
      <c r="EN5438">
        <v>17</v>
      </c>
      <c r="EO5438">
        <v>52</v>
      </c>
    </row>
    <row r="5439" spans="144:145">
      <c r="EN5439">
        <v>16</v>
      </c>
      <c r="EO5439">
        <v>52</v>
      </c>
    </row>
    <row r="5440" spans="144:145">
      <c r="EN5440">
        <v>15</v>
      </c>
      <c r="EO5440">
        <v>52</v>
      </c>
    </row>
    <row r="5441" spans="144:145">
      <c r="EN5441">
        <v>14</v>
      </c>
      <c r="EO5441">
        <v>52</v>
      </c>
    </row>
    <row r="5442" spans="144:145">
      <c r="EN5442">
        <v>14</v>
      </c>
      <c r="EO5442">
        <v>53</v>
      </c>
    </row>
    <row r="5443" spans="144:145">
      <c r="EN5443">
        <v>15</v>
      </c>
      <c r="EO5443">
        <v>53</v>
      </c>
    </row>
    <row r="5444" spans="144:145">
      <c r="EN5444">
        <v>16</v>
      </c>
      <c r="EO5444">
        <v>53</v>
      </c>
    </row>
    <row r="5445" spans="144:145">
      <c r="EN5445">
        <v>16</v>
      </c>
      <c r="EO5445">
        <v>54</v>
      </c>
    </row>
    <row r="5446" spans="144:145">
      <c r="EN5446">
        <v>17</v>
      </c>
      <c r="EO5446">
        <v>54</v>
      </c>
    </row>
    <row r="5447" spans="144:145">
      <c r="EN5447">
        <v>17</v>
      </c>
      <c r="EO5447">
        <v>53</v>
      </c>
    </row>
    <row r="5448" spans="144:145">
      <c r="EN5448">
        <v>18</v>
      </c>
      <c r="EO5448">
        <v>53</v>
      </c>
    </row>
    <row r="5449" spans="144:145">
      <c r="EN5449">
        <v>18</v>
      </c>
      <c r="EO5449">
        <v>52</v>
      </c>
    </row>
    <row r="5450" spans="144:145">
      <c r="EN5450">
        <v>18</v>
      </c>
      <c r="EO5450">
        <v>51</v>
      </c>
    </row>
    <row r="5451" spans="144:145">
      <c r="EN5451">
        <v>19</v>
      </c>
      <c r="EO5451">
        <v>51</v>
      </c>
    </row>
    <row r="5452" spans="144:145">
      <c r="EN5452">
        <v>19</v>
      </c>
      <c r="EO5452">
        <v>52</v>
      </c>
    </row>
    <row r="5453" spans="144:145">
      <c r="EN5453">
        <v>20</v>
      </c>
      <c r="EO5453">
        <v>52</v>
      </c>
    </row>
    <row r="5454" spans="144:145">
      <c r="EN5454">
        <v>20</v>
      </c>
      <c r="EO5454">
        <v>51</v>
      </c>
    </row>
    <row r="5455" spans="144:145">
      <c r="EN5455">
        <v>21</v>
      </c>
      <c r="EO5455">
        <v>51</v>
      </c>
    </row>
    <row r="5456" spans="144:145">
      <c r="EN5456">
        <v>21</v>
      </c>
      <c r="EO5456">
        <v>52</v>
      </c>
    </row>
    <row r="5457" spans="144:145">
      <c r="EN5457">
        <v>21</v>
      </c>
      <c r="EO5457">
        <v>53</v>
      </c>
    </row>
    <row r="5458" spans="144:145">
      <c r="EN5458">
        <v>20</v>
      </c>
      <c r="EO5458">
        <v>53</v>
      </c>
    </row>
    <row r="5459" spans="144:145">
      <c r="EN5459">
        <v>19</v>
      </c>
      <c r="EO5459">
        <v>53</v>
      </c>
    </row>
    <row r="5460" spans="144:145">
      <c r="EN5460">
        <v>19</v>
      </c>
      <c r="EO5460">
        <v>54</v>
      </c>
    </row>
    <row r="5461" spans="144:145">
      <c r="EN5461">
        <v>20</v>
      </c>
      <c r="EO5461">
        <v>54</v>
      </c>
    </row>
    <row r="5462" spans="144:145">
      <c r="EN5462">
        <v>21</v>
      </c>
      <c r="EO5462">
        <v>54</v>
      </c>
    </row>
    <row r="5463" spans="144:145">
      <c r="EN5463">
        <v>22</v>
      </c>
      <c r="EO5463">
        <v>54</v>
      </c>
    </row>
    <row r="5464" spans="144:145">
      <c r="EN5464">
        <v>22</v>
      </c>
      <c r="EO5464">
        <v>55</v>
      </c>
    </row>
    <row r="5465" spans="144:145">
      <c r="EN5465">
        <v>21</v>
      </c>
      <c r="EO5465">
        <v>55</v>
      </c>
    </row>
    <row r="5466" spans="144:145">
      <c r="EN5466">
        <v>20</v>
      </c>
      <c r="EO5466">
        <v>55</v>
      </c>
    </row>
    <row r="5467" spans="144:145">
      <c r="EN5467">
        <v>19</v>
      </c>
      <c r="EO5467">
        <v>55</v>
      </c>
    </row>
    <row r="5468" spans="144:145">
      <c r="EN5468">
        <v>18</v>
      </c>
      <c r="EO5468">
        <v>55</v>
      </c>
    </row>
    <row r="5469" spans="144:145">
      <c r="EN5469">
        <v>17</v>
      </c>
      <c r="EO5469">
        <v>55</v>
      </c>
    </row>
    <row r="5470" spans="144:145">
      <c r="EN5470">
        <v>16</v>
      </c>
      <c r="EO5470">
        <v>55</v>
      </c>
    </row>
    <row r="5471" spans="144:145">
      <c r="EN5471">
        <v>15</v>
      </c>
      <c r="EO5471">
        <v>55</v>
      </c>
    </row>
    <row r="5472" spans="144:145">
      <c r="EN5472">
        <v>14</v>
      </c>
      <c r="EO5472">
        <v>55</v>
      </c>
    </row>
    <row r="5473" spans="144:145">
      <c r="EN5473">
        <v>14</v>
      </c>
      <c r="EO5473">
        <v>54</v>
      </c>
    </row>
    <row r="5474" spans="144:145">
      <c r="EN5474">
        <v>13</v>
      </c>
      <c r="EO5474">
        <v>54</v>
      </c>
    </row>
    <row r="5475" spans="144:145">
      <c r="EN5475">
        <v>13</v>
      </c>
      <c r="EO5475">
        <v>55</v>
      </c>
    </row>
    <row r="5476" spans="144:145">
      <c r="EN5476">
        <v>12</v>
      </c>
      <c r="EO5476">
        <v>55</v>
      </c>
    </row>
    <row r="5477" spans="144:145">
      <c r="EN5477">
        <v>12</v>
      </c>
      <c r="EO5477">
        <v>56</v>
      </c>
    </row>
    <row r="5478" spans="144:145">
      <c r="EN5478">
        <v>13</v>
      </c>
      <c r="EO5478">
        <v>56</v>
      </c>
    </row>
    <row r="5479" spans="144:145">
      <c r="EN5479">
        <v>14</v>
      </c>
      <c r="EO5479">
        <v>56</v>
      </c>
    </row>
    <row r="5480" spans="144:145">
      <c r="EN5480">
        <v>15</v>
      </c>
      <c r="EO5480">
        <v>56</v>
      </c>
    </row>
    <row r="5481" spans="144:145">
      <c r="EN5481">
        <v>15</v>
      </c>
      <c r="EO5481">
        <v>57</v>
      </c>
    </row>
    <row r="5482" spans="144:145">
      <c r="EN5482">
        <v>16</v>
      </c>
      <c r="EO5482">
        <v>57</v>
      </c>
    </row>
    <row r="5483" spans="144:145">
      <c r="EN5483">
        <v>16</v>
      </c>
      <c r="EO5483">
        <v>56</v>
      </c>
    </row>
    <row r="5484" spans="144:145">
      <c r="EN5484">
        <v>17</v>
      </c>
      <c r="EO5484">
        <v>56</v>
      </c>
    </row>
    <row r="5485" spans="144:145">
      <c r="EN5485">
        <v>17</v>
      </c>
      <c r="EO5485">
        <v>57</v>
      </c>
    </row>
    <row r="5486" spans="144:145">
      <c r="EN5486">
        <v>17</v>
      </c>
      <c r="EO5486">
        <v>58</v>
      </c>
    </row>
    <row r="5487" spans="144:145">
      <c r="EN5487">
        <v>16</v>
      </c>
      <c r="EO5487">
        <v>58</v>
      </c>
    </row>
    <row r="5488" spans="144:145">
      <c r="EN5488">
        <v>15</v>
      </c>
      <c r="EO5488">
        <v>58</v>
      </c>
    </row>
    <row r="5489" spans="144:145">
      <c r="EN5489">
        <v>15</v>
      </c>
      <c r="EO5489">
        <v>59</v>
      </c>
    </row>
    <row r="5490" spans="144:145">
      <c r="EN5490">
        <v>16</v>
      </c>
      <c r="EO5490">
        <v>59</v>
      </c>
    </row>
    <row r="5491" spans="144:145">
      <c r="EN5491">
        <v>17</v>
      </c>
      <c r="EO5491">
        <v>59</v>
      </c>
    </row>
    <row r="5492" spans="144:145">
      <c r="EN5492">
        <v>18</v>
      </c>
      <c r="EO5492">
        <v>59</v>
      </c>
    </row>
    <row r="5493" spans="144:145">
      <c r="EN5493">
        <v>18</v>
      </c>
      <c r="EO5493">
        <v>58</v>
      </c>
    </row>
    <row r="5494" spans="144:145">
      <c r="EN5494">
        <v>18</v>
      </c>
      <c r="EO5494">
        <v>57</v>
      </c>
    </row>
    <row r="5495" spans="144:145">
      <c r="EN5495">
        <v>18</v>
      </c>
      <c r="EO5495">
        <v>56</v>
      </c>
    </row>
    <row r="5496" spans="144:145">
      <c r="EN5496">
        <v>19</v>
      </c>
      <c r="EO5496">
        <v>56</v>
      </c>
    </row>
    <row r="5497" spans="144:145">
      <c r="EN5497">
        <v>19</v>
      </c>
      <c r="EO5497">
        <v>57</v>
      </c>
    </row>
    <row r="5498" spans="144:145">
      <c r="EN5498">
        <v>20</v>
      </c>
      <c r="EO5498">
        <v>57</v>
      </c>
    </row>
    <row r="5499" spans="144:145">
      <c r="EN5499">
        <v>20</v>
      </c>
      <c r="EO5499">
        <v>56</v>
      </c>
    </row>
    <row r="5500" spans="144:145">
      <c r="EN5500">
        <v>21</v>
      </c>
      <c r="EO5500">
        <v>56</v>
      </c>
    </row>
    <row r="5501" spans="144:145">
      <c r="EN5501">
        <v>21</v>
      </c>
      <c r="EO5501">
        <v>57</v>
      </c>
    </row>
    <row r="5502" spans="144:145">
      <c r="EN5502">
        <v>22</v>
      </c>
      <c r="EO5502">
        <v>57</v>
      </c>
    </row>
    <row r="5503" spans="144:145">
      <c r="EN5503">
        <v>22</v>
      </c>
      <c r="EO5503">
        <v>56</v>
      </c>
    </row>
    <row r="5504" spans="144:145">
      <c r="EN5504">
        <v>23</v>
      </c>
      <c r="EO5504">
        <v>56</v>
      </c>
    </row>
    <row r="5505" spans="144:145">
      <c r="EN5505">
        <v>23</v>
      </c>
      <c r="EO5505">
        <v>57</v>
      </c>
    </row>
    <row r="5506" spans="144:145">
      <c r="EN5506">
        <v>24</v>
      </c>
      <c r="EO5506">
        <v>57</v>
      </c>
    </row>
    <row r="5507" spans="144:145">
      <c r="EN5507">
        <v>24</v>
      </c>
      <c r="EO5507">
        <v>56</v>
      </c>
    </row>
    <row r="5508" spans="144:145">
      <c r="EN5508">
        <v>25</v>
      </c>
      <c r="EO5508">
        <v>56</v>
      </c>
    </row>
    <row r="5509" spans="144:145">
      <c r="EN5509">
        <v>26</v>
      </c>
      <c r="EO5509">
        <v>56</v>
      </c>
    </row>
    <row r="5510" spans="144:145">
      <c r="EN5510">
        <v>27</v>
      </c>
      <c r="EO5510">
        <v>56</v>
      </c>
    </row>
    <row r="5511" spans="144:145">
      <c r="EN5511">
        <v>27</v>
      </c>
      <c r="EO5511">
        <v>57</v>
      </c>
    </row>
    <row r="5512" spans="144:145">
      <c r="EN5512">
        <v>28</v>
      </c>
      <c r="EO5512">
        <v>57</v>
      </c>
    </row>
    <row r="5513" spans="144:145">
      <c r="EN5513">
        <v>28</v>
      </c>
      <c r="EO5513">
        <v>56</v>
      </c>
    </row>
    <row r="5514" spans="144:145">
      <c r="EN5514">
        <v>28</v>
      </c>
      <c r="EO5514">
        <v>55</v>
      </c>
    </row>
    <row r="5515" spans="144:145">
      <c r="EN5515">
        <v>29</v>
      </c>
      <c r="EO5515">
        <v>55</v>
      </c>
    </row>
    <row r="5516" spans="144:145">
      <c r="EN5516">
        <v>29</v>
      </c>
      <c r="EO5516">
        <v>56</v>
      </c>
    </row>
    <row r="5517" spans="144:145">
      <c r="EN5517">
        <v>30</v>
      </c>
      <c r="EO5517">
        <v>56</v>
      </c>
    </row>
    <row r="5518" spans="144:145">
      <c r="EN5518">
        <v>31</v>
      </c>
      <c r="EO5518">
        <v>56</v>
      </c>
    </row>
    <row r="5519" spans="144:145">
      <c r="EN5519">
        <v>31</v>
      </c>
      <c r="EO5519">
        <v>57</v>
      </c>
    </row>
    <row r="5520" spans="144:145">
      <c r="EN5520">
        <v>30</v>
      </c>
      <c r="EO5520">
        <v>57</v>
      </c>
    </row>
    <row r="5521" spans="144:145">
      <c r="EN5521">
        <v>29</v>
      </c>
      <c r="EO5521">
        <v>57</v>
      </c>
    </row>
    <row r="5522" spans="144:145">
      <c r="EN5522">
        <v>29</v>
      </c>
      <c r="EO5522">
        <v>58</v>
      </c>
    </row>
    <row r="5523" spans="144:145">
      <c r="EN5523">
        <v>30</v>
      </c>
      <c r="EO5523">
        <v>58</v>
      </c>
    </row>
    <row r="5524" spans="144:145">
      <c r="EN5524">
        <v>30</v>
      </c>
      <c r="EO5524">
        <v>59</v>
      </c>
    </row>
    <row r="5525" spans="144:145">
      <c r="EN5525">
        <v>30</v>
      </c>
      <c r="EO5525">
        <v>60</v>
      </c>
    </row>
    <row r="5526" spans="144:145">
      <c r="EN5526">
        <v>31</v>
      </c>
      <c r="EO5526">
        <v>60</v>
      </c>
    </row>
    <row r="5527" spans="144:145">
      <c r="EN5527">
        <v>31</v>
      </c>
      <c r="EO5527">
        <v>59</v>
      </c>
    </row>
    <row r="5528" spans="144:145">
      <c r="EN5528">
        <v>31</v>
      </c>
      <c r="EO5528">
        <v>58</v>
      </c>
    </row>
    <row r="5529" spans="144:145">
      <c r="EN5529">
        <v>32</v>
      </c>
      <c r="EO5529">
        <v>58</v>
      </c>
    </row>
    <row r="5530" spans="144:145">
      <c r="EN5530">
        <v>32</v>
      </c>
      <c r="EO5530">
        <v>57</v>
      </c>
    </row>
    <row r="5531" spans="144:145">
      <c r="EN5531">
        <v>32</v>
      </c>
      <c r="EO5531">
        <v>56</v>
      </c>
    </row>
    <row r="5532" spans="144:145">
      <c r="EN5532">
        <v>33</v>
      </c>
      <c r="EO5532">
        <v>56</v>
      </c>
    </row>
    <row r="5533" spans="144:145">
      <c r="EN5533">
        <v>34</v>
      </c>
      <c r="EO5533">
        <v>56</v>
      </c>
    </row>
    <row r="5534" spans="144:145">
      <c r="EN5534">
        <v>34</v>
      </c>
      <c r="EO5534">
        <v>57</v>
      </c>
    </row>
    <row r="5535" spans="144:145">
      <c r="EN5535">
        <v>33</v>
      </c>
      <c r="EO5535">
        <v>57</v>
      </c>
    </row>
    <row r="5536" spans="144:145">
      <c r="EN5536">
        <v>33</v>
      </c>
      <c r="EO5536">
        <v>58</v>
      </c>
    </row>
    <row r="5537" spans="144:145">
      <c r="EN5537">
        <v>34</v>
      </c>
      <c r="EO5537">
        <v>58</v>
      </c>
    </row>
    <row r="5538" spans="144:145">
      <c r="EN5538">
        <v>35</v>
      </c>
      <c r="EO5538">
        <v>58</v>
      </c>
    </row>
    <row r="5539" spans="144:145">
      <c r="EN5539">
        <v>35</v>
      </c>
      <c r="EO5539">
        <v>57</v>
      </c>
    </row>
    <row r="5540" spans="144:145">
      <c r="EN5540">
        <v>35</v>
      </c>
      <c r="EO5540">
        <v>56</v>
      </c>
    </row>
    <row r="5541" spans="144:145">
      <c r="EN5541">
        <v>36</v>
      </c>
      <c r="EO5541">
        <v>56</v>
      </c>
    </row>
    <row r="5542" spans="144:145">
      <c r="EN5542">
        <v>36</v>
      </c>
      <c r="EO5542">
        <v>55</v>
      </c>
    </row>
    <row r="5543" spans="144:145">
      <c r="EN5543">
        <v>36</v>
      </c>
      <c r="EO5543">
        <v>54</v>
      </c>
    </row>
    <row r="5544" spans="144:145">
      <c r="EN5544">
        <v>37</v>
      </c>
      <c r="EO5544">
        <v>54</v>
      </c>
    </row>
    <row r="5545" spans="144:145">
      <c r="EN5545">
        <v>38</v>
      </c>
      <c r="EO5545">
        <v>54</v>
      </c>
    </row>
    <row r="5546" spans="144:145">
      <c r="EN5546">
        <v>39</v>
      </c>
      <c r="EO5546">
        <v>54</v>
      </c>
    </row>
    <row r="5547" spans="144:145">
      <c r="EN5547">
        <v>40</v>
      </c>
      <c r="EO5547">
        <v>54</v>
      </c>
    </row>
    <row r="5548" spans="144:145">
      <c r="EN5548">
        <v>41</v>
      </c>
      <c r="EO5548">
        <v>54</v>
      </c>
    </row>
    <row r="5549" spans="144:145">
      <c r="EN5549">
        <v>41</v>
      </c>
      <c r="EO5549">
        <v>55</v>
      </c>
    </row>
    <row r="5550" spans="144:145">
      <c r="EN5550">
        <v>40</v>
      </c>
      <c r="EO5550">
        <v>55</v>
      </c>
    </row>
    <row r="5551" spans="144:145">
      <c r="EN5551">
        <v>39</v>
      </c>
      <c r="EO5551">
        <v>55</v>
      </c>
    </row>
    <row r="5552" spans="144:145">
      <c r="EN5552">
        <v>38</v>
      </c>
      <c r="EO5552">
        <v>55</v>
      </c>
    </row>
    <row r="5553" spans="144:145">
      <c r="EN5553">
        <v>37</v>
      </c>
      <c r="EO5553">
        <v>55</v>
      </c>
    </row>
    <row r="5554" spans="144:145">
      <c r="EN5554">
        <v>37</v>
      </c>
      <c r="EO5554">
        <v>56</v>
      </c>
    </row>
    <row r="5555" spans="144:145">
      <c r="EN5555">
        <v>37</v>
      </c>
      <c r="EO5555">
        <v>57</v>
      </c>
    </row>
    <row r="5556" spans="144:145">
      <c r="EN5556">
        <v>38</v>
      </c>
      <c r="EO5556">
        <v>57</v>
      </c>
    </row>
    <row r="5557" spans="144:145">
      <c r="EN5557">
        <v>38</v>
      </c>
      <c r="EO5557">
        <v>56</v>
      </c>
    </row>
    <row r="5558" spans="144:145">
      <c r="EN5558">
        <v>39</v>
      </c>
      <c r="EO5558">
        <v>56</v>
      </c>
    </row>
    <row r="5559" spans="144:145">
      <c r="EN5559">
        <v>39</v>
      </c>
      <c r="EO5559">
        <v>57</v>
      </c>
    </row>
    <row r="5560" spans="144:145">
      <c r="EN5560">
        <v>40</v>
      </c>
      <c r="EO5560">
        <v>57</v>
      </c>
    </row>
    <row r="5561" spans="144:145">
      <c r="EN5561">
        <v>40</v>
      </c>
      <c r="EO5561">
        <v>56</v>
      </c>
    </row>
    <row r="5562" spans="144:145">
      <c r="EN5562">
        <v>41</v>
      </c>
      <c r="EO5562">
        <v>56</v>
      </c>
    </row>
    <row r="5563" spans="144:145">
      <c r="EN5563">
        <v>42</v>
      </c>
      <c r="EO5563">
        <v>56</v>
      </c>
    </row>
    <row r="5564" spans="144:145">
      <c r="EN5564">
        <v>42</v>
      </c>
      <c r="EO5564">
        <v>55</v>
      </c>
    </row>
    <row r="5565" spans="144:145">
      <c r="EN5565">
        <v>42</v>
      </c>
      <c r="EO5565">
        <v>54</v>
      </c>
    </row>
    <row r="5566" spans="144:145">
      <c r="EN5566">
        <v>42</v>
      </c>
      <c r="EO5566">
        <v>53</v>
      </c>
    </row>
    <row r="5567" spans="144:145">
      <c r="EN5567">
        <v>42</v>
      </c>
      <c r="EO5567">
        <v>52</v>
      </c>
    </row>
    <row r="5568" spans="144:145">
      <c r="EN5568">
        <v>43</v>
      </c>
      <c r="EO5568">
        <v>52</v>
      </c>
    </row>
    <row r="5569" spans="144:145">
      <c r="EN5569">
        <v>43</v>
      </c>
      <c r="EO5569">
        <v>51</v>
      </c>
    </row>
    <row r="5570" spans="144:145">
      <c r="EN5570">
        <v>42</v>
      </c>
      <c r="EO5570">
        <v>51</v>
      </c>
    </row>
    <row r="5571" spans="144:145">
      <c r="EN5571">
        <v>42</v>
      </c>
      <c r="EO5571">
        <v>50</v>
      </c>
    </row>
    <row r="5572" spans="144:145">
      <c r="EN5572">
        <v>43</v>
      </c>
      <c r="EO5572">
        <v>50</v>
      </c>
    </row>
    <row r="5573" spans="144:145">
      <c r="EN5573">
        <v>43</v>
      </c>
      <c r="EO5573">
        <v>49</v>
      </c>
    </row>
    <row r="5574" spans="144:145">
      <c r="EN5574">
        <v>44</v>
      </c>
      <c r="EO5574">
        <v>49</v>
      </c>
    </row>
    <row r="5575" spans="144:145">
      <c r="EN5575">
        <v>44</v>
      </c>
      <c r="EO5575">
        <v>50</v>
      </c>
    </row>
    <row r="5576" spans="144:145">
      <c r="EN5576">
        <v>44</v>
      </c>
      <c r="EO5576">
        <v>51</v>
      </c>
    </row>
    <row r="5577" spans="144:145">
      <c r="EN5577">
        <v>44</v>
      </c>
      <c r="EO5577">
        <v>52</v>
      </c>
    </row>
    <row r="5578" spans="144:145">
      <c r="EN5578">
        <v>45</v>
      </c>
      <c r="EO5578">
        <v>52</v>
      </c>
    </row>
    <row r="5579" spans="144:145">
      <c r="EN5579">
        <v>45</v>
      </c>
      <c r="EO5579">
        <v>51</v>
      </c>
    </row>
    <row r="5580" spans="144:145">
      <c r="EN5580">
        <v>46</v>
      </c>
      <c r="EO5580">
        <v>51</v>
      </c>
    </row>
    <row r="5581" spans="144:145">
      <c r="EN5581">
        <v>46</v>
      </c>
      <c r="EO5581">
        <v>52</v>
      </c>
    </row>
    <row r="5582" spans="144:145">
      <c r="EN5582">
        <v>47</v>
      </c>
      <c r="EO5582">
        <v>52</v>
      </c>
    </row>
    <row r="5583" spans="144:145">
      <c r="EN5583">
        <v>48</v>
      </c>
      <c r="EO5583">
        <v>52</v>
      </c>
    </row>
    <row r="5584" spans="144:145">
      <c r="EN5584">
        <v>48</v>
      </c>
      <c r="EO5584">
        <v>51</v>
      </c>
    </row>
    <row r="5585" spans="144:145">
      <c r="EN5585">
        <v>47</v>
      </c>
      <c r="EO5585">
        <v>51</v>
      </c>
    </row>
    <row r="5586" spans="144:145">
      <c r="EN5586">
        <v>47</v>
      </c>
      <c r="EO5586">
        <v>50</v>
      </c>
    </row>
    <row r="5587" spans="144:145">
      <c r="EN5587">
        <v>48</v>
      </c>
      <c r="EO5587">
        <v>50</v>
      </c>
    </row>
    <row r="5588" spans="144:145">
      <c r="EN5588">
        <v>48</v>
      </c>
      <c r="EO5588">
        <v>49</v>
      </c>
    </row>
    <row r="5589" spans="144:145">
      <c r="EN5589">
        <v>48</v>
      </c>
      <c r="EO5589">
        <v>48</v>
      </c>
    </row>
    <row r="5590" spans="144:145">
      <c r="EN5590">
        <v>48</v>
      </c>
      <c r="EO5590">
        <v>47</v>
      </c>
    </row>
    <row r="5591" spans="144:145">
      <c r="EN5591">
        <v>48</v>
      </c>
      <c r="EO5591">
        <v>46</v>
      </c>
    </row>
    <row r="5592" spans="144:145">
      <c r="EN5592">
        <v>49</v>
      </c>
      <c r="EO5592">
        <v>46</v>
      </c>
    </row>
    <row r="5593" spans="144:145">
      <c r="EN5593">
        <v>49</v>
      </c>
      <c r="EO5593">
        <v>47</v>
      </c>
    </row>
    <row r="5594" spans="144:145">
      <c r="EN5594">
        <v>50</v>
      </c>
      <c r="EO5594">
        <v>47</v>
      </c>
    </row>
    <row r="5595" spans="144:145">
      <c r="EN5595">
        <v>51</v>
      </c>
      <c r="EO5595">
        <v>47</v>
      </c>
    </row>
    <row r="5596" spans="144:145">
      <c r="EN5596">
        <v>52</v>
      </c>
      <c r="EO5596">
        <v>47</v>
      </c>
    </row>
    <row r="5597" spans="144:145">
      <c r="EN5597">
        <v>52</v>
      </c>
      <c r="EO5597">
        <v>48</v>
      </c>
    </row>
    <row r="5598" spans="144:145">
      <c r="EN5598">
        <v>51</v>
      </c>
      <c r="EO5598">
        <v>48</v>
      </c>
    </row>
    <row r="5599" spans="144:145">
      <c r="EN5599">
        <v>50</v>
      </c>
      <c r="EO5599">
        <v>48</v>
      </c>
    </row>
    <row r="5600" spans="144:145">
      <c r="EN5600">
        <v>49</v>
      </c>
      <c r="EO5600">
        <v>48</v>
      </c>
    </row>
    <row r="5601" spans="144:145">
      <c r="EN5601">
        <v>49</v>
      </c>
      <c r="EO5601">
        <v>49</v>
      </c>
    </row>
    <row r="5602" spans="144:145">
      <c r="EN5602">
        <v>49</v>
      </c>
      <c r="EO5602">
        <v>50</v>
      </c>
    </row>
    <row r="5603" spans="144:145">
      <c r="EN5603">
        <v>49</v>
      </c>
      <c r="EO5603">
        <v>51</v>
      </c>
    </row>
    <row r="5604" spans="144:145">
      <c r="EN5604">
        <v>50</v>
      </c>
      <c r="EO5604">
        <v>51</v>
      </c>
    </row>
    <row r="5605" spans="144:145">
      <c r="EN5605">
        <v>50</v>
      </c>
      <c r="EO5605">
        <v>50</v>
      </c>
    </row>
    <row r="5606" spans="144:145">
      <c r="EN5606">
        <v>50</v>
      </c>
      <c r="EO5606">
        <v>49</v>
      </c>
    </row>
    <row r="5607" spans="144:145">
      <c r="EN5607">
        <v>51</v>
      </c>
      <c r="EO5607">
        <v>49</v>
      </c>
    </row>
    <row r="5608" spans="144:145">
      <c r="EN5608">
        <v>51</v>
      </c>
      <c r="EO5608">
        <v>50</v>
      </c>
    </row>
    <row r="5609" spans="144:145">
      <c r="EN5609">
        <v>51</v>
      </c>
      <c r="EO5609">
        <v>51</v>
      </c>
    </row>
    <row r="5610" spans="144:145">
      <c r="EN5610">
        <v>52</v>
      </c>
      <c r="EO5610">
        <v>51</v>
      </c>
    </row>
    <row r="5611" spans="144:145">
      <c r="EN5611">
        <v>53</v>
      </c>
      <c r="EO5611">
        <v>51</v>
      </c>
    </row>
    <row r="5612" spans="144:145">
      <c r="EN5612">
        <v>53</v>
      </c>
      <c r="EO5612">
        <v>50</v>
      </c>
    </row>
    <row r="5613" spans="144:145">
      <c r="EN5613">
        <v>52</v>
      </c>
      <c r="EO5613">
        <v>50</v>
      </c>
    </row>
    <row r="5614" spans="144:145">
      <c r="EN5614">
        <v>52</v>
      </c>
      <c r="EO5614">
        <v>49</v>
      </c>
    </row>
    <row r="5615" spans="144:145">
      <c r="EN5615">
        <v>53</v>
      </c>
      <c r="EO5615">
        <v>49</v>
      </c>
    </row>
    <row r="5616" spans="144:145">
      <c r="EN5616">
        <v>54</v>
      </c>
      <c r="EO5616">
        <v>49</v>
      </c>
    </row>
    <row r="5617" spans="144:145">
      <c r="EN5617">
        <v>55</v>
      </c>
      <c r="EO5617">
        <v>49</v>
      </c>
    </row>
    <row r="5618" spans="144:145">
      <c r="EN5618">
        <v>55</v>
      </c>
      <c r="EO5618">
        <v>50</v>
      </c>
    </row>
    <row r="5619" spans="144:145">
      <c r="EN5619">
        <v>54</v>
      </c>
      <c r="EO5619">
        <v>50</v>
      </c>
    </row>
    <row r="5620" spans="144:145">
      <c r="EN5620">
        <v>54</v>
      </c>
      <c r="EO5620">
        <v>51</v>
      </c>
    </row>
    <row r="5621" spans="144:145">
      <c r="EN5621">
        <v>55</v>
      </c>
      <c r="EO5621">
        <v>51</v>
      </c>
    </row>
    <row r="5622" spans="144:145">
      <c r="EN5622">
        <v>55</v>
      </c>
      <c r="EO5622">
        <v>52</v>
      </c>
    </row>
    <row r="5623" spans="144:145">
      <c r="EN5623">
        <v>56</v>
      </c>
      <c r="EO5623">
        <v>52</v>
      </c>
    </row>
    <row r="5624" spans="144:145">
      <c r="EN5624">
        <v>56</v>
      </c>
      <c r="EO5624">
        <v>51</v>
      </c>
    </row>
    <row r="5625" spans="144:145">
      <c r="EN5625">
        <v>56</v>
      </c>
      <c r="EO5625">
        <v>50</v>
      </c>
    </row>
    <row r="5626" spans="144:145">
      <c r="EN5626">
        <v>57</v>
      </c>
      <c r="EO5626">
        <v>50</v>
      </c>
    </row>
    <row r="5627" spans="144:145">
      <c r="EN5627">
        <v>57</v>
      </c>
      <c r="EO5627">
        <v>51</v>
      </c>
    </row>
    <row r="5628" spans="144:145">
      <c r="EN5628">
        <v>57</v>
      </c>
      <c r="EO5628">
        <v>52</v>
      </c>
    </row>
    <row r="5629" spans="144:145">
      <c r="EN5629">
        <v>58</v>
      </c>
      <c r="EO5629">
        <v>52</v>
      </c>
    </row>
    <row r="5630" spans="144:145">
      <c r="EN5630">
        <v>59</v>
      </c>
      <c r="EO5630">
        <v>52</v>
      </c>
    </row>
    <row r="5631" spans="144:145">
      <c r="EN5631">
        <v>59</v>
      </c>
      <c r="EO5631">
        <v>53</v>
      </c>
    </row>
    <row r="5632" spans="144:145">
      <c r="EN5632">
        <v>58</v>
      </c>
      <c r="EO5632">
        <v>53</v>
      </c>
    </row>
    <row r="5633" spans="144:145">
      <c r="EN5633">
        <v>58</v>
      </c>
      <c r="EO5633">
        <v>54</v>
      </c>
    </row>
    <row r="5634" spans="144:145">
      <c r="EN5634">
        <v>59</v>
      </c>
      <c r="EO5634">
        <v>54</v>
      </c>
    </row>
    <row r="5635" spans="144:145">
      <c r="EN5635">
        <v>60</v>
      </c>
      <c r="EO5635">
        <v>54</v>
      </c>
    </row>
    <row r="5636" spans="144:145">
      <c r="EN5636">
        <v>60</v>
      </c>
      <c r="EO5636">
        <v>55</v>
      </c>
    </row>
    <row r="5637" spans="144:145">
      <c r="EN5637">
        <v>60</v>
      </c>
      <c r="EO5637">
        <v>56</v>
      </c>
    </row>
    <row r="5638" spans="144:145">
      <c r="EN5638">
        <v>59</v>
      </c>
      <c r="EO5638">
        <v>56</v>
      </c>
    </row>
    <row r="5639" spans="144:145">
      <c r="EN5639">
        <v>59</v>
      </c>
      <c r="EO5639">
        <v>55</v>
      </c>
    </row>
    <row r="5640" spans="144:145">
      <c r="EN5640">
        <v>58</v>
      </c>
      <c r="EO5640">
        <v>55</v>
      </c>
    </row>
    <row r="5641" spans="144:145">
      <c r="EN5641">
        <v>57</v>
      </c>
      <c r="EO5641">
        <v>55</v>
      </c>
    </row>
    <row r="5642" spans="144:145">
      <c r="EN5642">
        <v>57</v>
      </c>
      <c r="EO5642">
        <v>54</v>
      </c>
    </row>
    <row r="5643" spans="144:145">
      <c r="EN5643">
        <v>57</v>
      </c>
      <c r="EO5643">
        <v>53</v>
      </c>
    </row>
    <row r="5644" spans="144:145">
      <c r="EN5644">
        <v>56</v>
      </c>
      <c r="EO5644">
        <v>53</v>
      </c>
    </row>
    <row r="5645" spans="144:145">
      <c r="EN5645">
        <v>55</v>
      </c>
      <c r="EO5645">
        <v>53</v>
      </c>
    </row>
    <row r="5646" spans="144:145">
      <c r="EN5646">
        <v>54</v>
      </c>
      <c r="EO5646">
        <v>53</v>
      </c>
    </row>
    <row r="5647" spans="144:145">
      <c r="EN5647">
        <v>54</v>
      </c>
      <c r="EO5647">
        <v>52</v>
      </c>
    </row>
    <row r="5648" spans="144:145">
      <c r="EN5648">
        <v>53</v>
      </c>
      <c r="EO5648">
        <v>52</v>
      </c>
    </row>
    <row r="5649" spans="144:145">
      <c r="EN5649">
        <v>53</v>
      </c>
      <c r="EO5649">
        <v>53</v>
      </c>
    </row>
    <row r="5650" spans="144:145">
      <c r="EN5650">
        <v>52</v>
      </c>
      <c r="EO5650">
        <v>53</v>
      </c>
    </row>
    <row r="5651" spans="144:145">
      <c r="EN5651">
        <v>52</v>
      </c>
      <c r="EO5651">
        <v>52</v>
      </c>
    </row>
    <row r="5652" spans="144:145">
      <c r="EN5652">
        <v>51</v>
      </c>
      <c r="EO5652">
        <v>52</v>
      </c>
    </row>
    <row r="5653" spans="144:145">
      <c r="EN5653">
        <v>50</v>
      </c>
      <c r="EO5653">
        <v>52</v>
      </c>
    </row>
    <row r="5654" spans="144:145">
      <c r="EN5654">
        <v>49</v>
      </c>
      <c r="EO5654">
        <v>52</v>
      </c>
    </row>
    <row r="5655" spans="144:145">
      <c r="EN5655">
        <v>49</v>
      </c>
      <c r="EO5655">
        <v>53</v>
      </c>
    </row>
    <row r="5656" spans="144:145">
      <c r="EN5656">
        <v>50</v>
      </c>
      <c r="EO5656">
        <v>53</v>
      </c>
    </row>
    <row r="5657" spans="144:145">
      <c r="EN5657">
        <v>50</v>
      </c>
      <c r="EO5657">
        <v>54</v>
      </c>
    </row>
    <row r="5658" spans="144:145">
      <c r="EN5658">
        <v>51</v>
      </c>
      <c r="EO5658">
        <v>54</v>
      </c>
    </row>
    <row r="5659" spans="144:145">
      <c r="EN5659">
        <v>52</v>
      </c>
      <c r="EO5659">
        <v>54</v>
      </c>
    </row>
    <row r="5660" spans="144:145">
      <c r="EN5660">
        <v>53</v>
      </c>
      <c r="EO5660">
        <v>54</v>
      </c>
    </row>
    <row r="5661" spans="144:145">
      <c r="EN5661">
        <v>54</v>
      </c>
      <c r="EO5661">
        <v>54</v>
      </c>
    </row>
    <row r="5662" spans="144:145">
      <c r="EN5662">
        <v>55</v>
      </c>
      <c r="EO5662">
        <v>54</v>
      </c>
    </row>
    <row r="5663" spans="144:145">
      <c r="EN5663">
        <v>56</v>
      </c>
      <c r="EO5663">
        <v>54</v>
      </c>
    </row>
    <row r="5664" spans="144:145">
      <c r="EN5664">
        <v>56</v>
      </c>
      <c r="EO5664">
        <v>55</v>
      </c>
    </row>
    <row r="5665" spans="144:145">
      <c r="EN5665">
        <v>56</v>
      </c>
      <c r="EO5665">
        <v>56</v>
      </c>
    </row>
    <row r="5666" spans="144:145">
      <c r="EN5666">
        <v>57</v>
      </c>
      <c r="EO5666">
        <v>56</v>
      </c>
    </row>
    <row r="5667" spans="144:145">
      <c r="EN5667">
        <v>58</v>
      </c>
      <c r="EO5667">
        <v>56</v>
      </c>
    </row>
    <row r="5668" spans="144:145">
      <c r="EN5668">
        <v>58</v>
      </c>
      <c r="EO5668">
        <v>57</v>
      </c>
    </row>
    <row r="5669" spans="144:145">
      <c r="EN5669">
        <v>59</v>
      </c>
      <c r="EO5669">
        <v>57</v>
      </c>
    </row>
    <row r="5670" spans="144:145">
      <c r="EN5670">
        <v>60</v>
      </c>
      <c r="EO5670">
        <v>57</v>
      </c>
    </row>
    <row r="5671" spans="144:145">
      <c r="EN5671">
        <v>61</v>
      </c>
      <c r="EO5671">
        <v>57</v>
      </c>
    </row>
    <row r="5672" spans="144:145">
      <c r="EN5672">
        <v>61</v>
      </c>
      <c r="EO5672">
        <v>58</v>
      </c>
    </row>
    <row r="5673" spans="144:145">
      <c r="EN5673">
        <v>60</v>
      </c>
      <c r="EO5673">
        <v>58</v>
      </c>
    </row>
    <row r="5674" spans="144:145">
      <c r="EN5674">
        <v>59</v>
      </c>
      <c r="EO5674">
        <v>58</v>
      </c>
    </row>
    <row r="5675" spans="144:145">
      <c r="EN5675">
        <v>59</v>
      </c>
      <c r="EO5675">
        <v>59</v>
      </c>
    </row>
    <row r="5676" spans="144:145">
      <c r="EN5676">
        <v>58</v>
      </c>
      <c r="EO5676">
        <v>59</v>
      </c>
    </row>
    <row r="5677" spans="144:145">
      <c r="EN5677">
        <v>58</v>
      </c>
      <c r="EO5677">
        <v>58</v>
      </c>
    </row>
    <row r="5678" spans="144:145">
      <c r="EN5678">
        <v>57</v>
      </c>
      <c r="EO5678">
        <v>58</v>
      </c>
    </row>
    <row r="5679" spans="144:145">
      <c r="EN5679">
        <v>57</v>
      </c>
      <c r="EO5679">
        <v>57</v>
      </c>
    </row>
    <row r="5680" spans="144:145">
      <c r="EN5680">
        <v>56</v>
      </c>
      <c r="EO5680">
        <v>57</v>
      </c>
    </row>
    <row r="5681" spans="144:145">
      <c r="EN5681">
        <v>55</v>
      </c>
      <c r="EO5681">
        <v>57</v>
      </c>
    </row>
    <row r="5682" spans="144:145">
      <c r="EN5682">
        <v>55</v>
      </c>
      <c r="EO5682">
        <v>56</v>
      </c>
    </row>
    <row r="5683" spans="144:145">
      <c r="EN5683">
        <v>55</v>
      </c>
      <c r="EO5683">
        <v>55</v>
      </c>
    </row>
    <row r="5684" spans="144:145">
      <c r="EN5684">
        <v>54</v>
      </c>
      <c r="EO5684">
        <v>55</v>
      </c>
    </row>
    <row r="5685" spans="144:145">
      <c r="EN5685">
        <v>53</v>
      </c>
      <c r="EO5685">
        <v>55</v>
      </c>
    </row>
    <row r="5686" spans="144:145">
      <c r="EN5686">
        <v>52</v>
      </c>
      <c r="EO5686">
        <v>55</v>
      </c>
    </row>
    <row r="5687" spans="144:145">
      <c r="EN5687">
        <v>52</v>
      </c>
      <c r="EO5687">
        <v>56</v>
      </c>
    </row>
    <row r="5688" spans="144:145">
      <c r="EN5688">
        <v>53</v>
      </c>
      <c r="EO5688">
        <v>56</v>
      </c>
    </row>
    <row r="5689" spans="144:145">
      <c r="EN5689">
        <v>54</v>
      </c>
      <c r="EO5689">
        <v>56</v>
      </c>
    </row>
    <row r="5690" spans="144:145">
      <c r="EN5690">
        <v>54</v>
      </c>
      <c r="EO5690">
        <v>57</v>
      </c>
    </row>
    <row r="5691" spans="144:145">
      <c r="EN5691">
        <v>53</v>
      </c>
      <c r="EO5691">
        <v>57</v>
      </c>
    </row>
    <row r="5692" spans="144:145">
      <c r="EN5692">
        <v>52</v>
      </c>
      <c r="EO5692">
        <v>57</v>
      </c>
    </row>
    <row r="5693" spans="144:145">
      <c r="EN5693">
        <v>52</v>
      </c>
      <c r="EO5693">
        <v>58</v>
      </c>
    </row>
    <row r="5694" spans="144:145">
      <c r="EN5694">
        <v>53</v>
      </c>
      <c r="EO5694">
        <v>58</v>
      </c>
    </row>
    <row r="5695" spans="144:145">
      <c r="EN5695">
        <v>54</v>
      </c>
      <c r="EO5695">
        <v>58</v>
      </c>
    </row>
    <row r="5696" spans="144:145">
      <c r="EN5696">
        <v>55</v>
      </c>
      <c r="EO5696">
        <v>58</v>
      </c>
    </row>
    <row r="5697" spans="144:145">
      <c r="EN5697">
        <v>56</v>
      </c>
      <c r="EO5697">
        <v>58</v>
      </c>
    </row>
    <row r="5698" spans="144:145">
      <c r="EN5698">
        <v>56</v>
      </c>
      <c r="EO5698">
        <v>59</v>
      </c>
    </row>
    <row r="5699" spans="144:145">
      <c r="EN5699">
        <v>57</v>
      </c>
      <c r="EO5699">
        <v>59</v>
      </c>
    </row>
    <row r="5700" spans="144:145">
      <c r="EN5700">
        <v>57</v>
      </c>
      <c r="EO5700">
        <v>60</v>
      </c>
    </row>
    <row r="5701" spans="144:145">
      <c r="EN5701">
        <v>56</v>
      </c>
      <c r="EO5701">
        <v>60</v>
      </c>
    </row>
    <row r="5702" spans="144:145">
      <c r="EN5702">
        <v>56</v>
      </c>
      <c r="EO5702">
        <v>61</v>
      </c>
    </row>
    <row r="5703" spans="144:145">
      <c r="EN5703">
        <v>57</v>
      </c>
      <c r="EO5703">
        <v>61</v>
      </c>
    </row>
    <row r="5704" spans="144:145">
      <c r="EN5704">
        <v>57</v>
      </c>
      <c r="EO5704">
        <v>62</v>
      </c>
    </row>
    <row r="5705" spans="144:145">
      <c r="EN5705">
        <v>56</v>
      </c>
      <c r="EO5705">
        <v>62</v>
      </c>
    </row>
    <row r="5706" spans="144:145">
      <c r="EN5706">
        <v>56</v>
      </c>
      <c r="EO5706">
        <v>63</v>
      </c>
    </row>
    <row r="5707" spans="144:145">
      <c r="EN5707">
        <v>57</v>
      </c>
      <c r="EO5707">
        <v>63</v>
      </c>
    </row>
    <row r="5708" spans="144:145">
      <c r="EN5708">
        <v>58</v>
      </c>
      <c r="EO5708">
        <v>63</v>
      </c>
    </row>
    <row r="5709" spans="144:145">
      <c r="EN5709">
        <v>58</v>
      </c>
      <c r="EO5709">
        <v>64</v>
      </c>
    </row>
    <row r="5710" spans="144:145">
      <c r="EN5710">
        <v>57</v>
      </c>
      <c r="EO5710">
        <v>64</v>
      </c>
    </row>
    <row r="5711" spans="144:145">
      <c r="EN5711">
        <v>56</v>
      </c>
      <c r="EO5711">
        <v>64</v>
      </c>
    </row>
    <row r="5712" spans="144:145">
      <c r="EN5712">
        <v>56</v>
      </c>
      <c r="EO5712">
        <v>65</v>
      </c>
    </row>
    <row r="5713" spans="144:145">
      <c r="EN5713">
        <v>57</v>
      </c>
      <c r="EO5713">
        <v>65</v>
      </c>
    </row>
    <row r="5714" spans="144:145">
      <c r="EN5714">
        <v>58</v>
      </c>
      <c r="EO5714">
        <v>65</v>
      </c>
    </row>
    <row r="5715" spans="144:145">
      <c r="EN5715">
        <v>59</v>
      </c>
      <c r="EO5715">
        <v>65</v>
      </c>
    </row>
    <row r="5716" spans="144:145">
      <c r="EN5716">
        <v>59</v>
      </c>
      <c r="EO5716">
        <v>66</v>
      </c>
    </row>
    <row r="5717" spans="144:145">
      <c r="EN5717">
        <v>58</v>
      </c>
      <c r="EO5717">
        <v>66</v>
      </c>
    </row>
    <row r="5718" spans="144:145">
      <c r="EN5718">
        <v>58</v>
      </c>
      <c r="EO5718">
        <v>67</v>
      </c>
    </row>
    <row r="5719" spans="144:145">
      <c r="EN5719">
        <v>58</v>
      </c>
      <c r="EO5719">
        <v>68</v>
      </c>
    </row>
    <row r="5720" spans="144:145">
      <c r="EN5720">
        <v>57</v>
      </c>
      <c r="EO5720">
        <v>68</v>
      </c>
    </row>
    <row r="5721" spans="144:145">
      <c r="EN5721">
        <v>57</v>
      </c>
      <c r="EO5721">
        <v>67</v>
      </c>
    </row>
    <row r="5722" spans="144:145">
      <c r="EN5722">
        <v>57</v>
      </c>
      <c r="EO5722">
        <v>66</v>
      </c>
    </row>
    <row r="5723" spans="144:145">
      <c r="EN5723">
        <v>56</v>
      </c>
      <c r="EO5723">
        <v>66</v>
      </c>
    </row>
    <row r="5724" spans="144:145">
      <c r="EN5724">
        <v>56</v>
      </c>
      <c r="EO5724">
        <v>67</v>
      </c>
    </row>
    <row r="5725" spans="144:145">
      <c r="EN5725">
        <v>56</v>
      </c>
      <c r="EO5725">
        <v>68</v>
      </c>
    </row>
    <row r="5726" spans="144:145">
      <c r="EN5726">
        <v>55</v>
      </c>
      <c r="EO5726">
        <v>68</v>
      </c>
    </row>
    <row r="5727" spans="144:145">
      <c r="EN5727">
        <v>55</v>
      </c>
      <c r="EO5727">
        <v>67</v>
      </c>
    </row>
    <row r="5728" spans="144:145">
      <c r="EN5728">
        <v>55</v>
      </c>
      <c r="EO5728">
        <v>66</v>
      </c>
    </row>
    <row r="5729" spans="144:145">
      <c r="EN5729">
        <v>55</v>
      </c>
      <c r="EO5729">
        <v>65</v>
      </c>
    </row>
    <row r="5730" spans="144:145">
      <c r="EN5730">
        <v>55</v>
      </c>
      <c r="EO5730">
        <v>64</v>
      </c>
    </row>
    <row r="5731" spans="144:145">
      <c r="EN5731">
        <v>55</v>
      </c>
      <c r="EO5731">
        <v>63</v>
      </c>
    </row>
    <row r="5732" spans="144:145">
      <c r="EN5732">
        <v>55</v>
      </c>
      <c r="EO5732">
        <v>62</v>
      </c>
    </row>
    <row r="5733" spans="144:145">
      <c r="EN5733">
        <v>55</v>
      </c>
      <c r="EO5733">
        <v>61</v>
      </c>
    </row>
    <row r="5734" spans="144:145">
      <c r="EN5734">
        <v>55</v>
      </c>
      <c r="EO5734">
        <v>60</v>
      </c>
    </row>
    <row r="5735" spans="144:145">
      <c r="EN5735">
        <v>55</v>
      </c>
      <c r="EO5735">
        <v>59</v>
      </c>
    </row>
    <row r="5736" spans="144:145">
      <c r="EN5736">
        <v>54</v>
      </c>
      <c r="EO5736">
        <v>59</v>
      </c>
    </row>
    <row r="5737" spans="144:145">
      <c r="EN5737">
        <v>53</v>
      </c>
      <c r="EO5737">
        <v>59</v>
      </c>
    </row>
    <row r="5738" spans="144:145">
      <c r="EN5738">
        <v>53</v>
      </c>
      <c r="EO5738">
        <v>60</v>
      </c>
    </row>
    <row r="5739" spans="144:145">
      <c r="EN5739">
        <v>54</v>
      </c>
      <c r="EO5739">
        <v>60</v>
      </c>
    </row>
    <row r="5740" spans="144:145">
      <c r="EN5740">
        <v>54</v>
      </c>
      <c r="EO5740">
        <v>61</v>
      </c>
    </row>
    <row r="5741" spans="144:145">
      <c r="EN5741">
        <v>54</v>
      </c>
      <c r="EO5741">
        <v>62</v>
      </c>
    </row>
    <row r="5742" spans="144:145">
      <c r="EN5742">
        <v>53</v>
      </c>
      <c r="EO5742">
        <v>62</v>
      </c>
    </row>
    <row r="5743" spans="144:145">
      <c r="EN5743">
        <v>53</v>
      </c>
      <c r="EO5743">
        <v>61</v>
      </c>
    </row>
    <row r="5744" spans="144:145">
      <c r="EN5744">
        <v>52</v>
      </c>
      <c r="EO5744">
        <v>61</v>
      </c>
    </row>
    <row r="5745" spans="144:145">
      <c r="EN5745">
        <v>52</v>
      </c>
      <c r="EO5745">
        <v>62</v>
      </c>
    </row>
    <row r="5746" spans="144:145">
      <c r="EN5746">
        <v>51</v>
      </c>
      <c r="EO5746">
        <v>62</v>
      </c>
    </row>
    <row r="5747" spans="144:145">
      <c r="EN5747">
        <v>51</v>
      </c>
      <c r="EO5747">
        <v>61</v>
      </c>
    </row>
    <row r="5748" spans="144:145">
      <c r="EN5748">
        <v>51</v>
      </c>
      <c r="EO5748">
        <v>60</v>
      </c>
    </row>
    <row r="5749" spans="144:145">
      <c r="EN5749">
        <v>52</v>
      </c>
      <c r="EO5749">
        <v>60</v>
      </c>
    </row>
    <row r="5750" spans="144:145">
      <c r="EN5750">
        <v>52</v>
      </c>
      <c r="EO5750">
        <v>59</v>
      </c>
    </row>
    <row r="5751" spans="144:145">
      <c r="EN5751">
        <v>51</v>
      </c>
      <c r="EO5751">
        <v>59</v>
      </c>
    </row>
    <row r="5752" spans="144:145">
      <c r="EN5752">
        <v>51</v>
      </c>
      <c r="EO5752">
        <v>58</v>
      </c>
    </row>
    <row r="5753" spans="144:145">
      <c r="EN5753">
        <v>51</v>
      </c>
      <c r="EO5753">
        <v>57</v>
      </c>
    </row>
    <row r="5754" spans="144:145">
      <c r="EN5754">
        <v>51</v>
      </c>
      <c r="EO5754">
        <v>56</v>
      </c>
    </row>
    <row r="5755" spans="144:145">
      <c r="EN5755">
        <v>51</v>
      </c>
      <c r="EO5755">
        <v>55</v>
      </c>
    </row>
    <row r="5756" spans="144:145">
      <c r="EN5756">
        <v>50</v>
      </c>
      <c r="EO5756">
        <v>55</v>
      </c>
    </row>
    <row r="5757" spans="144:145">
      <c r="EN5757">
        <v>49</v>
      </c>
      <c r="EO5757">
        <v>55</v>
      </c>
    </row>
    <row r="5758" spans="144:145">
      <c r="EN5758">
        <v>49</v>
      </c>
      <c r="EO5758">
        <v>54</v>
      </c>
    </row>
    <row r="5759" spans="144:145">
      <c r="EN5759">
        <v>48</v>
      </c>
      <c r="EO5759">
        <v>54</v>
      </c>
    </row>
    <row r="5760" spans="144:145">
      <c r="EN5760">
        <v>48</v>
      </c>
      <c r="EO5760">
        <v>53</v>
      </c>
    </row>
    <row r="5761" spans="144:145">
      <c r="EN5761">
        <v>47</v>
      </c>
      <c r="EO5761">
        <v>53</v>
      </c>
    </row>
    <row r="5762" spans="144:145">
      <c r="EN5762">
        <v>47</v>
      </c>
      <c r="EO5762">
        <v>54</v>
      </c>
    </row>
    <row r="5763" spans="144:145">
      <c r="EN5763">
        <v>46</v>
      </c>
      <c r="EO5763">
        <v>54</v>
      </c>
    </row>
    <row r="5764" spans="144:145">
      <c r="EN5764">
        <v>46</v>
      </c>
      <c r="EO5764">
        <v>53</v>
      </c>
    </row>
    <row r="5765" spans="144:145">
      <c r="EN5765">
        <v>45</v>
      </c>
      <c r="EO5765">
        <v>53</v>
      </c>
    </row>
    <row r="5766" spans="144:145">
      <c r="EN5766">
        <v>45</v>
      </c>
      <c r="EO5766">
        <v>54</v>
      </c>
    </row>
    <row r="5767" spans="144:145">
      <c r="EN5767">
        <v>44</v>
      </c>
      <c r="EO5767">
        <v>54</v>
      </c>
    </row>
    <row r="5768" spans="144:145">
      <c r="EN5768">
        <v>44</v>
      </c>
      <c r="EO5768">
        <v>53</v>
      </c>
    </row>
    <row r="5769" spans="144:145">
      <c r="EN5769">
        <v>43</v>
      </c>
      <c r="EO5769">
        <v>53</v>
      </c>
    </row>
    <row r="5770" spans="144:145">
      <c r="EN5770">
        <v>43</v>
      </c>
      <c r="EO5770">
        <v>54</v>
      </c>
    </row>
    <row r="5771" spans="144:145">
      <c r="EN5771">
        <v>43</v>
      </c>
      <c r="EO5771">
        <v>55</v>
      </c>
    </row>
    <row r="5772" spans="144:145">
      <c r="EN5772">
        <v>44</v>
      </c>
      <c r="EO5772">
        <v>55</v>
      </c>
    </row>
    <row r="5773" spans="144:145">
      <c r="EN5773">
        <v>45</v>
      </c>
      <c r="EO5773">
        <v>55</v>
      </c>
    </row>
    <row r="5774" spans="144:145">
      <c r="EN5774">
        <v>46</v>
      </c>
      <c r="EO5774">
        <v>55</v>
      </c>
    </row>
    <row r="5775" spans="144:145">
      <c r="EN5775">
        <v>47</v>
      </c>
      <c r="EO5775">
        <v>55</v>
      </c>
    </row>
    <row r="5776" spans="144:145">
      <c r="EN5776">
        <v>48</v>
      </c>
      <c r="EO5776">
        <v>55</v>
      </c>
    </row>
    <row r="5777" spans="144:145">
      <c r="EN5777">
        <v>48</v>
      </c>
      <c r="EO5777">
        <v>56</v>
      </c>
    </row>
    <row r="5778" spans="144:145">
      <c r="EN5778">
        <v>49</v>
      </c>
      <c r="EO5778">
        <v>56</v>
      </c>
    </row>
    <row r="5779" spans="144:145">
      <c r="EN5779">
        <v>49</v>
      </c>
      <c r="EO5779">
        <v>57</v>
      </c>
    </row>
    <row r="5780" spans="144:145">
      <c r="EN5780">
        <v>50</v>
      </c>
      <c r="EO5780">
        <v>57</v>
      </c>
    </row>
    <row r="5781" spans="144:145">
      <c r="EN5781">
        <v>50</v>
      </c>
      <c r="EO5781">
        <v>58</v>
      </c>
    </row>
    <row r="5782" spans="144:145">
      <c r="EN5782">
        <v>49</v>
      </c>
      <c r="EO5782">
        <v>58</v>
      </c>
    </row>
    <row r="5783" spans="144:145">
      <c r="EN5783">
        <v>49</v>
      </c>
      <c r="EO5783">
        <v>59</v>
      </c>
    </row>
    <row r="5784" spans="144:145">
      <c r="EN5784">
        <v>50</v>
      </c>
      <c r="EO5784">
        <v>59</v>
      </c>
    </row>
    <row r="5785" spans="144:145">
      <c r="EN5785">
        <v>50</v>
      </c>
      <c r="EO5785">
        <v>60</v>
      </c>
    </row>
    <row r="5786" spans="144:145">
      <c r="EN5786">
        <v>49</v>
      </c>
      <c r="EO5786">
        <v>60</v>
      </c>
    </row>
    <row r="5787" spans="144:145">
      <c r="EN5787">
        <v>48</v>
      </c>
      <c r="EO5787">
        <v>60</v>
      </c>
    </row>
    <row r="5788" spans="144:145">
      <c r="EN5788">
        <v>48</v>
      </c>
      <c r="EO5788">
        <v>59</v>
      </c>
    </row>
    <row r="5789" spans="144:145">
      <c r="EN5789">
        <v>48</v>
      </c>
      <c r="EO5789">
        <v>58</v>
      </c>
    </row>
    <row r="5790" spans="144:145">
      <c r="EN5790">
        <v>48</v>
      </c>
      <c r="EO5790">
        <v>57</v>
      </c>
    </row>
    <row r="5791" spans="144:145">
      <c r="EN5791">
        <v>47</v>
      </c>
      <c r="EO5791">
        <v>57</v>
      </c>
    </row>
    <row r="5792" spans="144:145">
      <c r="EN5792">
        <v>47</v>
      </c>
      <c r="EO5792">
        <v>56</v>
      </c>
    </row>
    <row r="5793" spans="144:145">
      <c r="EN5793">
        <v>46</v>
      </c>
      <c r="EO5793">
        <v>56</v>
      </c>
    </row>
    <row r="5794" spans="144:145">
      <c r="EN5794">
        <v>45</v>
      </c>
      <c r="EO5794">
        <v>56</v>
      </c>
    </row>
    <row r="5795" spans="144:145">
      <c r="EN5795">
        <v>44</v>
      </c>
      <c r="EO5795">
        <v>56</v>
      </c>
    </row>
    <row r="5796" spans="144:145">
      <c r="EN5796">
        <v>43</v>
      </c>
      <c r="EO5796">
        <v>56</v>
      </c>
    </row>
    <row r="5797" spans="144:145">
      <c r="EN5797">
        <v>43</v>
      </c>
      <c r="EO5797">
        <v>57</v>
      </c>
    </row>
    <row r="5798" spans="144:145">
      <c r="EN5798">
        <v>44</v>
      </c>
      <c r="EO5798">
        <v>57</v>
      </c>
    </row>
    <row r="5799" spans="144:145">
      <c r="EN5799">
        <v>45</v>
      </c>
      <c r="EO5799">
        <v>57</v>
      </c>
    </row>
    <row r="5800" spans="144:145">
      <c r="EN5800">
        <v>45</v>
      </c>
      <c r="EO5800">
        <v>58</v>
      </c>
    </row>
    <row r="5801" spans="144:145">
      <c r="EN5801">
        <v>46</v>
      </c>
      <c r="EO5801">
        <v>58</v>
      </c>
    </row>
    <row r="5802" spans="144:145">
      <c r="EN5802">
        <v>47</v>
      </c>
      <c r="EO5802">
        <v>58</v>
      </c>
    </row>
    <row r="5803" spans="144:145">
      <c r="EN5803">
        <v>47</v>
      </c>
      <c r="EO5803">
        <v>59</v>
      </c>
    </row>
    <row r="5804" spans="144:145">
      <c r="EN5804">
        <v>46</v>
      </c>
      <c r="EO5804">
        <v>59</v>
      </c>
    </row>
    <row r="5805" spans="144:145">
      <c r="EN5805">
        <v>45</v>
      </c>
      <c r="EO5805">
        <v>59</v>
      </c>
    </row>
    <row r="5806" spans="144:145">
      <c r="EN5806">
        <v>45</v>
      </c>
      <c r="EO5806">
        <v>60</v>
      </c>
    </row>
    <row r="5807" spans="144:145">
      <c r="EN5807">
        <v>44</v>
      </c>
      <c r="EO5807">
        <v>60</v>
      </c>
    </row>
    <row r="5808" spans="144:145">
      <c r="EN5808">
        <v>44</v>
      </c>
      <c r="EO5808">
        <v>59</v>
      </c>
    </row>
    <row r="5809" spans="144:145">
      <c r="EN5809">
        <v>44</v>
      </c>
      <c r="EO5809">
        <v>58</v>
      </c>
    </row>
    <row r="5810" spans="144:145">
      <c r="EN5810">
        <v>43</v>
      </c>
      <c r="EO5810">
        <v>58</v>
      </c>
    </row>
    <row r="5811" spans="144:145">
      <c r="EN5811">
        <v>43</v>
      </c>
      <c r="EO5811">
        <v>59</v>
      </c>
    </row>
    <row r="5812" spans="144:145">
      <c r="EN5812">
        <v>43</v>
      </c>
      <c r="EO5812">
        <v>60</v>
      </c>
    </row>
    <row r="5813" spans="144:145">
      <c r="EN5813">
        <v>42</v>
      </c>
      <c r="EO5813">
        <v>60</v>
      </c>
    </row>
    <row r="5814" spans="144:145">
      <c r="EN5814">
        <v>42</v>
      </c>
      <c r="EO5814">
        <v>59</v>
      </c>
    </row>
    <row r="5815" spans="144:145">
      <c r="EN5815">
        <v>42</v>
      </c>
      <c r="EO5815">
        <v>58</v>
      </c>
    </row>
    <row r="5816" spans="144:145">
      <c r="EN5816">
        <v>42</v>
      </c>
      <c r="EO5816">
        <v>57</v>
      </c>
    </row>
    <row r="5817" spans="144:145">
      <c r="EN5817">
        <v>41</v>
      </c>
      <c r="EO5817">
        <v>57</v>
      </c>
    </row>
    <row r="5818" spans="144:145">
      <c r="EN5818">
        <v>41</v>
      </c>
      <c r="EO5818">
        <v>58</v>
      </c>
    </row>
    <row r="5819" spans="144:145">
      <c r="EN5819">
        <v>40</v>
      </c>
      <c r="EO5819">
        <v>58</v>
      </c>
    </row>
    <row r="5820" spans="144:145">
      <c r="EN5820">
        <v>40</v>
      </c>
      <c r="EO5820">
        <v>59</v>
      </c>
    </row>
    <row r="5821" spans="144:145">
      <c r="EN5821">
        <v>41</v>
      </c>
      <c r="EO5821">
        <v>59</v>
      </c>
    </row>
    <row r="5822" spans="144:145">
      <c r="EN5822">
        <v>41</v>
      </c>
      <c r="EO5822">
        <v>60</v>
      </c>
    </row>
    <row r="5823" spans="144:145">
      <c r="EN5823">
        <v>40</v>
      </c>
      <c r="EO5823">
        <v>60</v>
      </c>
    </row>
    <row r="5824" spans="144:145">
      <c r="EN5824">
        <v>39</v>
      </c>
      <c r="EO5824">
        <v>60</v>
      </c>
    </row>
    <row r="5825" spans="144:145">
      <c r="EN5825">
        <v>39</v>
      </c>
      <c r="EO5825">
        <v>59</v>
      </c>
    </row>
    <row r="5826" spans="144:145">
      <c r="EN5826">
        <v>39</v>
      </c>
      <c r="EO5826">
        <v>58</v>
      </c>
    </row>
    <row r="5827" spans="144:145">
      <c r="EN5827">
        <v>38</v>
      </c>
      <c r="EO5827">
        <v>58</v>
      </c>
    </row>
    <row r="5828" spans="144:145">
      <c r="EN5828">
        <v>37</v>
      </c>
      <c r="EO5828">
        <v>58</v>
      </c>
    </row>
    <row r="5829" spans="144:145">
      <c r="EN5829">
        <v>36</v>
      </c>
      <c r="EO5829">
        <v>58</v>
      </c>
    </row>
    <row r="5830" spans="144:145">
      <c r="EN5830">
        <v>36</v>
      </c>
      <c r="EO5830">
        <v>59</v>
      </c>
    </row>
    <row r="5831" spans="144:145">
      <c r="EN5831">
        <v>37</v>
      </c>
      <c r="EO5831">
        <v>59</v>
      </c>
    </row>
    <row r="5832" spans="144:145">
      <c r="EN5832">
        <v>38</v>
      </c>
      <c r="EO5832">
        <v>59</v>
      </c>
    </row>
    <row r="5833" spans="144:145">
      <c r="EN5833">
        <v>38</v>
      </c>
      <c r="EO5833">
        <v>60</v>
      </c>
    </row>
    <row r="5834" spans="144:145">
      <c r="EN5834">
        <v>37</v>
      </c>
      <c r="EO5834">
        <v>60</v>
      </c>
    </row>
    <row r="5835" spans="144:145">
      <c r="EN5835">
        <v>37</v>
      </c>
      <c r="EO5835">
        <v>61</v>
      </c>
    </row>
    <row r="5836" spans="144:145">
      <c r="EN5836">
        <v>36</v>
      </c>
      <c r="EO5836">
        <v>61</v>
      </c>
    </row>
    <row r="5837" spans="144:145">
      <c r="EN5837">
        <v>36</v>
      </c>
      <c r="EO5837">
        <v>60</v>
      </c>
    </row>
    <row r="5838" spans="144:145">
      <c r="EN5838">
        <v>35</v>
      </c>
      <c r="EO5838">
        <v>60</v>
      </c>
    </row>
    <row r="5839" spans="144:145">
      <c r="EN5839">
        <v>35</v>
      </c>
      <c r="EO5839">
        <v>61</v>
      </c>
    </row>
    <row r="5840" spans="144:145">
      <c r="EN5840">
        <v>34</v>
      </c>
      <c r="EO5840">
        <v>61</v>
      </c>
    </row>
    <row r="5841" spans="144:145">
      <c r="EN5841">
        <v>34</v>
      </c>
      <c r="EO5841">
        <v>60</v>
      </c>
    </row>
    <row r="5842" spans="144:145">
      <c r="EN5842">
        <v>34</v>
      </c>
      <c r="EO5842">
        <v>59</v>
      </c>
    </row>
    <row r="5843" spans="144:145">
      <c r="EN5843">
        <v>33</v>
      </c>
      <c r="EO5843">
        <v>59</v>
      </c>
    </row>
    <row r="5844" spans="144:145">
      <c r="EN5844">
        <v>32</v>
      </c>
      <c r="EO5844">
        <v>59</v>
      </c>
    </row>
    <row r="5845" spans="144:145">
      <c r="EN5845">
        <v>32</v>
      </c>
      <c r="EO5845">
        <v>60</v>
      </c>
    </row>
    <row r="5846" spans="144:145">
      <c r="EN5846">
        <v>33</v>
      </c>
      <c r="EO5846">
        <v>60</v>
      </c>
    </row>
    <row r="5847" spans="144:145">
      <c r="EN5847">
        <v>33</v>
      </c>
      <c r="EO5847">
        <v>61</v>
      </c>
    </row>
    <row r="5848" spans="144:145">
      <c r="EN5848">
        <v>32</v>
      </c>
      <c r="EO5848">
        <v>61</v>
      </c>
    </row>
    <row r="5849" spans="144:145">
      <c r="EN5849">
        <v>32</v>
      </c>
      <c r="EO5849">
        <v>62</v>
      </c>
    </row>
    <row r="5850" spans="144:145">
      <c r="EN5850">
        <v>31</v>
      </c>
      <c r="EO5850">
        <v>62</v>
      </c>
    </row>
    <row r="5851" spans="144:145">
      <c r="EN5851">
        <v>30</v>
      </c>
      <c r="EO5851">
        <v>62</v>
      </c>
    </row>
    <row r="5852" spans="144:145">
      <c r="EN5852">
        <v>30</v>
      </c>
      <c r="EO5852">
        <v>61</v>
      </c>
    </row>
    <row r="5853" spans="144:145">
      <c r="EN5853">
        <v>29</v>
      </c>
      <c r="EO5853">
        <v>61</v>
      </c>
    </row>
    <row r="5854" spans="144:145">
      <c r="EN5854">
        <v>29</v>
      </c>
      <c r="EO5854">
        <v>60</v>
      </c>
    </row>
    <row r="5855" spans="144:145">
      <c r="EN5855">
        <v>29</v>
      </c>
      <c r="EO5855">
        <v>59</v>
      </c>
    </row>
    <row r="5856" spans="144:145">
      <c r="EN5856">
        <v>28</v>
      </c>
      <c r="EO5856">
        <v>59</v>
      </c>
    </row>
    <row r="5857" spans="144:145">
      <c r="EN5857">
        <v>27</v>
      </c>
      <c r="EO5857">
        <v>59</v>
      </c>
    </row>
    <row r="5858" spans="144:145">
      <c r="EN5858">
        <v>27</v>
      </c>
      <c r="EO5858">
        <v>58</v>
      </c>
    </row>
    <row r="5859" spans="144:145">
      <c r="EN5859">
        <v>26</v>
      </c>
      <c r="EO5859">
        <v>58</v>
      </c>
    </row>
    <row r="5860" spans="144:145">
      <c r="EN5860">
        <v>26</v>
      </c>
      <c r="EO5860">
        <v>57</v>
      </c>
    </row>
    <row r="5861" spans="144:145">
      <c r="EN5861">
        <v>25</v>
      </c>
      <c r="EO5861">
        <v>57</v>
      </c>
    </row>
    <row r="5862" spans="144:145">
      <c r="EN5862">
        <v>25</v>
      </c>
      <c r="EO5862">
        <v>58</v>
      </c>
    </row>
    <row r="5863" spans="144:145">
      <c r="EN5863">
        <v>24</v>
      </c>
      <c r="EO5863">
        <v>58</v>
      </c>
    </row>
    <row r="5864" spans="144:145">
      <c r="EN5864">
        <v>23</v>
      </c>
      <c r="EO5864">
        <v>58</v>
      </c>
    </row>
    <row r="5865" spans="144:145">
      <c r="EN5865">
        <v>22</v>
      </c>
      <c r="EO5865">
        <v>58</v>
      </c>
    </row>
    <row r="5866" spans="144:145">
      <c r="EN5866">
        <v>22</v>
      </c>
      <c r="EO5866">
        <v>59</v>
      </c>
    </row>
    <row r="5867" spans="144:145">
      <c r="EN5867">
        <v>21</v>
      </c>
      <c r="EO5867">
        <v>59</v>
      </c>
    </row>
    <row r="5868" spans="144:145">
      <c r="EN5868">
        <v>21</v>
      </c>
      <c r="EO5868">
        <v>58</v>
      </c>
    </row>
    <row r="5869" spans="144:145">
      <c r="EN5869">
        <v>20</v>
      </c>
      <c r="EO5869">
        <v>58</v>
      </c>
    </row>
    <row r="5870" spans="144:145">
      <c r="EN5870">
        <v>19</v>
      </c>
      <c r="EO5870">
        <v>58</v>
      </c>
    </row>
    <row r="5871" spans="144:145">
      <c r="EN5871">
        <v>19</v>
      </c>
      <c r="EO5871">
        <v>59</v>
      </c>
    </row>
    <row r="5872" spans="144:145">
      <c r="EN5872">
        <v>20</v>
      </c>
      <c r="EO5872">
        <v>59</v>
      </c>
    </row>
    <row r="5873" spans="144:145">
      <c r="EN5873">
        <v>20</v>
      </c>
      <c r="EO5873">
        <v>60</v>
      </c>
    </row>
    <row r="5874" spans="144:145">
      <c r="EN5874">
        <v>21</v>
      </c>
      <c r="EO5874">
        <v>60</v>
      </c>
    </row>
    <row r="5875" spans="144:145">
      <c r="EN5875">
        <v>22</v>
      </c>
      <c r="EO5875">
        <v>60</v>
      </c>
    </row>
    <row r="5876" spans="144:145">
      <c r="EN5876">
        <v>23</v>
      </c>
      <c r="EO5876">
        <v>60</v>
      </c>
    </row>
    <row r="5877" spans="144:145">
      <c r="EN5877">
        <v>23</v>
      </c>
      <c r="EO5877">
        <v>59</v>
      </c>
    </row>
    <row r="5878" spans="144:145">
      <c r="EN5878">
        <v>24</v>
      </c>
      <c r="EO5878">
        <v>59</v>
      </c>
    </row>
    <row r="5879" spans="144:145">
      <c r="EN5879">
        <v>24</v>
      </c>
      <c r="EO5879">
        <v>60</v>
      </c>
    </row>
    <row r="5880" spans="144:145">
      <c r="EN5880">
        <v>25</v>
      </c>
      <c r="EO5880">
        <v>60</v>
      </c>
    </row>
    <row r="5881" spans="144:145">
      <c r="EN5881">
        <v>25</v>
      </c>
      <c r="EO5881">
        <v>59</v>
      </c>
    </row>
    <row r="5882" spans="144:145">
      <c r="EN5882">
        <v>26</v>
      </c>
      <c r="EO5882">
        <v>59</v>
      </c>
    </row>
    <row r="5883" spans="144:145">
      <c r="EN5883">
        <v>26</v>
      </c>
      <c r="EO5883">
        <v>60</v>
      </c>
    </row>
    <row r="5884" spans="144:145">
      <c r="EN5884">
        <v>27</v>
      </c>
      <c r="EO5884">
        <v>60</v>
      </c>
    </row>
    <row r="5885" spans="144:145">
      <c r="EN5885">
        <v>28</v>
      </c>
      <c r="EO5885">
        <v>60</v>
      </c>
    </row>
    <row r="5886" spans="144:145">
      <c r="EN5886">
        <v>28</v>
      </c>
      <c r="EO5886">
        <v>61</v>
      </c>
    </row>
    <row r="5887" spans="144:145">
      <c r="EN5887">
        <v>27</v>
      </c>
      <c r="EO5887">
        <v>61</v>
      </c>
    </row>
    <row r="5888" spans="144:145">
      <c r="EN5888">
        <v>26</v>
      </c>
      <c r="EO5888">
        <v>61</v>
      </c>
    </row>
    <row r="5889" spans="144:145">
      <c r="EN5889">
        <v>25</v>
      </c>
      <c r="EO5889">
        <v>61</v>
      </c>
    </row>
    <row r="5890" spans="144:145">
      <c r="EN5890">
        <v>24</v>
      </c>
      <c r="EO5890">
        <v>61</v>
      </c>
    </row>
    <row r="5891" spans="144:145">
      <c r="EN5891">
        <v>23</v>
      </c>
      <c r="EO5891">
        <v>61</v>
      </c>
    </row>
    <row r="5892" spans="144:145">
      <c r="EN5892">
        <v>22</v>
      </c>
      <c r="EO5892">
        <v>61</v>
      </c>
    </row>
    <row r="5893" spans="144:145">
      <c r="EN5893">
        <v>22</v>
      </c>
      <c r="EO5893">
        <v>62</v>
      </c>
    </row>
    <row r="5894" spans="144:145">
      <c r="EN5894">
        <v>23</v>
      </c>
      <c r="EO5894">
        <v>62</v>
      </c>
    </row>
    <row r="5895" spans="144:145">
      <c r="EN5895">
        <v>23</v>
      </c>
      <c r="EO5895">
        <v>63</v>
      </c>
    </row>
    <row r="5896" spans="144:145">
      <c r="EN5896">
        <v>24</v>
      </c>
      <c r="EO5896">
        <v>63</v>
      </c>
    </row>
    <row r="5897" spans="144:145">
      <c r="EN5897">
        <v>24</v>
      </c>
      <c r="EO5897">
        <v>62</v>
      </c>
    </row>
    <row r="5898" spans="144:145">
      <c r="EN5898">
        <v>25</v>
      </c>
      <c r="EO5898">
        <v>62</v>
      </c>
    </row>
    <row r="5899" spans="144:145">
      <c r="EN5899">
        <v>26</v>
      </c>
      <c r="EO5899">
        <v>62</v>
      </c>
    </row>
    <row r="5900" spans="144:145">
      <c r="EN5900">
        <v>27</v>
      </c>
      <c r="EO5900">
        <v>62</v>
      </c>
    </row>
    <row r="5901" spans="144:145">
      <c r="EN5901">
        <v>27</v>
      </c>
      <c r="EO5901">
        <v>63</v>
      </c>
    </row>
    <row r="5902" spans="144:145">
      <c r="EN5902">
        <v>28</v>
      </c>
      <c r="EO5902">
        <v>63</v>
      </c>
    </row>
    <row r="5903" spans="144:145">
      <c r="EN5903">
        <v>28</v>
      </c>
      <c r="EO5903">
        <v>62</v>
      </c>
    </row>
    <row r="5904" spans="144:145">
      <c r="EN5904">
        <v>29</v>
      </c>
      <c r="EO5904">
        <v>62</v>
      </c>
    </row>
    <row r="5905" spans="144:145">
      <c r="EN5905">
        <v>29</v>
      </c>
      <c r="EO5905">
        <v>63</v>
      </c>
    </row>
    <row r="5906" spans="144:145">
      <c r="EN5906">
        <v>30</v>
      </c>
      <c r="EO5906">
        <v>63</v>
      </c>
    </row>
    <row r="5907" spans="144:145">
      <c r="EN5907">
        <v>31</v>
      </c>
      <c r="EO5907">
        <v>63</v>
      </c>
    </row>
    <row r="5908" spans="144:145">
      <c r="EN5908">
        <v>32</v>
      </c>
      <c r="EO5908">
        <v>63</v>
      </c>
    </row>
    <row r="5909" spans="144:145">
      <c r="EN5909">
        <v>32</v>
      </c>
      <c r="EO5909">
        <v>64</v>
      </c>
    </row>
    <row r="5910" spans="144:145">
      <c r="EN5910">
        <v>31</v>
      </c>
      <c r="EO5910">
        <v>64</v>
      </c>
    </row>
    <row r="5911" spans="144:145">
      <c r="EN5911">
        <v>30</v>
      </c>
      <c r="EO5911">
        <v>64</v>
      </c>
    </row>
    <row r="5912" spans="144:145">
      <c r="EN5912">
        <v>29</v>
      </c>
      <c r="EO5912">
        <v>64</v>
      </c>
    </row>
    <row r="5913" spans="144:145">
      <c r="EN5913">
        <v>28</v>
      </c>
      <c r="EO5913">
        <v>64</v>
      </c>
    </row>
    <row r="5914" spans="144:145">
      <c r="EN5914">
        <v>27</v>
      </c>
      <c r="EO5914">
        <v>64</v>
      </c>
    </row>
    <row r="5915" spans="144:145">
      <c r="EN5915">
        <v>26</v>
      </c>
      <c r="EO5915">
        <v>64</v>
      </c>
    </row>
    <row r="5916" spans="144:145">
      <c r="EN5916">
        <v>26</v>
      </c>
      <c r="EO5916">
        <v>63</v>
      </c>
    </row>
    <row r="5917" spans="144:145">
      <c r="EN5917">
        <v>25</v>
      </c>
      <c r="EO5917">
        <v>63</v>
      </c>
    </row>
    <row r="5918" spans="144:145">
      <c r="EN5918">
        <v>25</v>
      </c>
      <c r="EO5918">
        <v>64</v>
      </c>
    </row>
    <row r="5919" spans="144:145">
      <c r="EN5919">
        <v>24</v>
      </c>
      <c r="EO5919">
        <v>64</v>
      </c>
    </row>
    <row r="5920" spans="144:145">
      <c r="EN5920">
        <v>23</v>
      </c>
      <c r="EO5920">
        <v>64</v>
      </c>
    </row>
    <row r="5921" spans="144:145">
      <c r="EN5921">
        <v>22</v>
      </c>
      <c r="EO5921">
        <v>64</v>
      </c>
    </row>
    <row r="5922" spans="144:145">
      <c r="EN5922">
        <v>22</v>
      </c>
      <c r="EO5922">
        <v>65</v>
      </c>
    </row>
    <row r="5923" spans="144:145">
      <c r="EN5923">
        <v>23</v>
      </c>
      <c r="EO5923">
        <v>65</v>
      </c>
    </row>
    <row r="5924" spans="144:145">
      <c r="EN5924">
        <v>24</v>
      </c>
      <c r="EO5924">
        <v>65</v>
      </c>
    </row>
    <row r="5925" spans="144:145">
      <c r="EN5925">
        <v>25</v>
      </c>
      <c r="EO5925">
        <v>65</v>
      </c>
    </row>
    <row r="5926" spans="144:145">
      <c r="EN5926">
        <v>26</v>
      </c>
      <c r="EO5926">
        <v>65</v>
      </c>
    </row>
    <row r="5927" spans="144:145">
      <c r="EN5927">
        <v>27</v>
      </c>
      <c r="EO5927">
        <v>65</v>
      </c>
    </row>
    <row r="5928" spans="144:145">
      <c r="EN5928">
        <v>28</v>
      </c>
      <c r="EO5928">
        <v>65</v>
      </c>
    </row>
    <row r="5929" spans="144:145">
      <c r="EN5929">
        <v>29</v>
      </c>
      <c r="EO5929">
        <v>65</v>
      </c>
    </row>
    <row r="5930" spans="144:145">
      <c r="EN5930">
        <v>29</v>
      </c>
      <c r="EO5930">
        <v>66</v>
      </c>
    </row>
    <row r="5931" spans="144:145">
      <c r="EN5931">
        <v>28</v>
      </c>
      <c r="EO5931">
        <v>66</v>
      </c>
    </row>
    <row r="5932" spans="144:145">
      <c r="EN5932">
        <v>27</v>
      </c>
      <c r="EO5932">
        <v>66</v>
      </c>
    </row>
    <row r="5933" spans="144:145">
      <c r="EN5933">
        <v>26</v>
      </c>
      <c r="EO5933">
        <v>66</v>
      </c>
    </row>
    <row r="5934" spans="144:145">
      <c r="EN5934">
        <v>25</v>
      </c>
      <c r="EO5934">
        <v>66</v>
      </c>
    </row>
    <row r="5935" spans="144:145">
      <c r="EN5935">
        <v>25</v>
      </c>
      <c r="EO5935">
        <v>67</v>
      </c>
    </row>
    <row r="5936" spans="144:145">
      <c r="EN5936">
        <v>24</v>
      </c>
      <c r="EO5936">
        <v>67</v>
      </c>
    </row>
    <row r="5937" spans="144:145">
      <c r="EN5937">
        <v>24</v>
      </c>
      <c r="EO5937">
        <v>66</v>
      </c>
    </row>
    <row r="5938" spans="144:145">
      <c r="EN5938">
        <v>23</v>
      </c>
      <c r="EO5938">
        <v>66</v>
      </c>
    </row>
    <row r="5939" spans="144:145">
      <c r="EN5939">
        <v>23</v>
      </c>
      <c r="EO5939">
        <v>67</v>
      </c>
    </row>
    <row r="5940" spans="144:145">
      <c r="EN5940">
        <v>22</v>
      </c>
      <c r="EO5940">
        <v>67</v>
      </c>
    </row>
    <row r="5941" spans="144:145">
      <c r="EN5941">
        <v>22</v>
      </c>
      <c r="EO5941">
        <v>66</v>
      </c>
    </row>
    <row r="5942" spans="144:145">
      <c r="EN5942">
        <v>21</v>
      </c>
      <c r="EO5942">
        <v>66</v>
      </c>
    </row>
    <row r="5943" spans="144:145">
      <c r="EN5943">
        <v>21</v>
      </c>
      <c r="EO5943">
        <v>65</v>
      </c>
    </row>
    <row r="5944" spans="144:145">
      <c r="EN5944">
        <v>21</v>
      </c>
      <c r="EO5944">
        <v>64</v>
      </c>
    </row>
    <row r="5945" spans="144:145">
      <c r="EN5945">
        <v>21</v>
      </c>
      <c r="EO5945">
        <v>63</v>
      </c>
    </row>
    <row r="5946" spans="144:145">
      <c r="EN5946">
        <v>21</v>
      </c>
      <c r="EO5946">
        <v>62</v>
      </c>
    </row>
    <row r="5947" spans="144:145">
      <c r="EN5947">
        <v>21</v>
      </c>
      <c r="EO5947">
        <v>61</v>
      </c>
    </row>
    <row r="5948" spans="144:145">
      <c r="EN5948">
        <v>20</v>
      </c>
      <c r="EO5948">
        <v>61</v>
      </c>
    </row>
    <row r="5949" spans="144:145">
      <c r="EN5949">
        <v>19</v>
      </c>
      <c r="EO5949">
        <v>61</v>
      </c>
    </row>
    <row r="5950" spans="144:145">
      <c r="EN5950">
        <v>19</v>
      </c>
      <c r="EO5950">
        <v>62</v>
      </c>
    </row>
    <row r="5951" spans="144:145">
      <c r="EN5951">
        <v>20</v>
      </c>
      <c r="EO5951">
        <v>62</v>
      </c>
    </row>
    <row r="5952" spans="144:145">
      <c r="EN5952">
        <v>20</v>
      </c>
      <c r="EO5952">
        <v>63</v>
      </c>
    </row>
    <row r="5953" spans="144:145">
      <c r="EN5953">
        <v>19</v>
      </c>
      <c r="EO5953">
        <v>63</v>
      </c>
    </row>
    <row r="5954" spans="144:145">
      <c r="EN5954">
        <v>18</v>
      </c>
      <c r="EO5954">
        <v>63</v>
      </c>
    </row>
    <row r="5955" spans="144:145">
      <c r="EN5955">
        <v>18</v>
      </c>
      <c r="EO5955">
        <v>62</v>
      </c>
    </row>
    <row r="5956" spans="144:145">
      <c r="EN5956">
        <v>17</v>
      </c>
      <c r="EO5956">
        <v>62</v>
      </c>
    </row>
    <row r="5957" spans="144:145">
      <c r="EN5957">
        <v>17</v>
      </c>
      <c r="EO5957">
        <v>61</v>
      </c>
    </row>
    <row r="5958" spans="144:145">
      <c r="EN5958">
        <v>18</v>
      </c>
      <c r="EO5958">
        <v>61</v>
      </c>
    </row>
    <row r="5959" spans="144:145">
      <c r="EN5959">
        <v>18</v>
      </c>
      <c r="EO5959">
        <v>60</v>
      </c>
    </row>
    <row r="5960" spans="144:145">
      <c r="EN5960">
        <v>17</v>
      </c>
      <c r="EO5960">
        <v>60</v>
      </c>
    </row>
    <row r="5961" spans="144:145">
      <c r="EN5961">
        <v>16</v>
      </c>
      <c r="EO5961">
        <v>60</v>
      </c>
    </row>
    <row r="5962" spans="144:145">
      <c r="EN5962">
        <v>15</v>
      </c>
      <c r="EO5962">
        <v>60</v>
      </c>
    </row>
    <row r="5963" spans="144:145">
      <c r="EN5963">
        <v>14</v>
      </c>
      <c r="EO5963">
        <v>60</v>
      </c>
    </row>
    <row r="5964" spans="144:145">
      <c r="EN5964">
        <v>14</v>
      </c>
      <c r="EO5964">
        <v>59</v>
      </c>
    </row>
    <row r="5965" spans="144:145">
      <c r="EN5965">
        <v>14</v>
      </c>
      <c r="EO5965">
        <v>58</v>
      </c>
    </row>
    <row r="5966" spans="144:145">
      <c r="EN5966">
        <v>14</v>
      </c>
      <c r="EO5966">
        <v>57</v>
      </c>
    </row>
    <row r="5967" spans="144:145">
      <c r="EN5967">
        <v>13</v>
      </c>
      <c r="EO5967">
        <v>57</v>
      </c>
    </row>
    <row r="5968" spans="144:145">
      <c r="EN5968">
        <v>13</v>
      </c>
      <c r="EO5968">
        <v>58</v>
      </c>
    </row>
    <row r="5969" spans="144:145">
      <c r="EN5969">
        <v>13</v>
      </c>
      <c r="EO5969">
        <v>59</v>
      </c>
    </row>
    <row r="5970" spans="144:145">
      <c r="EN5970">
        <v>12</v>
      </c>
      <c r="EO5970">
        <v>59</v>
      </c>
    </row>
    <row r="5971" spans="144:145">
      <c r="EN5971">
        <v>12</v>
      </c>
      <c r="EO5971">
        <v>60</v>
      </c>
    </row>
    <row r="5972" spans="144:145">
      <c r="EN5972">
        <v>13</v>
      </c>
      <c r="EO5972">
        <v>60</v>
      </c>
    </row>
    <row r="5973" spans="144:145">
      <c r="EN5973">
        <v>13</v>
      </c>
      <c r="EO5973">
        <v>61</v>
      </c>
    </row>
    <row r="5974" spans="144:145">
      <c r="EN5974">
        <v>12</v>
      </c>
      <c r="EO5974">
        <v>61</v>
      </c>
    </row>
    <row r="5975" spans="144:145">
      <c r="EN5975">
        <v>12</v>
      </c>
      <c r="EO5975">
        <v>62</v>
      </c>
    </row>
    <row r="5976" spans="144:145">
      <c r="EN5976">
        <v>13</v>
      </c>
      <c r="EO5976">
        <v>62</v>
      </c>
    </row>
    <row r="5977" spans="144:145">
      <c r="EN5977">
        <v>14</v>
      </c>
      <c r="EO5977">
        <v>62</v>
      </c>
    </row>
    <row r="5978" spans="144:145">
      <c r="EN5978">
        <v>14</v>
      </c>
      <c r="EO5978">
        <v>61</v>
      </c>
    </row>
    <row r="5979" spans="144:145">
      <c r="EN5979">
        <v>15</v>
      </c>
      <c r="EO5979">
        <v>61</v>
      </c>
    </row>
    <row r="5980" spans="144:145">
      <c r="EN5980">
        <v>16</v>
      </c>
      <c r="EO5980">
        <v>61</v>
      </c>
    </row>
    <row r="5981" spans="144:145">
      <c r="EN5981">
        <v>16</v>
      </c>
      <c r="EO5981">
        <v>62</v>
      </c>
    </row>
    <row r="5982" spans="144:145">
      <c r="EN5982">
        <v>15</v>
      </c>
      <c r="EO5982">
        <v>62</v>
      </c>
    </row>
    <row r="5983" spans="144:145">
      <c r="EN5983">
        <v>15</v>
      </c>
      <c r="EO5983">
        <v>63</v>
      </c>
    </row>
    <row r="5984" spans="144:145">
      <c r="EN5984">
        <v>14</v>
      </c>
      <c r="EO5984">
        <v>63</v>
      </c>
    </row>
    <row r="5985" spans="144:145">
      <c r="EN5985">
        <v>14</v>
      </c>
      <c r="EO5985">
        <v>64</v>
      </c>
    </row>
    <row r="5986" spans="144:145">
      <c r="EN5986">
        <v>15</v>
      </c>
      <c r="EO5986">
        <v>64</v>
      </c>
    </row>
    <row r="5987" spans="144:145">
      <c r="EN5987">
        <v>16</v>
      </c>
      <c r="EO5987">
        <v>64</v>
      </c>
    </row>
    <row r="5988" spans="144:145">
      <c r="EN5988">
        <v>16</v>
      </c>
      <c r="EO5988">
        <v>63</v>
      </c>
    </row>
    <row r="5989" spans="144:145">
      <c r="EN5989">
        <v>17</v>
      </c>
      <c r="EO5989">
        <v>63</v>
      </c>
    </row>
    <row r="5990" spans="144:145">
      <c r="EN5990">
        <v>17</v>
      </c>
      <c r="EO5990">
        <v>64</v>
      </c>
    </row>
    <row r="5991" spans="144:145">
      <c r="EN5991">
        <v>17</v>
      </c>
      <c r="EO5991">
        <v>65</v>
      </c>
    </row>
    <row r="5992" spans="144:145">
      <c r="EN5992">
        <v>18</v>
      </c>
      <c r="EO5992">
        <v>65</v>
      </c>
    </row>
    <row r="5993" spans="144:145">
      <c r="EN5993">
        <v>18</v>
      </c>
      <c r="EO5993">
        <v>64</v>
      </c>
    </row>
    <row r="5994" spans="144:145">
      <c r="EN5994">
        <v>19</v>
      </c>
      <c r="EO5994">
        <v>64</v>
      </c>
    </row>
    <row r="5995" spans="144:145">
      <c r="EN5995">
        <v>20</v>
      </c>
      <c r="EO5995">
        <v>64</v>
      </c>
    </row>
    <row r="5996" spans="144:145">
      <c r="EN5996">
        <v>20</v>
      </c>
      <c r="EO5996">
        <v>65</v>
      </c>
    </row>
    <row r="5997" spans="144:145">
      <c r="EN5997">
        <v>20</v>
      </c>
      <c r="EO5997">
        <v>66</v>
      </c>
    </row>
    <row r="5998" spans="144:145">
      <c r="EN5998">
        <v>20</v>
      </c>
      <c r="EO5998">
        <v>67</v>
      </c>
    </row>
    <row r="5999" spans="144:145">
      <c r="EN5999">
        <v>21</v>
      </c>
      <c r="EO5999">
        <v>67</v>
      </c>
    </row>
    <row r="6000" spans="144:145">
      <c r="EN6000">
        <v>21</v>
      </c>
      <c r="EO6000">
        <v>68</v>
      </c>
    </row>
    <row r="6001" spans="144:145">
      <c r="EN6001">
        <v>20</v>
      </c>
      <c r="EO6001">
        <v>68</v>
      </c>
    </row>
    <row r="6002" spans="144:145">
      <c r="EN6002">
        <v>19</v>
      </c>
      <c r="EO6002">
        <v>68</v>
      </c>
    </row>
    <row r="6003" spans="144:145">
      <c r="EN6003">
        <v>19</v>
      </c>
      <c r="EO6003">
        <v>67</v>
      </c>
    </row>
    <row r="6004" spans="144:145">
      <c r="EN6004">
        <v>19</v>
      </c>
      <c r="EO6004">
        <v>66</v>
      </c>
    </row>
    <row r="6005" spans="144:145">
      <c r="EN6005">
        <v>18</v>
      </c>
      <c r="EO6005">
        <v>66</v>
      </c>
    </row>
    <row r="6006" spans="144:145">
      <c r="EN6006">
        <v>17</v>
      </c>
      <c r="EO6006">
        <v>66</v>
      </c>
    </row>
    <row r="6007" spans="144:145">
      <c r="EN6007">
        <v>16</v>
      </c>
      <c r="EO6007">
        <v>66</v>
      </c>
    </row>
    <row r="6008" spans="144:145">
      <c r="EN6008">
        <v>16</v>
      </c>
      <c r="EO6008">
        <v>65</v>
      </c>
    </row>
    <row r="6009" spans="144:145">
      <c r="EN6009">
        <v>15</v>
      </c>
      <c r="EO6009">
        <v>65</v>
      </c>
    </row>
    <row r="6010" spans="144:145">
      <c r="EN6010">
        <v>15</v>
      </c>
      <c r="EO6010">
        <v>66</v>
      </c>
    </row>
    <row r="6011" spans="144:145">
      <c r="EN6011">
        <v>14</v>
      </c>
      <c r="EO6011">
        <v>66</v>
      </c>
    </row>
    <row r="6012" spans="144:145">
      <c r="EN6012">
        <v>13</v>
      </c>
      <c r="EO6012">
        <v>66</v>
      </c>
    </row>
    <row r="6013" spans="144:145">
      <c r="EN6013">
        <v>13</v>
      </c>
      <c r="EO6013">
        <v>65</v>
      </c>
    </row>
    <row r="6014" spans="144:145">
      <c r="EN6014">
        <v>13</v>
      </c>
      <c r="EO6014">
        <v>64</v>
      </c>
    </row>
    <row r="6015" spans="144:145">
      <c r="EN6015">
        <v>13</v>
      </c>
      <c r="EO6015">
        <v>63</v>
      </c>
    </row>
    <row r="6016" spans="144:145">
      <c r="EN6016">
        <v>12</v>
      </c>
      <c r="EO6016">
        <v>63</v>
      </c>
    </row>
    <row r="6017" spans="144:145">
      <c r="EN6017">
        <v>12</v>
      </c>
      <c r="EO6017">
        <v>64</v>
      </c>
    </row>
    <row r="6018" spans="144:145">
      <c r="EN6018">
        <v>11</v>
      </c>
      <c r="EO6018">
        <v>64</v>
      </c>
    </row>
    <row r="6019" spans="144:145">
      <c r="EN6019">
        <v>11</v>
      </c>
      <c r="EO6019">
        <v>65</v>
      </c>
    </row>
    <row r="6020" spans="144:145">
      <c r="EN6020">
        <v>12</v>
      </c>
      <c r="EO6020">
        <v>65</v>
      </c>
    </row>
    <row r="6021" spans="144:145">
      <c r="EN6021">
        <v>12</v>
      </c>
      <c r="EO6021">
        <v>66</v>
      </c>
    </row>
    <row r="6022" spans="144:145">
      <c r="EN6022">
        <v>11</v>
      </c>
      <c r="EO6022">
        <v>66</v>
      </c>
    </row>
    <row r="6023" spans="144:145">
      <c r="EN6023">
        <v>10</v>
      </c>
      <c r="EO6023">
        <v>66</v>
      </c>
    </row>
    <row r="6024" spans="144:145">
      <c r="EN6024">
        <v>10</v>
      </c>
      <c r="EO6024">
        <v>65</v>
      </c>
    </row>
    <row r="6025" spans="144:145">
      <c r="EN6025">
        <v>10</v>
      </c>
      <c r="EO6025">
        <v>64</v>
      </c>
    </row>
    <row r="6026" spans="144:145">
      <c r="EN6026">
        <v>10</v>
      </c>
      <c r="EO6026">
        <v>63</v>
      </c>
    </row>
    <row r="6027" spans="144:145">
      <c r="EN6027">
        <v>9</v>
      </c>
      <c r="EO6027">
        <v>63</v>
      </c>
    </row>
    <row r="6028" spans="144:145">
      <c r="EN6028">
        <v>9</v>
      </c>
      <c r="EO6028">
        <v>64</v>
      </c>
    </row>
    <row r="6029" spans="144:145">
      <c r="EN6029">
        <v>9</v>
      </c>
      <c r="EO6029">
        <v>65</v>
      </c>
    </row>
    <row r="6030" spans="144:145">
      <c r="EN6030">
        <v>8</v>
      </c>
      <c r="EO6030">
        <v>65</v>
      </c>
    </row>
    <row r="6031" spans="144:145">
      <c r="EN6031">
        <v>8</v>
      </c>
      <c r="EO6031">
        <v>66</v>
      </c>
    </row>
    <row r="6032" spans="144:145">
      <c r="EN6032">
        <v>9</v>
      </c>
      <c r="EO6032">
        <v>66</v>
      </c>
    </row>
    <row r="6033" spans="144:145">
      <c r="EN6033">
        <v>9</v>
      </c>
      <c r="EO6033">
        <v>67</v>
      </c>
    </row>
    <row r="6034" spans="144:145">
      <c r="EN6034">
        <v>10</v>
      </c>
      <c r="EO6034">
        <v>67</v>
      </c>
    </row>
    <row r="6035" spans="144:145">
      <c r="EN6035">
        <v>11</v>
      </c>
      <c r="EO6035">
        <v>67</v>
      </c>
    </row>
    <row r="6036" spans="144:145">
      <c r="EN6036">
        <v>12</v>
      </c>
      <c r="EO6036">
        <v>67</v>
      </c>
    </row>
    <row r="6037" spans="144:145">
      <c r="EN6037">
        <v>13</v>
      </c>
      <c r="EO6037">
        <v>67</v>
      </c>
    </row>
    <row r="6038" spans="144:145">
      <c r="EN6038">
        <v>13</v>
      </c>
      <c r="EO6038">
        <v>68</v>
      </c>
    </row>
    <row r="6039" spans="144:145">
      <c r="EN6039">
        <v>12</v>
      </c>
      <c r="EO6039">
        <v>68</v>
      </c>
    </row>
    <row r="6040" spans="144:145">
      <c r="EN6040">
        <v>11</v>
      </c>
      <c r="EO6040">
        <v>68</v>
      </c>
    </row>
    <row r="6041" spans="144:145">
      <c r="EN6041">
        <v>10</v>
      </c>
      <c r="EO6041">
        <v>68</v>
      </c>
    </row>
    <row r="6042" spans="144:145">
      <c r="EN6042">
        <v>10</v>
      </c>
      <c r="EO6042">
        <v>69</v>
      </c>
    </row>
    <row r="6043" spans="144:145">
      <c r="EN6043">
        <v>9</v>
      </c>
      <c r="EO6043">
        <v>69</v>
      </c>
    </row>
    <row r="6044" spans="144:145">
      <c r="EN6044">
        <v>9</v>
      </c>
      <c r="EO6044">
        <v>68</v>
      </c>
    </row>
    <row r="6045" spans="144:145">
      <c r="EN6045">
        <v>8</v>
      </c>
      <c r="EO6045">
        <v>68</v>
      </c>
    </row>
    <row r="6046" spans="144:145">
      <c r="EN6046">
        <v>8</v>
      </c>
      <c r="EO6046">
        <v>69</v>
      </c>
    </row>
    <row r="6047" spans="144:145">
      <c r="EN6047">
        <v>8</v>
      </c>
      <c r="EO6047">
        <v>70</v>
      </c>
    </row>
    <row r="6048" spans="144:145">
      <c r="EN6048">
        <v>8</v>
      </c>
      <c r="EO6048">
        <v>71</v>
      </c>
    </row>
    <row r="6049" spans="144:145">
      <c r="EN6049">
        <v>9</v>
      </c>
      <c r="EO6049">
        <v>71</v>
      </c>
    </row>
    <row r="6050" spans="144:145">
      <c r="EN6050">
        <v>9</v>
      </c>
      <c r="EO6050">
        <v>70</v>
      </c>
    </row>
    <row r="6051" spans="144:145">
      <c r="EN6051">
        <v>10</v>
      </c>
      <c r="EO6051">
        <v>70</v>
      </c>
    </row>
    <row r="6052" spans="144:145">
      <c r="EN6052">
        <v>10</v>
      </c>
      <c r="EO6052">
        <v>71</v>
      </c>
    </row>
    <row r="6053" spans="144:145">
      <c r="EN6053">
        <v>11</v>
      </c>
      <c r="EO6053">
        <v>71</v>
      </c>
    </row>
    <row r="6054" spans="144:145">
      <c r="EN6054">
        <v>11</v>
      </c>
      <c r="EO6054">
        <v>70</v>
      </c>
    </row>
    <row r="6055" spans="144:145">
      <c r="EN6055">
        <v>11</v>
      </c>
      <c r="EO6055">
        <v>69</v>
      </c>
    </row>
    <row r="6056" spans="144:145">
      <c r="EN6056">
        <v>12</v>
      </c>
      <c r="EO6056">
        <v>69</v>
      </c>
    </row>
    <row r="6057" spans="144:145">
      <c r="EN6057">
        <v>12</v>
      </c>
      <c r="EO6057">
        <v>70</v>
      </c>
    </row>
    <row r="6058" spans="144:145">
      <c r="EN6058">
        <v>12</v>
      </c>
      <c r="EO6058">
        <v>71</v>
      </c>
    </row>
    <row r="6059" spans="144:145">
      <c r="EN6059">
        <v>12</v>
      </c>
      <c r="EO6059">
        <v>72</v>
      </c>
    </row>
    <row r="6060" spans="144:145">
      <c r="EN6060">
        <v>13</v>
      </c>
      <c r="EO6060">
        <v>72</v>
      </c>
    </row>
    <row r="6061" spans="144:145">
      <c r="EN6061">
        <v>13</v>
      </c>
      <c r="EO6061">
        <v>71</v>
      </c>
    </row>
    <row r="6062" spans="144:145">
      <c r="EN6062">
        <v>13</v>
      </c>
      <c r="EO6062">
        <v>70</v>
      </c>
    </row>
    <row r="6063" spans="144:145">
      <c r="EN6063">
        <v>13</v>
      </c>
      <c r="EO6063">
        <v>69</v>
      </c>
    </row>
    <row r="6064" spans="144:145">
      <c r="EN6064">
        <v>14</v>
      </c>
      <c r="EO6064">
        <v>69</v>
      </c>
    </row>
    <row r="6065" spans="144:145">
      <c r="EN6065">
        <v>14</v>
      </c>
      <c r="EO6065">
        <v>68</v>
      </c>
    </row>
    <row r="6066" spans="144:145">
      <c r="EN6066">
        <v>14</v>
      </c>
      <c r="EO6066">
        <v>67</v>
      </c>
    </row>
    <row r="6067" spans="144:145">
      <c r="EN6067">
        <v>15</v>
      </c>
      <c r="EO6067">
        <v>67</v>
      </c>
    </row>
    <row r="6068" spans="144:145">
      <c r="EN6068">
        <v>16</v>
      </c>
      <c r="EO6068">
        <v>67</v>
      </c>
    </row>
    <row r="6069" spans="144:145">
      <c r="EN6069">
        <v>17</v>
      </c>
      <c r="EO6069">
        <v>67</v>
      </c>
    </row>
    <row r="6070" spans="144:145">
      <c r="EN6070">
        <v>18</v>
      </c>
      <c r="EO6070">
        <v>67</v>
      </c>
    </row>
    <row r="6071" spans="144:145">
      <c r="EN6071">
        <v>18</v>
      </c>
      <c r="EO6071">
        <v>68</v>
      </c>
    </row>
    <row r="6072" spans="144:145">
      <c r="EN6072">
        <v>17</v>
      </c>
      <c r="EO6072">
        <v>68</v>
      </c>
    </row>
    <row r="6073" spans="144:145">
      <c r="EN6073">
        <v>16</v>
      </c>
      <c r="EO6073">
        <v>68</v>
      </c>
    </row>
    <row r="6074" spans="144:145">
      <c r="EN6074">
        <v>15</v>
      </c>
      <c r="EO6074">
        <v>68</v>
      </c>
    </row>
    <row r="6075" spans="144:145">
      <c r="EN6075">
        <v>15</v>
      </c>
      <c r="EO6075">
        <v>69</v>
      </c>
    </row>
    <row r="6076" spans="144:145">
      <c r="EN6076">
        <v>15</v>
      </c>
      <c r="EO6076">
        <v>70</v>
      </c>
    </row>
    <row r="6077" spans="144:145">
      <c r="EN6077">
        <v>16</v>
      </c>
      <c r="EO6077">
        <v>70</v>
      </c>
    </row>
    <row r="6078" spans="144:145">
      <c r="EN6078">
        <v>16</v>
      </c>
      <c r="EO6078">
        <v>69</v>
      </c>
    </row>
    <row r="6079" spans="144:145">
      <c r="EN6079">
        <v>17</v>
      </c>
      <c r="EO6079">
        <v>69</v>
      </c>
    </row>
    <row r="6080" spans="144:145">
      <c r="EN6080">
        <v>17</v>
      </c>
      <c r="EO6080">
        <v>70</v>
      </c>
    </row>
    <row r="6081" spans="144:145">
      <c r="EN6081">
        <v>18</v>
      </c>
      <c r="EO6081">
        <v>70</v>
      </c>
    </row>
    <row r="6082" spans="144:145">
      <c r="EN6082">
        <v>18</v>
      </c>
      <c r="EO6082">
        <v>69</v>
      </c>
    </row>
    <row r="6083" spans="144:145">
      <c r="EN6083">
        <v>19</v>
      </c>
      <c r="EO6083">
        <v>69</v>
      </c>
    </row>
    <row r="6084" spans="144:145">
      <c r="EN6084">
        <v>20</v>
      </c>
      <c r="EO6084">
        <v>69</v>
      </c>
    </row>
    <row r="6085" spans="144:145">
      <c r="EN6085">
        <v>20</v>
      </c>
      <c r="EO6085">
        <v>70</v>
      </c>
    </row>
    <row r="6086" spans="144:145">
      <c r="EN6086">
        <v>20</v>
      </c>
      <c r="EO6086">
        <v>71</v>
      </c>
    </row>
    <row r="6087" spans="144:145">
      <c r="EN6087">
        <v>19</v>
      </c>
      <c r="EO6087">
        <v>71</v>
      </c>
    </row>
    <row r="6088" spans="144:145">
      <c r="EN6088">
        <v>18</v>
      </c>
      <c r="EO6088">
        <v>71</v>
      </c>
    </row>
    <row r="6089" spans="144:145">
      <c r="EN6089">
        <v>17</v>
      </c>
      <c r="EO6089">
        <v>71</v>
      </c>
    </row>
    <row r="6090" spans="144:145">
      <c r="EN6090">
        <v>16</v>
      </c>
      <c r="EO6090">
        <v>71</v>
      </c>
    </row>
    <row r="6091" spans="144:145">
      <c r="EN6091">
        <v>15</v>
      </c>
      <c r="EO6091">
        <v>71</v>
      </c>
    </row>
    <row r="6092" spans="144:145">
      <c r="EN6092">
        <v>15</v>
      </c>
      <c r="EO6092">
        <v>72</v>
      </c>
    </row>
    <row r="6093" spans="144:145">
      <c r="EN6093">
        <v>16</v>
      </c>
      <c r="EO6093">
        <v>72</v>
      </c>
    </row>
    <row r="6094" spans="144:145">
      <c r="EN6094">
        <v>17</v>
      </c>
      <c r="EO6094">
        <v>72</v>
      </c>
    </row>
    <row r="6095" spans="144:145">
      <c r="EN6095">
        <v>18</v>
      </c>
      <c r="EO6095">
        <v>72</v>
      </c>
    </row>
    <row r="6096" spans="144:145">
      <c r="EN6096">
        <v>19</v>
      </c>
      <c r="EO6096">
        <v>72</v>
      </c>
    </row>
    <row r="6097" spans="144:145">
      <c r="EN6097">
        <v>20</v>
      </c>
      <c r="EO6097">
        <v>72</v>
      </c>
    </row>
    <row r="6098" spans="144:145">
      <c r="EN6098">
        <v>20</v>
      </c>
      <c r="EO6098">
        <v>73</v>
      </c>
    </row>
    <row r="6099" spans="144:145">
      <c r="EN6099">
        <v>19</v>
      </c>
      <c r="EO6099">
        <v>73</v>
      </c>
    </row>
    <row r="6100" spans="144:145">
      <c r="EN6100">
        <v>19</v>
      </c>
      <c r="EO6100">
        <v>74</v>
      </c>
    </row>
    <row r="6101" spans="144:145">
      <c r="EN6101">
        <v>20</v>
      </c>
      <c r="EO6101">
        <v>74</v>
      </c>
    </row>
    <row r="6102" spans="144:145">
      <c r="EN6102">
        <v>21</v>
      </c>
      <c r="EO6102">
        <v>74</v>
      </c>
    </row>
    <row r="6103" spans="144:145">
      <c r="EN6103">
        <v>21</v>
      </c>
      <c r="EO6103">
        <v>73</v>
      </c>
    </row>
    <row r="6104" spans="144:145">
      <c r="EN6104">
        <v>21</v>
      </c>
      <c r="EO6104">
        <v>72</v>
      </c>
    </row>
    <row r="6105" spans="144:145">
      <c r="EN6105">
        <v>21</v>
      </c>
      <c r="EO6105">
        <v>71</v>
      </c>
    </row>
    <row r="6106" spans="144:145">
      <c r="EN6106">
        <v>22</v>
      </c>
      <c r="EO6106">
        <v>71</v>
      </c>
    </row>
    <row r="6107" spans="144:145">
      <c r="EN6107">
        <v>22</v>
      </c>
      <c r="EO6107">
        <v>70</v>
      </c>
    </row>
    <row r="6108" spans="144:145">
      <c r="EN6108">
        <v>21</v>
      </c>
      <c r="EO6108">
        <v>70</v>
      </c>
    </row>
    <row r="6109" spans="144:145">
      <c r="EN6109">
        <v>21</v>
      </c>
      <c r="EO6109">
        <v>69</v>
      </c>
    </row>
    <row r="6110" spans="144:145">
      <c r="EN6110">
        <v>22</v>
      </c>
      <c r="EO6110">
        <v>69</v>
      </c>
    </row>
    <row r="6111" spans="144:145">
      <c r="EN6111">
        <v>22</v>
      </c>
      <c r="EO6111">
        <v>68</v>
      </c>
    </row>
    <row r="6112" spans="144:145">
      <c r="EN6112">
        <v>23</v>
      </c>
      <c r="EO6112">
        <v>68</v>
      </c>
    </row>
    <row r="6113" spans="144:145">
      <c r="EN6113">
        <v>23</v>
      </c>
      <c r="EO6113">
        <v>69</v>
      </c>
    </row>
    <row r="6114" spans="144:145">
      <c r="EN6114">
        <v>23</v>
      </c>
      <c r="EO6114">
        <v>70</v>
      </c>
    </row>
    <row r="6115" spans="144:145">
      <c r="EN6115">
        <v>24</v>
      </c>
      <c r="EO6115">
        <v>70</v>
      </c>
    </row>
    <row r="6116" spans="144:145">
      <c r="EN6116">
        <v>24</v>
      </c>
      <c r="EO6116">
        <v>69</v>
      </c>
    </row>
    <row r="6117" spans="144:145">
      <c r="EN6117">
        <v>24</v>
      </c>
      <c r="EO6117">
        <v>68</v>
      </c>
    </row>
    <row r="6118" spans="144:145">
      <c r="EN6118">
        <v>25</v>
      </c>
      <c r="EO6118">
        <v>68</v>
      </c>
    </row>
    <row r="6119" spans="144:145">
      <c r="EN6119">
        <v>25</v>
      </c>
      <c r="EO6119">
        <v>69</v>
      </c>
    </row>
    <row r="6120" spans="144:145">
      <c r="EN6120">
        <v>25</v>
      </c>
      <c r="EO6120">
        <v>70</v>
      </c>
    </row>
    <row r="6121" spans="144:145">
      <c r="EN6121">
        <v>26</v>
      </c>
      <c r="EO6121">
        <v>70</v>
      </c>
    </row>
    <row r="6122" spans="144:145">
      <c r="EN6122">
        <v>26</v>
      </c>
      <c r="EO6122">
        <v>69</v>
      </c>
    </row>
    <row r="6123" spans="144:145">
      <c r="EN6123">
        <v>26</v>
      </c>
      <c r="EO6123">
        <v>68</v>
      </c>
    </row>
    <row r="6124" spans="144:145">
      <c r="EN6124">
        <v>26</v>
      </c>
      <c r="EO6124">
        <v>67</v>
      </c>
    </row>
    <row r="6125" spans="144:145">
      <c r="EN6125">
        <v>27</v>
      </c>
      <c r="EO6125">
        <v>67</v>
      </c>
    </row>
    <row r="6126" spans="144:145">
      <c r="EN6126">
        <v>28</v>
      </c>
      <c r="EO6126">
        <v>67</v>
      </c>
    </row>
    <row r="6127" spans="144:145">
      <c r="EN6127">
        <v>28</v>
      </c>
      <c r="EO6127">
        <v>68</v>
      </c>
    </row>
    <row r="6128" spans="144:145">
      <c r="EN6128">
        <v>29</v>
      </c>
      <c r="EO6128">
        <v>68</v>
      </c>
    </row>
    <row r="6129" spans="144:145">
      <c r="EN6129">
        <v>29</v>
      </c>
      <c r="EO6129">
        <v>67</v>
      </c>
    </row>
    <row r="6130" spans="144:145">
      <c r="EN6130">
        <v>30</v>
      </c>
      <c r="EO6130">
        <v>67</v>
      </c>
    </row>
    <row r="6131" spans="144:145">
      <c r="EN6131">
        <v>30</v>
      </c>
      <c r="EO6131">
        <v>68</v>
      </c>
    </row>
    <row r="6132" spans="144:145">
      <c r="EN6132">
        <v>31</v>
      </c>
      <c r="EO6132">
        <v>68</v>
      </c>
    </row>
    <row r="6133" spans="144:145">
      <c r="EN6133">
        <v>31</v>
      </c>
      <c r="EO6133">
        <v>67</v>
      </c>
    </row>
    <row r="6134" spans="144:145">
      <c r="EN6134">
        <v>31</v>
      </c>
      <c r="EO6134">
        <v>66</v>
      </c>
    </row>
    <row r="6135" spans="144:145">
      <c r="EN6135">
        <v>30</v>
      </c>
      <c r="EO6135">
        <v>66</v>
      </c>
    </row>
    <row r="6136" spans="144:145">
      <c r="EN6136">
        <v>30</v>
      </c>
      <c r="EO6136">
        <v>65</v>
      </c>
    </row>
    <row r="6137" spans="144:145">
      <c r="EN6137">
        <v>31</v>
      </c>
      <c r="EO6137">
        <v>65</v>
      </c>
    </row>
    <row r="6138" spans="144:145">
      <c r="EN6138">
        <v>32</v>
      </c>
      <c r="EO6138">
        <v>65</v>
      </c>
    </row>
    <row r="6139" spans="144:145">
      <c r="EN6139">
        <v>32</v>
      </c>
      <c r="EO6139">
        <v>66</v>
      </c>
    </row>
    <row r="6140" spans="144:145">
      <c r="EN6140">
        <v>32</v>
      </c>
      <c r="EO6140">
        <v>67</v>
      </c>
    </row>
    <row r="6141" spans="144:145">
      <c r="EN6141">
        <v>33</v>
      </c>
      <c r="EO6141">
        <v>67</v>
      </c>
    </row>
    <row r="6142" spans="144:145">
      <c r="EN6142">
        <v>33</v>
      </c>
      <c r="EO6142">
        <v>66</v>
      </c>
    </row>
    <row r="6143" spans="144:145">
      <c r="EN6143">
        <v>33</v>
      </c>
      <c r="EO6143">
        <v>65</v>
      </c>
    </row>
    <row r="6144" spans="144:145">
      <c r="EN6144">
        <v>33</v>
      </c>
      <c r="EO6144">
        <v>64</v>
      </c>
    </row>
    <row r="6145" spans="144:145">
      <c r="EN6145">
        <v>33</v>
      </c>
      <c r="EO6145">
        <v>63</v>
      </c>
    </row>
    <row r="6146" spans="144:145">
      <c r="EN6146">
        <v>33</v>
      </c>
      <c r="EO6146">
        <v>62</v>
      </c>
    </row>
    <row r="6147" spans="144:145">
      <c r="EN6147">
        <v>34</v>
      </c>
      <c r="EO6147">
        <v>62</v>
      </c>
    </row>
    <row r="6148" spans="144:145">
      <c r="EN6148">
        <v>35</v>
      </c>
      <c r="EO6148">
        <v>62</v>
      </c>
    </row>
    <row r="6149" spans="144:145">
      <c r="EN6149">
        <v>35</v>
      </c>
      <c r="EO6149">
        <v>63</v>
      </c>
    </row>
    <row r="6150" spans="144:145">
      <c r="EN6150">
        <v>34</v>
      </c>
      <c r="EO6150">
        <v>63</v>
      </c>
    </row>
    <row r="6151" spans="144:145">
      <c r="EN6151">
        <v>34</v>
      </c>
      <c r="EO6151">
        <v>64</v>
      </c>
    </row>
    <row r="6152" spans="144:145">
      <c r="EN6152">
        <v>35</v>
      </c>
      <c r="EO6152">
        <v>64</v>
      </c>
    </row>
    <row r="6153" spans="144:145">
      <c r="EN6153">
        <v>36</v>
      </c>
      <c r="EO6153">
        <v>64</v>
      </c>
    </row>
    <row r="6154" spans="144:145">
      <c r="EN6154">
        <v>36</v>
      </c>
      <c r="EO6154">
        <v>63</v>
      </c>
    </row>
    <row r="6155" spans="144:145">
      <c r="EN6155">
        <v>36</v>
      </c>
      <c r="EO6155">
        <v>62</v>
      </c>
    </row>
    <row r="6156" spans="144:145">
      <c r="EN6156">
        <v>37</v>
      </c>
      <c r="EO6156">
        <v>62</v>
      </c>
    </row>
    <row r="6157" spans="144:145">
      <c r="EN6157">
        <v>38</v>
      </c>
      <c r="EO6157">
        <v>62</v>
      </c>
    </row>
    <row r="6158" spans="144:145">
      <c r="EN6158">
        <v>39</v>
      </c>
      <c r="EO6158">
        <v>62</v>
      </c>
    </row>
    <row r="6159" spans="144:145">
      <c r="EN6159">
        <v>39</v>
      </c>
      <c r="EO6159">
        <v>61</v>
      </c>
    </row>
    <row r="6160" spans="144:145">
      <c r="EN6160">
        <v>40</v>
      </c>
      <c r="EO6160">
        <v>61</v>
      </c>
    </row>
    <row r="6161" spans="144:145">
      <c r="EN6161">
        <v>40</v>
      </c>
      <c r="EO6161">
        <v>62</v>
      </c>
    </row>
    <row r="6162" spans="144:145">
      <c r="EN6162">
        <v>41</v>
      </c>
      <c r="EO6162">
        <v>62</v>
      </c>
    </row>
    <row r="6163" spans="144:145">
      <c r="EN6163">
        <v>41</v>
      </c>
      <c r="EO6163">
        <v>61</v>
      </c>
    </row>
    <row r="6164" spans="144:145">
      <c r="EN6164">
        <v>42</v>
      </c>
      <c r="EO6164">
        <v>61</v>
      </c>
    </row>
    <row r="6165" spans="144:145">
      <c r="EN6165">
        <v>43</v>
      </c>
      <c r="EO6165">
        <v>61</v>
      </c>
    </row>
    <row r="6166" spans="144:145">
      <c r="EN6166">
        <v>44</v>
      </c>
      <c r="EO6166">
        <v>61</v>
      </c>
    </row>
    <row r="6167" spans="144:145">
      <c r="EN6167">
        <v>44</v>
      </c>
      <c r="EO6167">
        <v>62</v>
      </c>
    </row>
    <row r="6168" spans="144:145">
      <c r="EN6168">
        <v>45</v>
      </c>
      <c r="EO6168">
        <v>62</v>
      </c>
    </row>
    <row r="6169" spans="144:145">
      <c r="EN6169">
        <v>46</v>
      </c>
      <c r="EO6169">
        <v>62</v>
      </c>
    </row>
    <row r="6170" spans="144:145">
      <c r="EN6170">
        <v>46</v>
      </c>
      <c r="EO6170">
        <v>61</v>
      </c>
    </row>
    <row r="6171" spans="144:145">
      <c r="EN6171">
        <v>46</v>
      </c>
      <c r="EO6171">
        <v>60</v>
      </c>
    </row>
    <row r="6172" spans="144:145">
      <c r="EN6172">
        <v>47</v>
      </c>
      <c r="EO6172">
        <v>60</v>
      </c>
    </row>
    <row r="6173" spans="144:145">
      <c r="EN6173">
        <v>47</v>
      </c>
      <c r="EO6173">
        <v>61</v>
      </c>
    </row>
    <row r="6174" spans="144:145">
      <c r="EN6174">
        <v>48</v>
      </c>
      <c r="EO6174">
        <v>61</v>
      </c>
    </row>
    <row r="6175" spans="144:145">
      <c r="EN6175">
        <v>49</v>
      </c>
      <c r="EO6175">
        <v>61</v>
      </c>
    </row>
    <row r="6176" spans="144:145">
      <c r="EN6176">
        <v>50</v>
      </c>
      <c r="EO6176">
        <v>61</v>
      </c>
    </row>
    <row r="6177" spans="144:145">
      <c r="EN6177">
        <v>50</v>
      </c>
      <c r="EO6177">
        <v>62</v>
      </c>
    </row>
    <row r="6178" spans="144:145">
      <c r="EN6178">
        <v>49</v>
      </c>
      <c r="EO6178">
        <v>62</v>
      </c>
    </row>
    <row r="6179" spans="144:145">
      <c r="EN6179">
        <v>48</v>
      </c>
      <c r="EO6179">
        <v>62</v>
      </c>
    </row>
    <row r="6180" spans="144:145">
      <c r="EN6180">
        <v>47</v>
      </c>
      <c r="EO6180">
        <v>62</v>
      </c>
    </row>
    <row r="6181" spans="144:145">
      <c r="EN6181">
        <v>47</v>
      </c>
      <c r="EO6181">
        <v>63</v>
      </c>
    </row>
    <row r="6182" spans="144:145">
      <c r="EN6182">
        <v>48</v>
      </c>
      <c r="EO6182">
        <v>63</v>
      </c>
    </row>
    <row r="6183" spans="144:145">
      <c r="EN6183">
        <v>49</v>
      </c>
      <c r="EO6183">
        <v>63</v>
      </c>
    </row>
    <row r="6184" spans="144:145">
      <c r="EN6184">
        <v>50</v>
      </c>
      <c r="EO6184">
        <v>63</v>
      </c>
    </row>
    <row r="6185" spans="144:145">
      <c r="EN6185">
        <v>51</v>
      </c>
      <c r="EO6185">
        <v>63</v>
      </c>
    </row>
    <row r="6186" spans="144:145">
      <c r="EN6186">
        <v>52</v>
      </c>
      <c r="EO6186">
        <v>63</v>
      </c>
    </row>
    <row r="6187" spans="144:145">
      <c r="EN6187">
        <v>53</v>
      </c>
      <c r="EO6187">
        <v>63</v>
      </c>
    </row>
    <row r="6188" spans="144:145">
      <c r="EN6188">
        <v>54</v>
      </c>
      <c r="EO6188">
        <v>63</v>
      </c>
    </row>
    <row r="6189" spans="144:145">
      <c r="EN6189">
        <v>54</v>
      </c>
      <c r="EO6189">
        <v>64</v>
      </c>
    </row>
    <row r="6190" spans="144:145">
      <c r="EN6190">
        <v>53</v>
      </c>
      <c r="EO6190">
        <v>64</v>
      </c>
    </row>
    <row r="6191" spans="144:145">
      <c r="EN6191">
        <v>53</v>
      </c>
      <c r="EO6191">
        <v>65</v>
      </c>
    </row>
    <row r="6192" spans="144:145">
      <c r="EN6192">
        <v>54</v>
      </c>
      <c r="EO6192">
        <v>65</v>
      </c>
    </row>
    <row r="6193" spans="144:145">
      <c r="EN6193">
        <v>54</v>
      </c>
      <c r="EO6193">
        <v>66</v>
      </c>
    </row>
    <row r="6194" spans="144:145">
      <c r="EN6194">
        <v>53</v>
      </c>
      <c r="EO6194">
        <v>66</v>
      </c>
    </row>
    <row r="6195" spans="144:145">
      <c r="EN6195">
        <v>53</v>
      </c>
      <c r="EO6195">
        <v>67</v>
      </c>
    </row>
    <row r="6196" spans="144:145">
      <c r="EN6196">
        <v>52</v>
      </c>
      <c r="EO6196">
        <v>67</v>
      </c>
    </row>
    <row r="6197" spans="144:145">
      <c r="EN6197">
        <v>52</v>
      </c>
      <c r="EO6197">
        <v>66</v>
      </c>
    </row>
    <row r="6198" spans="144:145">
      <c r="EN6198">
        <v>52</v>
      </c>
      <c r="EO6198">
        <v>65</v>
      </c>
    </row>
    <row r="6199" spans="144:145">
      <c r="EN6199">
        <v>52</v>
      </c>
      <c r="EO6199">
        <v>64</v>
      </c>
    </row>
    <row r="6200" spans="144:145">
      <c r="EN6200">
        <v>51</v>
      </c>
      <c r="EO6200">
        <v>64</v>
      </c>
    </row>
    <row r="6201" spans="144:145">
      <c r="EN6201">
        <v>51</v>
      </c>
      <c r="EO6201">
        <v>65</v>
      </c>
    </row>
    <row r="6202" spans="144:145">
      <c r="EN6202">
        <v>50</v>
      </c>
      <c r="EO6202">
        <v>65</v>
      </c>
    </row>
    <row r="6203" spans="144:145">
      <c r="EN6203">
        <v>50</v>
      </c>
      <c r="EO6203">
        <v>64</v>
      </c>
    </row>
    <row r="6204" spans="144:145">
      <c r="EN6204">
        <v>49</v>
      </c>
      <c r="EO6204">
        <v>64</v>
      </c>
    </row>
    <row r="6205" spans="144:145">
      <c r="EN6205">
        <v>48</v>
      </c>
      <c r="EO6205">
        <v>64</v>
      </c>
    </row>
    <row r="6206" spans="144:145">
      <c r="EN6206">
        <v>47</v>
      </c>
      <c r="EO6206">
        <v>64</v>
      </c>
    </row>
    <row r="6207" spans="144:145">
      <c r="EN6207">
        <v>46</v>
      </c>
      <c r="EO6207">
        <v>64</v>
      </c>
    </row>
    <row r="6208" spans="144:145">
      <c r="EN6208">
        <v>46</v>
      </c>
      <c r="EO6208">
        <v>63</v>
      </c>
    </row>
    <row r="6209" spans="144:145">
      <c r="EN6209">
        <v>45</v>
      </c>
      <c r="EO6209">
        <v>63</v>
      </c>
    </row>
    <row r="6210" spans="144:145">
      <c r="EN6210">
        <v>44</v>
      </c>
      <c r="EO6210">
        <v>63</v>
      </c>
    </row>
    <row r="6211" spans="144:145">
      <c r="EN6211">
        <v>44</v>
      </c>
      <c r="EO6211">
        <v>64</v>
      </c>
    </row>
    <row r="6212" spans="144:145">
      <c r="EN6212">
        <v>43</v>
      </c>
      <c r="EO6212">
        <v>64</v>
      </c>
    </row>
    <row r="6213" spans="144:145">
      <c r="EN6213">
        <v>43</v>
      </c>
      <c r="EO6213">
        <v>63</v>
      </c>
    </row>
    <row r="6214" spans="144:145">
      <c r="EN6214">
        <v>43</v>
      </c>
      <c r="EO6214">
        <v>62</v>
      </c>
    </row>
    <row r="6215" spans="144:145">
      <c r="EN6215">
        <v>42</v>
      </c>
      <c r="EO6215">
        <v>62</v>
      </c>
    </row>
    <row r="6216" spans="144:145">
      <c r="EN6216">
        <v>42</v>
      </c>
      <c r="EO6216">
        <v>63</v>
      </c>
    </row>
    <row r="6217" spans="144:145">
      <c r="EN6217">
        <v>41</v>
      </c>
      <c r="EO6217">
        <v>63</v>
      </c>
    </row>
    <row r="6218" spans="144:145">
      <c r="EN6218">
        <v>41</v>
      </c>
      <c r="EO6218">
        <v>64</v>
      </c>
    </row>
    <row r="6219" spans="144:145">
      <c r="EN6219">
        <v>40</v>
      </c>
      <c r="EO6219">
        <v>64</v>
      </c>
    </row>
    <row r="6220" spans="144:145">
      <c r="EN6220">
        <v>40</v>
      </c>
      <c r="EO6220">
        <v>63</v>
      </c>
    </row>
    <row r="6221" spans="144:145">
      <c r="EN6221">
        <v>39</v>
      </c>
      <c r="EO6221">
        <v>63</v>
      </c>
    </row>
    <row r="6222" spans="144:145">
      <c r="EN6222">
        <v>38</v>
      </c>
      <c r="EO6222">
        <v>63</v>
      </c>
    </row>
    <row r="6223" spans="144:145">
      <c r="EN6223">
        <v>37</v>
      </c>
      <c r="EO6223">
        <v>63</v>
      </c>
    </row>
    <row r="6224" spans="144:145">
      <c r="EN6224">
        <v>37</v>
      </c>
      <c r="EO6224">
        <v>64</v>
      </c>
    </row>
    <row r="6225" spans="144:145">
      <c r="EN6225">
        <v>37</v>
      </c>
      <c r="EO6225">
        <v>65</v>
      </c>
    </row>
    <row r="6226" spans="144:145">
      <c r="EN6226">
        <v>36</v>
      </c>
      <c r="EO6226">
        <v>65</v>
      </c>
    </row>
    <row r="6227" spans="144:145">
      <c r="EN6227">
        <v>35</v>
      </c>
      <c r="EO6227">
        <v>65</v>
      </c>
    </row>
    <row r="6228" spans="144:145">
      <c r="EN6228">
        <v>34</v>
      </c>
      <c r="EO6228">
        <v>65</v>
      </c>
    </row>
    <row r="6229" spans="144:145">
      <c r="EN6229">
        <v>34</v>
      </c>
      <c r="EO6229">
        <v>66</v>
      </c>
    </row>
    <row r="6230" spans="144:145">
      <c r="EN6230">
        <v>34</v>
      </c>
      <c r="EO6230">
        <v>67</v>
      </c>
    </row>
    <row r="6231" spans="144:145">
      <c r="EN6231">
        <v>35</v>
      </c>
      <c r="EO6231">
        <v>67</v>
      </c>
    </row>
    <row r="6232" spans="144:145">
      <c r="EN6232">
        <v>35</v>
      </c>
      <c r="EO6232">
        <v>66</v>
      </c>
    </row>
    <row r="6233" spans="144:145">
      <c r="EN6233">
        <v>36</v>
      </c>
      <c r="EO6233">
        <v>66</v>
      </c>
    </row>
    <row r="6234" spans="144:145">
      <c r="EN6234">
        <v>37</v>
      </c>
      <c r="EO6234">
        <v>66</v>
      </c>
    </row>
    <row r="6235" spans="144:145">
      <c r="EN6235">
        <v>38</v>
      </c>
      <c r="EO6235">
        <v>66</v>
      </c>
    </row>
    <row r="6236" spans="144:145">
      <c r="EN6236">
        <v>38</v>
      </c>
      <c r="EO6236">
        <v>65</v>
      </c>
    </row>
    <row r="6237" spans="144:145">
      <c r="EN6237">
        <v>38</v>
      </c>
      <c r="EO6237">
        <v>64</v>
      </c>
    </row>
    <row r="6238" spans="144:145">
      <c r="EN6238">
        <v>39</v>
      </c>
      <c r="EO6238">
        <v>64</v>
      </c>
    </row>
    <row r="6239" spans="144:145">
      <c r="EN6239">
        <v>39</v>
      </c>
      <c r="EO6239">
        <v>65</v>
      </c>
    </row>
    <row r="6240" spans="144:145">
      <c r="EN6240">
        <v>40</v>
      </c>
      <c r="EO6240">
        <v>65</v>
      </c>
    </row>
    <row r="6241" spans="144:145">
      <c r="EN6241">
        <v>41</v>
      </c>
      <c r="EO6241">
        <v>65</v>
      </c>
    </row>
    <row r="6242" spans="144:145">
      <c r="EN6242">
        <v>42</v>
      </c>
      <c r="EO6242">
        <v>65</v>
      </c>
    </row>
    <row r="6243" spans="144:145">
      <c r="EN6243">
        <v>42</v>
      </c>
      <c r="EO6243">
        <v>66</v>
      </c>
    </row>
    <row r="6244" spans="144:145">
      <c r="EN6244">
        <v>41</v>
      </c>
      <c r="EO6244">
        <v>66</v>
      </c>
    </row>
    <row r="6245" spans="144:145">
      <c r="EN6245">
        <v>40</v>
      </c>
      <c r="EO6245">
        <v>66</v>
      </c>
    </row>
    <row r="6246" spans="144:145">
      <c r="EN6246">
        <v>39</v>
      </c>
      <c r="EO6246">
        <v>66</v>
      </c>
    </row>
    <row r="6247" spans="144:145">
      <c r="EN6247">
        <v>39</v>
      </c>
      <c r="EO6247">
        <v>67</v>
      </c>
    </row>
    <row r="6248" spans="144:145">
      <c r="EN6248">
        <v>38</v>
      </c>
      <c r="EO6248">
        <v>67</v>
      </c>
    </row>
    <row r="6249" spans="144:145">
      <c r="EN6249">
        <v>37</v>
      </c>
      <c r="EO6249">
        <v>67</v>
      </c>
    </row>
    <row r="6250" spans="144:145">
      <c r="EN6250">
        <v>36</v>
      </c>
      <c r="EO6250">
        <v>67</v>
      </c>
    </row>
    <row r="6251" spans="144:145">
      <c r="EN6251">
        <v>36</v>
      </c>
      <c r="EO6251">
        <v>68</v>
      </c>
    </row>
    <row r="6252" spans="144:145">
      <c r="EN6252">
        <v>37</v>
      </c>
      <c r="EO6252">
        <v>68</v>
      </c>
    </row>
    <row r="6253" spans="144:145">
      <c r="EN6253">
        <v>38</v>
      </c>
      <c r="EO6253">
        <v>68</v>
      </c>
    </row>
    <row r="6254" spans="144:145">
      <c r="EN6254">
        <v>39</v>
      </c>
      <c r="EO6254">
        <v>68</v>
      </c>
    </row>
    <row r="6255" spans="144:145">
      <c r="EN6255">
        <v>40</v>
      </c>
      <c r="EO6255">
        <v>68</v>
      </c>
    </row>
    <row r="6256" spans="144:145">
      <c r="EN6256">
        <v>40</v>
      </c>
      <c r="EO6256">
        <v>67</v>
      </c>
    </row>
    <row r="6257" spans="144:145">
      <c r="EN6257">
        <v>41</v>
      </c>
      <c r="EO6257">
        <v>67</v>
      </c>
    </row>
    <row r="6258" spans="144:145">
      <c r="EN6258">
        <v>41</v>
      </c>
      <c r="EO6258">
        <v>68</v>
      </c>
    </row>
    <row r="6259" spans="144:145">
      <c r="EN6259">
        <v>42</v>
      </c>
      <c r="EO6259">
        <v>68</v>
      </c>
    </row>
    <row r="6260" spans="144:145">
      <c r="EN6260">
        <v>42</v>
      </c>
      <c r="EO6260">
        <v>67</v>
      </c>
    </row>
    <row r="6261" spans="144:145">
      <c r="EN6261">
        <v>43</v>
      </c>
      <c r="EO6261">
        <v>67</v>
      </c>
    </row>
    <row r="6262" spans="144:145">
      <c r="EN6262">
        <v>43</v>
      </c>
      <c r="EO6262">
        <v>68</v>
      </c>
    </row>
    <row r="6263" spans="144:145">
      <c r="EN6263">
        <v>44</v>
      </c>
      <c r="EO6263">
        <v>68</v>
      </c>
    </row>
    <row r="6264" spans="144:145">
      <c r="EN6264">
        <v>44</v>
      </c>
      <c r="EO6264">
        <v>67</v>
      </c>
    </row>
    <row r="6265" spans="144:145">
      <c r="EN6265">
        <v>44</v>
      </c>
      <c r="EO6265">
        <v>66</v>
      </c>
    </row>
    <row r="6266" spans="144:145">
      <c r="EN6266">
        <v>43</v>
      </c>
      <c r="EO6266">
        <v>66</v>
      </c>
    </row>
    <row r="6267" spans="144:145">
      <c r="EN6267">
        <v>43</v>
      </c>
      <c r="EO6267">
        <v>65</v>
      </c>
    </row>
    <row r="6268" spans="144:145">
      <c r="EN6268">
        <v>44</v>
      </c>
      <c r="EO6268">
        <v>65</v>
      </c>
    </row>
    <row r="6269" spans="144:145">
      <c r="EN6269">
        <v>45</v>
      </c>
      <c r="EO6269">
        <v>65</v>
      </c>
    </row>
    <row r="6270" spans="144:145">
      <c r="EN6270">
        <v>45</v>
      </c>
      <c r="EO6270">
        <v>66</v>
      </c>
    </row>
    <row r="6271" spans="144:145">
      <c r="EN6271">
        <v>46</v>
      </c>
      <c r="EO6271">
        <v>66</v>
      </c>
    </row>
    <row r="6272" spans="144:145">
      <c r="EN6272">
        <v>46</v>
      </c>
      <c r="EO6272">
        <v>65</v>
      </c>
    </row>
    <row r="6273" spans="144:145">
      <c r="EN6273">
        <v>47</v>
      </c>
      <c r="EO6273">
        <v>65</v>
      </c>
    </row>
    <row r="6274" spans="144:145">
      <c r="EN6274">
        <v>47</v>
      </c>
      <c r="EO6274">
        <v>66</v>
      </c>
    </row>
    <row r="6275" spans="144:145">
      <c r="EN6275">
        <v>48</v>
      </c>
      <c r="EO6275">
        <v>66</v>
      </c>
    </row>
    <row r="6276" spans="144:145">
      <c r="EN6276">
        <v>48</v>
      </c>
      <c r="EO6276">
        <v>65</v>
      </c>
    </row>
    <row r="6277" spans="144:145">
      <c r="EN6277">
        <v>49</v>
      </c>
      <c r="EO6277">
        <v>65</v>
      </c>
    </row>
    <row r="6278" spans="144:145">
      <c r="EN6278">
        <v>49</v>
      </c>
      <c r="EO6278">
        <v>66</v>
      </c>
    </row>
    <row r="6279" spans="144:145">
      <c r="EN6279">
        <v>50</v>
      </c>
      <c r="EO6279">
        <v>66</v>
      </c>
    </row>
    <row r="6280" spans="144:145">
      <c r="EN6280">
        <v>51</v>
      </c>
      <c r="EO6280">
        <v>66</v>
      </c>
    </row>
    <row r="6281" spans="144:145">
      <c r="EN6281">
        <v>51</v>
      </c>
      <c r="EO6281">
        <v>67</v>
      </c>
    </row>
    <row r="6282" spans="144:145">
      <c r="EN6282">
        <v>50</v>
      </c>
      <c r="EO6282">
        <v>67</v>
      </c>
    </row>
    <row r="6283" spans="144:145">
      <c r="EN6283">
        <v>49</v>
      </c>
      <c r="EO6283">
        <v>67</v>
      </c>
    </row>
    <row r="6284" spans="144:145">
      <c r="EN6284">
        <v>49</v>
      </c>
      <c r="EO6284">
        <v>68</v>
      </c>
    </row>
    <row r="6285" spans="144:145">
      <c r="EN6285">
        <v>49</v>
      </c>
      <c r="EO6285">
        <v>69</v>
      </c>
    </row>
    <row r="6286" spans="144:145">
      <c r="EN6286">
        <v>48</v>
      </c>
      <c r="EO6286">
        <v>69</v>
      </c>
    </row>
    <row r="6287" spans="144:145">
      <c r="EN6287">
        <v>48</v>
      </c>
      <c r="EO6287">
        <v>68</v>
      </c>
    </row>
    <row r="6288" spans="144:145">
      <c r="EN6288">
        <v>48</v>
      </c>
      <c r="EO6288">
        <v>67</v>
      </c>
    </row>
    <row r="6289" spans="144:145">
      <c r="EN6289">
        <v>47</v>
      </c>
      <c r="EO6289">
        <v>67</v>
      </c>
    </row>
    <row r="6290" spans="144:145">
      <c r="EN6290">
        <v>46</v>
      </c>
      <c r="EO6290">
        <v>67</v>
      </c>
    </row>
    <row r="6291" spans="144:145">
      <c r="EN6291">
        <v>45</v>
      </c>
      <c r="EO6291">
        <v>67</v>
      </c>
    </row>
    <row r="6292" spans="144:145">
      <c r="EN6292">
        <v>45</v>
      </c>
      <c r="EO6292">
        <v>68</v>
      </c>
    </row>
    <row r="6293" spans="144:145">
      <c r="EN6293">
        <v>46</v>
      </c>
      <c r="EO6293">
        <v>68</v>
      </c>
    </row>
    <row r="6294" spans="144:145">
      <c r="EN6294">
        <v>47</v>
      </c>
      <c r="EO6294">
        <v>68</v>
      </c>
    </row>
    <row r="6295" spans="144:145">
      <c r="EN6295">
        <v>47</v>
      </c>
      <c r="EO6295">
        <v>69</v>
      </c>
    </row>
    <row r="6296" spans="144:145">
      <c r="EN6296">
        <v>47</v>
      </c>
      <c r="EO6296">
        <v>70</v>
      </c>
    </row>
    <row r="6297" spans="144:145">
      <c r="EN6297">
        <v>46</v>
      </c>
      <c r="EO6297">
        <v>70</v>
      </c>
    </row>
    <row r="6298" spans="144:145">
      <c r="EN6298">
        <v>46</v>
      </c>
      <c r="EO6298">
        <v>69</v>
      </c>
    </row>
    <row r="6299" spans="144:145">
      <c r="EN6299">
        <v>45</v>
      </c>
      <c r="EO6299">
        <v>69</v>
      </c>
    </row>
    <row r="6300" spans="144:145">
      <c r="EN6300">
        <v>44</v>
      </c>
      <c r="EO6300">
        <v>69</v>
      </c>
    </row>
    <row r="6301" spans="144:145">
      <c r="EN6301">
        <v>43</v>
      </c>
      <c r="EO6301">
        <v>69</v>
      </c>
    </row>
    <row r="6302" spans="144:145">
      <c r="EN6302">
        <v>42</v>
      </c>
      <c r="EO6302">
        <v>69</v>
      </c>
    </row>
    <row r="6303" spans="144:145">
      <c r="EN6303">
        <v>41</v>
      </c>
      <c r="EO6303">
        <v>69</v>
      </c>
    </row>
    <row r="6304" spans="144:145">
      <c r="EN6304">
        <v>40</v>
      </c>
      <c r="EO6304">
        <v>69</v>
      </c>
    </row>
    <row r="6305" spans="144:145">
      <c r="EN6305">
        <v>39</v>
      </c>
      <c r="EO6305">
        <v>69</v>
      </c>
    </row>
    <row r="6306" spans="144:145">
      <c r="EN6306">
        <v>38</v>
      </c>
      <c r="EO6306">
        <v>69</v>
      </c>
    </row>
    <row r="6307" spans="144:145">
      <c r="EN6307">
        <v>37</v>
      </c>
      <c r="EO6307">
        <v>69</v>
      </c>
    </row>
    <row r="6308" spans="144:145">
      <c r="EN6308">
        <v>36</v>
      </c>
      <c r="EO6308">
        <v>69</v>
      </c>
    </row>
    <row r="6309" spans="144:145">
      <c r="EN6309">
        <v>35</v>
      </c>
      <c r="EO6309">
        <v>69</v>
      </c>
    </row>
    <row r="6310" spans="144:145">
      <c r="EN6310">
        <v>35</v>
      </c>
      <c r="EO6310">
        <v>68</v>
      </c>
    </row>
    <row r="6311" spans="144:145">
      <c r="EN6311">
        <v>34</v>
      </c>
      <c r="EO6311">
        <v>68</v>
      </c>
    </row>
    <row r="6312" spans="144:145">
      <c r="EN6312">
        <v>33</v>
      </c>
      <c r="EO6312">
        <v>68</v>
      </c>
    </row>
    <row r="6313" spans="144:145">
      <c r="EN6313">
        <v>32</v>
      </c>
      <c r="EO6313">
        <v>68</v>
      </c>
    </row>
    <row r="6314" spans="144:145">
      <c r="EN6314">
        <v>32</v>
      </c>
      <c r="EO6314">
        <v>69</v>
      </c>
    </row>
    <row r="6315" spans="144:145">
      <c r="EN6315">
        <v>31</v>
      </c>
      <c r="EO6315">
        <v>69</v>
      </c>
    </row>
    <row r="6316" spans="144:145">
      <c r="EN6316">
        <v>31</v>
      </c>
      <c r="EO6316">
        <v>70</v>
      </c>
    </row>
    <row r="6317" spans="144:145">
      <c r="EN6317">
        <v>32</v>
      </c>
      <c r="EO6317">
        <v>70</v>
      </c>
    </row>
    <row r="6318" spans="144:145">
      <c r="EN6318">
        <v>32</v>
      </c>
      <c r="EO6318">
        <v>71</v>
      </c>
    </row>
    <row r="6319" spans="144:145">
      <c r="EN6319">
        <v>33</v>
      </c>
      <c r="EO6319">
        <v>71</v>
      </c>
    </row>
    <row r="6320" spans="144:145">
      <c r="EN6320">
        <v>33</v>
      </c>
      <c r="EO6320">
        <v>70</v>
      </c>
    </row>
    <row r="6321" spans="144:145">
      <c r="EN6321">
        <v>33</v>
      </c>
      <c r="EO6321">
        <v>69</v>
      </c>
    </row>
    <row r="6322" spans="144:145">
      <c r="EN6322">
        <v>34</v>
      </c>
      <c r="EO6322">
        <v>69</v>
      </c>
    </row>
    <row r="6323" spans="144:145">
      <c r="EN6323">
        <v>34</v>
      </c>
      <c r="EO6323">
        <v>70</v>
      </c>
    </row>
    <row r="6324" spans="144:145">
      <c r="EN6324">
        <v>35</v>
      </c>
      <c r="EO6324">
        <v>70</v>
      </c>
    </row>
    <row r="6325" spans="144:145">
      <c r="EN6325">
        <v>36</v>
      </c>
      <c r="EO6325">
        <v>70</v>
      </c>
    </row>
    <row r="6326" spans="144:145">
      <c r="EN6326">
        <v>37</v>
      </c>
      <c r="EO6326">
        <v>70</v>
      </c>
    </row>
    <row r="6327" spans="144:145">
      <c r="EN6327">
        <v>37</v>
      </c>
      <c r="EO6327">
        <v>71</v>
      </c>
    </row>
    <row r="6328" spans="144:145">
      <c r="EN6328">
        <v>38</v>
      </c>
      <c r="EO6328">
        <v>71</v>
      </c>
    </row>
    <row r="6329" spans="144:145">
      <c r="EN6329">
        <v>38</v>
      </c>
      <c r="EO6329">
        <v>70</v>
      </c>
    </row>
    <row r="6330" spans="144:145">
      <c r="EN6330">
        <v>39</v>
      </c>
      <c r="EO6330">
        <v>70</v>
      </c>
    </row>
    <row r="6331" spans="144:145">
      <c r="EN6331">
        <v>40</v>
      </c>
      <c r="EO6331">
        <v>70</v>
      </c>
    </row>
    <row r="6332" spans="144:145">
      <c r="EN6332">
        <v>41</v>
      </c>
      <c r="EO6332">
        <v>70</v>
      </c>
    </row>
    <row r="6333" spans="144:145">
      <c r="EN6333">
        <v>42</v>
      </c>
      <c r="EO6333">
        <v>70</v>
      </c>
    </row>
    <row r="6334" spans="144:145">
      <c r="EN6334">
        <v>43</v>
      </c>
      <c r="EO6334">
        <v>70</v>
      </c>
    </row>
    <row r="6335" spans="144:145">
      <c r="EN6335">
        <v>44</v>
      </c>
      <c r="EO6335">
        <v>70</v>
      </c>
    </row>
    <row r="6336" spans="144:145">
      <c r="EN6336">
        <v>44</v>
      </c>
      <c r="EO6336">
        <v>71</v>
      </c>
    </row>
    <row r="6337" spans="144:145">
      <c r="EN6337">
        <v>45</v>
      </c>
      <c r="EO6337">
        <v>71</v>
      </c>
    </row>
    <row r="6338" spans="144:145">
      <c r="EN6338">
        <v>46</v>
      </c>
      <c r="EO6338">
        <v>71</v>
      </c>
    </row>
    <row r="6339" spans="144:145">
      <c r="EN6339">
        <v>47</v>
      </c>
      <c r="EO6339">
        <v>71</v>
      </c>
    </row>
    <row r="6340" spans="144:145">
      <c r="EN6340">
        <v>47</v>
      </c>
      <c r="EO6340">
        <v>72</v>
      </c>
    </row>
    <row r="6341" spans="144:145">
      <c r="EN6341">
        <v>46</v>
      </c>
      <c r="EO6341">
        <v>72</v>
      </c>
    </row>
    <row r="6342" spans="144:145">
      <c r="EN6342">
        <v>45</v>
      </c>
      <c r="EO6342">
        <v>72</v>
      </c>
    </row>
    <row r="6343" spans="144:145">
      <c r="EN6343">
        <v>44</v>
      </c>
      <c r="EO6343">
        <v>72</v>
      </c>
    </row>
    <row r="6344" spans="144:145">
      <c r="EN6344">
        <v>44</v>
      </c>
      <c r="EO6344">
        <v>73</v>
      </c>
    </row>
    <row r="6345" spans="144:145">
      <c r="EN6345">
        <v>43</v>
      </c>
      <c r="EO6345">
        <v>73</v>
      </c>
    </row>
    <row r="6346" spans="144:145">
      <c r="EN6346">
        <v>43</v>
      </c>
      <c r="EO6346">
        <v>72</v>
      </c>
    </row>
    <row r="6347" spans="144:145">
      <c r="EN6347">
        <v>43</v>
      </c>
      <c r="EO6347">
        <v>71</v>
      </c>
    </row>
    <row r="6348" spans="144:145">
      <c r="EN6348">
        <v>42</v>
      </c>
      <c r="EO6348">
        <v>71</v>
      </c>
    </row>
    <row r="6349" spans="144:145">
      <c r="EN6349">
        <v>41</v>
      </c>
      <c r="EO6349">
        <v>71</v>
      </c>
    </row>
    <row r="6350" spans="144:145">
      <c r="EN6350">
        <v>40</v>
      </c>
      <c r="EO6350">
        <v>71</v>
      </c>
    </row>
    <row r="6351" spans="144:145">
      <c r="EN6351">
        <v>39</v>
      </c>
      <c r="EO6351">
        <v>71</v>
      </c>
    </row>
    <row r="6352" spans="144:145">
      <c r="EN6352">
        <v>39</v>
      </c>
      <c r="EO6352">
        <v>72</v>
      </c>
    </row>
    <row r="6353" spans="144:145">
      <c r="EN6353">
        <v>38</v>
      </c>
      <c r="EO6353">
        <v>72</v>
      </c>
    </row>
    <row r="6354" spans="144:145">
      <c r="EN6354">
        <v>37</v>
      </c>
      <c r="EO6354">
        <v>72</v>
      </c>
    </row>
    <row r="6355" spans="144:145">
      <c r="EN6355">
        <v>36</v>
      </c>
      <c r="EO6355">
        <v>72</v>
      </c>
    </row>
    <row r="6356" spans="144:145">
      <c r="EN6356">
        <v>36</v>
      </c>
      <c r="EO6356">
        <v>71</v>
      </c>
    </row>
    <row r="6357" spans="144:145">
      <c r="EN6357">
        <v>35</v>
      </c>
      <c r="EO6357">
        <v>71</v>
      </c>
    </row>
    <row r="6358" spans="144:145">
      <c r="EN6358">
        <v>35</v>
      </c>
      <c r="EO6358">
        <v>72</v>
      </c>
    </row>
    <row r="6359" spans="144:145">
      <c r="EN6359">
        <v>34</v>
      </c>
      <c r="EO6359">
        <v>72</v>
      </c>
    </row>
    <row r="6360" spans="144:145">
      <c r="EN6360">
        <v>34</v>
      </c>
      <c r="EO6360">
        <v>73</v>
      </c>
    </row>
    <row r="6361" spans="144:145">
      <c r="EN6361">
        <v>33</v>
      </c>
      <c r="EO6361">
        <v>73</v>
      </c>
    </row>
    <row r="6362" spans="144:145">
      <c r="EN6362">
        <v>33</v>
      </c>
      <c r="EO6362">
        <v>72</v>
      </c>
    </row>
    <row r="6363" spans="144:145">
      <c r="EN6363">
        <v>32</v>
      </c>
      <c r="EO6363">
        <v>72</v>
      </c>
    </row>
    <row r="6364" spans="144:145">
      <c r="EN6364">
        <v>32</v>
      </c>
      <c r="EO6364">
        <v>73</v>
      </c>
    </row>
    <row r="6365" spans="144:145">
      <c r="EN6365">
        <v>31</v>
      </c>
      <c r="EO6365">
        <v>73</v>
      </c>
    </row>
    <row r="6366" spans="144:145">
      <c r="EN6366">
        <v>31</v>
      </c>
      <c r="EO6366">
        <v>72</v>
      </c>
    </row>
    <row r="6367" spans="144:145">
      <c r="EN6367">
        <v>30</v>
      </c>
      <c r="EO6367">
        <v>72</v>
      </c>
    </row>
    <row r="6368" spans="144:145">
      <c r="EN6368">
        <v>30</v>
      </c>
      <c r="EO6368">
        <v>71</v>
      </c>
    </row>
    <row r="6369" spans="144:145">
      <c r="EN6369">
        <v>30</v>
      </c>
      <c r="EO6369">
        <v>70</v>
      </c>
    </row>
    <row r="6370" spans="144:145">
      <c r="EN6370">
        <v>30</v>
      </c>
      <c r="EO6370">
        <v>69</v>
      </c>
    </row>
    <row r="6371" spans="144:145">
      <c r="EN6371">
        <v>29</v>
      </c>
      <c r="EO6371">
        <v>69</v>
      </c>
    </row>
    <row r="6372" spans="144:145">
      <c r="EN6372">
        <v>28</v>
      </c>
      <c r="EO6372">
        <v>69</v>
      </c>
    </row>
    <row r="6373" spans="144:145">
      <c r="EN6373">
        <v>27</v>
      </c>
      <c r="EO6373">
        <v>69</v>
      </c>
    </row>
    <row r="6374" spans="144:145">
      <c r="EN6374">
        <v>27</v>
      </c>
      <c r="EO6374">
        <v>70</v>
      </c>
    </row>
    <row r="6375" spans="144:145">
      <c r="EN6375">
        <v>28</v>
      </c>
      <c r="EO6375">
        <v>70</v>
      </c>
    </row>
    <row r="6376" spans="144:145">
      <c r="EN6376">
        <v>29</v>
      </c>
      <c r="EO6376">
        <v>70</v>
      </c>
    </row>
    <row r="6377" spans="144:145">
      <c r="EN6377">
        <v>29</v>
      </c>
      <c r="EO6377">
        <v>71</v>
      </c>
    </row>
    <row r="6378" spans="144:145">
      <c r="EN6378">
        <v>28</v>
      </c>
      <c r="EO6378">
        <v>71</v>
      </c>
    </row>
    <row r="6379" spans="144:145">
      <c r="EN6379">
        <v>27</v>
      </c>
      <c r="EO6379">
        <v>71</v>
      </c>
    </row>
    <row r="6380" spans="144:145">
      <c r="EN6380">
        <v>27</v>
      </c>
      <c r="EO6380">
        <v>72</v>
      </c>
    </row>
    <row r="6381" spans="144:145">
      <c r="EN6381">
        <v>28</v>
      </c>
      <c r="EO6381">
        <v>72</v>
      </c>
    </row>
    <row r="6382" spans="144:145">
      <c r="EN6382">
        <v>29</v>
      </c>
      <c r="EO6382">
        <v>72</v>
      </c>
    </row>
    <row r="6383" spans="144:145">
      <c r="EN6383">
        <v>29</v>
      </c>
      <c r="EO6383">
        <v>73</v>
      </c>
    </row>
    <row r="6384" spans="144:145">
      <c r="EN6384">
        <v>30</v>
      </c>
      <c r="EO6384">
        <v>73</v>
      </c>
    </row>
    <row r="6385" spans="144:145">
      <c r="EN6385">
        <v>30</v>
      </c>
      <c r="EO6385">
        <v>74</v>
      </c>
    </row>
    <row r="6386" spans="144:145">
      <c r="EN6386">
        <v>31</v>
      </c>
      <c r="EO6386">
        <v>74</v>
      </c>
    </row>
    <row r="6387" spans="144:145">
      <c r="EN6387">
        <v>32</v>
      </c>
      <c r="EO6387">
        <v>74</v>
      </c>
    </row>
    <row r="6388" spans="144:145">
      <c r="EN6388">
        <v>33</v>
      </c>
      <c r="EO6388">
        <v>74</v>
      </c>
    </row>
    <row r="6389" spans="144:145">
      <c r="EN6389">
        <v>33</v>
      </c>
      <c r="EO6389">
        <v>75</v>
      </c>
    </row>
    <row r="6390" spans="144:145">
      <c r="EN6390">
        <v>32</v>
      </c>
      <c r="EO6390">
        <v>75</v>
      </c>
    </row>
    <row r="6391" spans="144:145">
      <c r="EN6391">
        <v>32</v>
      </c>
      <c r="EO6391">
        <v>76</v>
      </c>
    </row>
    <row r="6392" spans="144:145">
      <c r="EN6392">
        <v>31</v>
      </c>
      <c r="EO6392">
        <v>76</v>
      </c>
    </row>
    <row r="6393" spans="144:145">
      <c r="EN6393">
        <v>31</v>
      </c>
      <c r="EO6393">
        <v>75</v>
      </c>
    </row>
    <row r="6394" spans="144:145">
      <c r="EN6394">
        <v>30</v>
      </c>
      <c r="EO6394">
        <v>75</v>
      </c>
    </row>
    <row r="6395" spans="144:145">
      <c r="EN6395">
        <v>30</v>
      </c>
      <c r="EO6395">
        <v>76</v>
      </c>
    </row>
    <row r="6396" spans="144:145">
      <c r="EN6396">
        <v>29</v>
      </c>
      <c r="EO6396">
        <v>76</v>
      </c>
    </row>
    <row r="6397" spans="144:145">
      <c r="EN6397">
        <v>28</v>
      </c>
      <c r="EO6397">
        <v>76</v>
      </c>
    </row>
    <row r="6398" spans="144:145">
      <c r="EN6398">
        <v>28</v>
      </c>
      <c r="EO6398">
        <v>75</v>
      </c>
    </row>
    <row r="6399" spans="144:145">
      <c r="EN6399">
        <v>27</v>
      </c>
      <c r="EO6399">
        <v>75</v>
      </c>
    </row>
    <row r="6400" spans="144:145">
      <c r="EN6400">
        <v>27</v>
      </c>
      <c r="EO6400">
        <v>74</v>
      </c>
    </row>
    <row r="6401" spans="144:145">
      <c r="EN6401">
        <v>28</v>
      </c>
      <c r="EO6401">
        <v>74</v>
      </c>
    </row>
    <row r="6402" spans="144:145">
      <c r="EN6402">
        <v>28</v>
      </c>
      <c r="EO6402">
        <v>73</v>
      </c>
    </row>
    <row r="6403" spans="144:145">
      <c r="EN6403">
        <v>27</v>
      </c>
      <c r="EO6403">
        <v>73</v>
      </c>
    </row>
    <row r="6404" spans="144:145">
      <c r="EN6404">
        <v>26</v>
      </c>
      <c r="EO6404">
        <v>73</v>
      </c>
    </row>
    <row r="6405" spans="144:145">
      <c r="EN6405">
        <v>26</v>
      </c>
      <c r="EO6405">
        <v>72</v>
      </c>
    </row>
    <row r="6406" spans="144:145">
      <c r="EN6406">
        <v>25</v>
      </c>
      <c r="EO6406">
        <v>72</v>
      </c>
    </row>
    <row r="6407" spans="144:145">
      <c r="EN6407">
        <v>25</v>
      </c>
      <c r="EO6407">
        <v>71</v>
      </c>
    </row>
    <row r="6408" spans="144:145">
      <c r="EN6408">
        <v>24</v>
      </c>
      <c r="EO6408">
        <v>71</v>
      </c>
    </row>
    <row r="6409" spans="144:145">
      <c r="EN6409">
        <v>24</v>
      </c>
      <c r="EO6409">
        <v>72</v>
      </c>
    </row>
    <row r="6410" spans="144:145">
      <c r="EN6410">
        <v>23</v>
      </c>
      <c r="EO6410">
        <v>72</v>
      </c>
    </row>
    <row r="6411" spans="144:145">
      <c r="EN6411">
        <v>22</v>
      </c>
      <c r="EO6411">
        <v>72</v>
      </c>
    </row>
    <row r="6412" spans="144:145">
      <c r="EN6412">
        <v>22</v>
      </c>
      <c r="EO6412">
        <v>73</v>
      </c>
    </row>
    <row r="6413" spans="144:145">
      <c r="EN6413">
        <v>23</v>
      </c>
      <c r="EO6413">
        <v>73</v>
      </c>
    </row>
    <row r="6414" spans="144:145">
      <c r="EN6414">
        <v>24</v>
      </c>
      <c r="EO6414">
        <v>73</v>
      </c>
    </row>
    <row r="6415" spans="144:145">
      <c r="EN6415">
        <v>25</v>
      </c>
      <c r="EO6415">
        <v>73</v>
      </c>
    </row>
    <row r="6416" spans="144:145">
      <c r="EN6416">
        <v>25</v>
      </c>
      <c r="EO6416">
        <v>74</v>
      </c>
    </row>
    <row r="6417" spans="144:145">
      <c r="EN6417">
        <v>26</v>
      </c>
      <c r="EO6417">
        <v>74</v>
      </c>
    </row>
    <row r="6418" spans="144:145">
      <c r="EN6418">
        <v>26</v>
      </c>
      <c r="EO6418">
        <v>75</v>
      </c>
    </row>
    <row r="6419" spans="144:145">
      <c r="EN6419">
        <v>25</v>
      </c>
      <c r="EO6419">
        <v>75</v>
      </c>
    </row>
    <row r="6420" spans="144:145">
      <c r="EN6420">
        <v>25</v>
      </c>
      <c r="EO6420">
        <v>76</v>
      </c>
    </row>
    <row r="6421" spans="144:145">
      <c r="EN6421">
        <v>24</v>
      </c>
      <c r="EO6421">
        <v>76</v>
      </c>
    </row>
    <row r="6422" spans="144:145">
      <c r="EN6422">
        <v>24</v>
      </c>
      <c r="EO6422">
        <v>75</v>
      </c>
    </row>
    <row r="6423" spans="144:145">
      <c r="EN6423">
        <v>24</v>
      </c>
      <c r="EO6423">
        <v>74</v>
      </c>
    </row>
    <row r="6424" spans="144:145">
      <c r="EN6424">
        <v>23</v>
      </c>
      <c r="EO6424">
        <v>74</v>
      </c>
    </row>
    <row r="6425" spans="144:145">
      <c r="EN6425">
        <v>23</v>
      </c>
      <c r="EO6425">
        <v>75</v>
      </c>
    </row>
    <row r="6426" spans="144:145">
      <c r="EN6426">
        <v>22</v>
      </c>
      <c r="EO6426">
        <v>75</v>
      </c>
    </row>
    <row r="6427" spans="144:145">
      <c r="EN6427">
        <v>21</v>
      </c>
      <c r="EO6427">
        <v>75</v>
      </c>
    </row>
    <row r="6428" spans="144:145">
      <c r="EN6428">
        <v>20</v>
      </c>
      <c r="EO6428">
        <v>75</v>
      </c>
    </row>
    <row r="6429" spans="144:145">
      <c r="EN6429">
        <v>20</v>
      </c>
      <c r="EO6429">
        <v>76</v>
      </c>
    </row>
    <row r="6430" spans="144:145">
      <c r="EN6430">
        <v>21</v>
      </c>
      <c r="EO6430">
        <v>76</v>
      </c>
    </row>
    <row r="6431" spans="144:145">
      <c r="EN6431">
        <v>22</v>
      </c>
      <c r="EO6431">
        <v>76</v>
      </c>
    </row>
    <row r="6432" spans="144:145">
      <c r="EN6432">
        <v>23</v>
      </c>
      <c r="EO6432">
        <v>76</v>
      </c>
    </row>
    <row r="6433" spans="144:145">
      <c r="EN6433">
        <v>23</v>
      </c>
      <c r="EO6433">
        <v>77</v>
      </c>
    </row>
    <row r="6434" spans="144:145">
      <c r="EN6434">
        <v>24</v>
      </c>
      <c r="EO6434">
        <v>77</v>
      </c>
    </row>
    <row r="6435" spans="144:145">
      <c r="EN6435">
        <v>25</v>
      </c>
      <c r="EO6435">
        <v>77</v>
      </c>
    </row>
    <row r="6436" spans="144:145">
      <c r="EN6436">
        <v>25</v>
      </c>
      <c r="EO6436">
        <v>78</v>
      </c>
    </row>
    <row r="6437" spans="144:145">
      <c r="EN6437">
        <v>24</v>
      </c>
      <c r="EO6437">
        <v>78</v>
      </c>
    </row>
    <row r="6438" spans="144:145">
      <c r="EN6438">
        <v>23</v>
      </c>
      <c r="EO6438">
        <v>78</v>
      </c>
    </row>
    <row r="6439" spans="144:145">
      <c r="EN6439">
        <v>22</v>
      </c>
      <c r="EO6439">
        <v>78</v>
      </c>
    </row>
    <row r="6440" spans="144:145">
      <c r="EN6440">
        <v>22</v>
      </c>
      <c r="EO6440">
        <v>77</v>
      </c>
    </row>
    <row r="6441" spans="144:145">
      <c r="EN6441">
        <v>21</v>
      </c>
      <c r="EO6441">
        <v>77</v>
      </c>
    </row>
    <row r="6442" spans="144:145">
      <c r="EN6442">
        <v>20</v>
      </c>
      <c r="EO6442">
        <v>77</v>
      </c>
    </row>
    <row r="6443" spans="144:145">
      <c r="EN6443">
        <v>19</v>
      </c>
      <c r="EO6443">
        <v>77</v>
      </c>
    </row>
    <row r="6444" spans="144:145">
      <c r="EN6444">
        <v>19</v>
      </c>
      <c r="EO6444">
        <v>76</v>
      </c>
    </row>
    <row r="6445" spans="144:145">
      <c r="EN6445">
        <v>19</v>
      </c>
      <c r="EO6445">
        <v>75</v>
      </c>
    </row>
    <row r="6446" spans="144:145">
      <c r="EN6446">
        <v>18</v>
      </c>
      <c r="EO6446">
        <v>75</v>
      </c>
    </row>
    <row r="6447" spans="144:145">
      <c r="EN6447">
        <v>18</v>
      </c>
      <c r="EO6447">
        <v>74</v>
      </c>
    </row>
    <row r="6448" spans="144:145">
      <c r="EN6448">
        <v>18</v>
      </c>
      <c r="EO6448">
        <v>73</v>
      </c>
    </row>
    <row r="6449" spans="144:145">
      <c r="EN6449">
        <v>17</v>
      </c>
      <c r="EO6449">
        <v>73</v>
      </c>
    </row>
    <row r="6450" spans="144:145">
      <c r="EN6450">
        <v>16</v>
      </c>
      <c r="EO6450">
        <v>73</v>
      </c>
    </row>
    <row r="6451" spans="144:145">
      <c r="EN6451">
        <v>16</v>
      </c>
      <c r="EO6451">
        <v>74</v>
      </c>
    </row>
    <row r="6452" spans="144:145">
      <c r="EN6452">
        <v>17</v>
      </c>
      <c r="EO6452">
        <v>74</v>
      </c>
    </row>
    <row r="6453" spans="144:145">
      <c r="EN6453">
        <v>17</v>
      </c>
      <c r="EO6453">
        <v>75</v>
      </c>
    </row>
    <row r="6454" spans="144:145">
      <c r="EN6454">
        <v>16</v>
      </c>
      <c r="EO6454">
        <v>75</v>
      </c>
    </row>
    <row r="6455" spans="144:145">
      <c r="EN6455">
        <v>16</v>
      </c>
      <c r="EO6455">
        <v>76</v>
      </c>
    </row>
    <row r="6456" spans="144:145">
      <c r="EN6456">
        <v>15</v>
      </c>
      <c r="EO6456">
        <v>76</v>
      </c>
    </row>
    <row r="6457" spans="144:145">
      <c r="EN6457">
        <v>15</v>
      </c>
      <c r="EO6457">
        <v>77</v>
      </c>
    </row>
    <row r="6458" spans="144:145">
      <c r="EN6458">
        <v>16</v>
      </c>
      <c r="EO6458">
        <v>77</v>
      </c>
    </row>
    <row r="6459" spans="144:145">
      <c r="EN6459">
        <v>16</v>
      </c>
      <c r="EO6459">
        <v>78</v>
      </c>
    </row>
    <row r="6460" spans="144:145">
      <c r="EN6460">
        <v>17</v>
      </c>
      <c r="EO6460">
        <v>78</v>
      </c>
    </row>
    <row r="6461" spans="144:145">
      <c r="EN6461">
        <v>17</v>
      </c>
      <c r="EO6461">
        <v>77</v>
      </c>
    </row>
    <row r="6462" spans="144:145">
      <c r="EN6462">
        <v>17</v>
      </c>
      <c r="EO6462">
        <v>76</v>
      </c>
    </row>
    <row r="6463" spans="144:145">
      <c r="EN6463">
        <v>18</v>
      </c>
      <c r="EO6463">
        <v>76</v>
      </c>
    </row>
    <row r="6464" spans="144:145">
      <c r="EN6464">
        <v>18</v>
      </c>
      <c r="EO6464">
        <v>77</v>
      </c>
    </row>
    <row r="6465" spans="144:145">
      <c r="EN6465">
        <v>18</v>
      </c>
      <c r="EO6465">
        <v>78</v>
      </c>
    </row>
    <row r="6466" spans="144:145">
      <c r="EN6466">
        <v>19</v>
      </c>
      <c r="EO6466">
        <v>78</v>
      </c>
    </row>
    <row r="6467" spans="144:145">
      <c r="EN6467">
        <v>20</v>
      </c>
      <c r="EO6467">
        <v>78</v>
      </c>
    </row>
    <row r="6468" spans="144:145">
      <c r="EN6468">
        <v>21</v>
      </c>
      <c r="EO6468">
        <v>78</v>
      </c>
    </row>
    <row r="6469" spans="144:145">
      <c r="EN6469">
        <v>21</v>
      </c>
      <c r="EO6469">
        <v>79</v>
      </c>
    </row>
    <row r="6470" spans="144:145">
      <c r="EN6470">
        <v>22</v>
      </c>
      <c r="EO6470">
        <v>79</v>
      </c>
    </row>
    <row r="6471" spans="144:145">
      <c r="EN6471">
        <v>23</v>
      </c>
      <c r="EO6471">
        <v>79</v>
      </c>
    </row>
    <row r="6472" spans="144:145">
      <c r="EN6472">
        <v>24</v>
      </c>
      <c r="EO6472">
        <v>79</v>
      </c>
    </row>
    <row r="6473" spans="144:145">
      <c r="EN6473">
        <v>25</v>
      </c>
      <c r="EO6473">
        <v>79</v>
      </c>
    </row>
    <row r="6474" spans="144:145">
      <c r="EN6474">
        <v>26</v>
      </c>
      <c r="EO6474">
        <v>79</v>
      </c>
    </row>
    <row r="6475" spans="144:145">
      <c r="EN6475">
        <v>27</v>
      </c>
      <c r="EO6475">
        <v>79</v>
      </c>
    </row>
    <row r="6476" spans="144:145">
      <c r="EN6476">
        <v>27</v>
      </c>
      <c r="EO6476">
        <v>78</v>
      </c>
    </row>
    <row r="6477" spans="144:145">
      <c r="EN6477">
        <v>26</v>
      </c>
      <c r="EO6477">
        <v>78</v>
      </c>
    </row>
    <row r="6478" spans="144:145">
      <c r="EN6478">
        <v>26</v>
      </c>
      <c r="EO6478">
        <v>77</v>
      </c>
    </row>
    <row r="6479" spans="144:145">
      <c r="EN6479">
        <v>26</v>
      </c>
      <c r="EO6479">
        <v>76</v>
      </c>
    </row>
    <row r="6480" spans="144:145">
      <c r="EN6480">
        <v>27</v>
      </c>
      <c r="EO6480">
        <v>76</v>
      </c>
    </row>
    <row r="6481" spans="144:145">
      <c r="EN6481">
        <v>27</v>
      </c>
      <c r="EO6481">
        <v>77</v>
      </c>
    </row>
    <row r="6482" spans="144:145">
      <c r="EN6482">
        <v>28</v>
      </c>
      <c r="EO6482">
        <v>77</v>
      </c>
    </row>
    <row r="6483" spans="144:145">
      <c r="EN6483">
        <v>29</v>
      </c>
      <c r="EO6483">
        <v>77</v>
      </c>
    </row>
    <row r="6484" spans="144:145">
      <c r="EN6484">
        <v>30</v>
      </c>
      <c r="EO6484">
        <v>77</v>
      </c>
    </row>
    <row r="6485" spans="144:145">
      <c r="EN6485">
        <v>31</v>
      </c>
      <c r="EO6485">
        <v>77</v>
      </c>
    </row>
    <row r="6486" spans="144:145">
      <c r="EN6486">
        <v>32</v>
      </c>
      <c r="EO6486">
        <v>77</v>
      </c>
    </row>
    <row r="6487" spans="144:145">
      <c r="EN6487">
        <v>32</v>
      </c>
      <c r="EO6487">
        <v>78</v>
      </c>
    </row>
    <row r="6488" spans="144:145">
      <c r="EN6488">
        <v>31</v>
      </c>
      <c r="EO6488">
        <v>78</v>
      </c>
    </row>
    <row r="6489" spans="144:145">
      <c r="EN6489">
        <v>31</v>
      </c>
      <c r="EO6489">
        <v>79</v>
      </c>
    </row>
    <row r="6490" spans="144:145">
      <c r="EN6490">
        <v>32</v>
      </c>
      <c r="EO6490">
        <v>79</v>
      </c>
    </row>
    <row r="6491" spans="144:145">
      <c r="EN6491">
        <v>33</v>
      </c>
      <c r="EO6491">
        <v>79</v>
      </c>
    </row>
    <row r="6492" spans="144:145">
      <c r="EN6492">
        <v>34</v>
      </c>
      <c r="EO6492">
        <v>79</v>
      </c>
    </row>
    <row r="6493" spans="144:145">
      <c r="EN6493">
        <v>34</v>
      </c>
      <c r="EO6493">
        <v>78</v>
      </c>
    </row>
    <row r="6494" spans="144:145">
      <c r="EN6494">
        <v>33</v>
      </c>
      <c r="EO6494">
        <v>78</v>
      </c>
    </row>
    <row r="6495" spans="144:145">
      <c r="EN6495">
        <v>33</v>
      </c>
      <c r="EO6495">
        <v>77</v>
      </c>
    </row>
    <row r="6496" spans="144:145">
      <c r="EN6496">
        <v>33</v>
      </c>
      <c r="EO6496">
        <v>76</v>
      </c>
    </row>
    <row r="6497" spans="144:145">
      <c r="EN6497">
        <v>34</v>
      </c>
      <c r="EO6497">
        <v>76</v>
      </c>
    </row>
    <row r="6498" spans="144:145">
      <c r="EN6498">
        <v>34</v>
      </c>
      <c r="EO6498">
        <v>77</v>
      </c>
    </row>
    <row r="6499" spans="144:145">
      <c r="EN6499">
        <v>35</v>
      </c>
      <c r="EO6499">
        <v>77</v>
      </c>
    </row>
    <row r="6500" spans="144:145">
      <c r="EN6500">
        <v>35</v>
      </c>
      <c r="EO6500">
        <v>76</v>
      </c>
    </row>
    <row r="6501" spans="144:145">
      <c r="EN6501">
        <v>35</v>
      </c>
      <c r="EO6501">
        <v>75</v>
      </c>
    </row>
    <row r="6502" spans="144:145">
      <c r="EN6502">
        <v>34</v>
      </c>
      <c r="EO6502">
        <v>75</v>
      </c>
    </row>
    <row r="6503" spans="144:145">
      <c r="EN6503">
        <v>34</v>
      </c>
      <c r="EO6503">
        <v>74</v>
      </c>
    </row>
    <row r="6504" spans="144:145">
      <c r="EN6504">
        <v>35</v>
      </c>
      <c r="EO6504">
        <v>74</v>
      </c>
    </row>
    <row r="6505" spans="144:145">
      <c r="EN6505">
        <v>35</v>
      </c>
      <c r="EO6505">
        <v>73</v>
      </c>
    </row>
    <row r="6506" spans="144:145">
      <c r="EN6506">
        <v>36</v>
      </c>
      <c r="EO6506">
        <v>73</v>
      </c>
    </row>
    <row r="6507" spans="144:145">
      <c r="EN6507">
        <v>37</v>
      </c>
      <c r="EO6507">
        <v>73</v>
      </c>
    </row>
    <row r="6508" spans="144:145">
      <c r="EN6508">
        <v>38</v>
      </c>
      <c r="EO6508">
        <v>73</v>
      </c>
    </row>
    <row r="6509" spans="144:145">
      <c r="EN6509">
        <v>39</v>
      </c>
      <c r="EO6509">
        <v>73</v>
      </c>
    </row>
    <row r="6510" spans="144:145">
      <c r="EN6510">
        <v>40</v>
      </c>
      <c r="EO6510">
        <v>73</v>
      </c>
    </row>
    <row r="6511" spans="144:145">
      <c r="EN6511">
        <v>40</v>
      </c>
      <c r="EO6511">
        <v>72</v>
      </c>
    </row>
    <row r="6512" spans="144:145">
      <c r="EN6512">
        <v>41</v>
      </c>
      <c r="EO6512">
        <v>72</v>
      </c>
    </row>
    <row r="6513" spans="144:145">
      <c r="EN6513">
        <v>42</v>
      </c>
      <c r="EO6513">
        <v>72</v>
      </c>
    </row>
    <row r="6514" spans="144:145">
      <c r="EN6514">
        <v>42</v>
      </c>
      <c r="EO6514">
        <v>73</v>
      </c>
    </row>
    <row r="6515" spans="144:145">
      <c r="EN6515">
        <v>41</v>
      </c>
      <c r="EO6515">
        <v>73</v>
      </c>
    </row>
    <row r="6516" spans="144:145">
      <c r="EN6516">
        <v>41</v>
      </c>
      <c r="EO6516">
        <v>74</v>
      </c>
    </row>
    <row r="6517" spans="144:145">
      <c r="EN6517">
        <v>42</v>
      </c>
      <c r="EO6517">
        <v>74</v>
      </c>
    </row>
    <row r="6518" spans="144:145">
      <c r="EN6518">
        <v>42</v>
      </c>
      <c r="EO6518">
        <v>75</v>
      </c>
    </row>
    <row r="6519" spans="144:145">
      <c r="EN6519">
        <v>43</v>
      </c>
      <c r="EO6519">
        <v>75</v>
      </c>
    </row>
    <row r="6520" spans="144:145">
      <c r="EN6520">
        <v>44</v>
      </c>
      <c r="EO6520">
        <v>75</v>
      </c>
    </row>
    <row r="6521" spans="144:145">
      <c r="EN6521">
        <v>44</v>
      </c>
      <c r="EO6521">
        <v>74</v>
      </c>
    </row>
    <row r="6522" spans="144:145">
      <c r="EN6522">
        <v>45</v>
      </c>
      <c r="EO6522">
        <v>74</v>
      </c>
    </row>
    <row r="6523" spans="144:145">
      <c r="EN6523">
        <v>45</v>
      </c>
      <c r="EO6523">
        <v>73</v>
      </c>
    </row>
    <row r="6524" spans="144:145">
      <c r="EN6524">
        <v>46</v>
      </c>
      <c r="EO6524">
        <v>73</v>
      </c>
    </row>
    <row r="6525" spans="144:145">
      <c r="EN6525">
        <v>46</v>
      </c>
      <c r="EO6525">
        <v>74</v>
      </c>
    </row>
    <row r="6526" spans="144:145">
      <c r="EN6526">
        <v>47</v>
      </c>
      <c r="EO6526">
        <v>74</v>
      </c>
    </row>
    <row r="6527" spans="144:145">
      <c r="EN6527">
        <v>47</v>
      </c>
      <c r="EO6527">
        <v>75</v>
      </c>
    </row>
    <row r="6528" spans="144:145">
      <c r="EN6528">
        <v>48</v>
      </c>
      <c r="EO6528">
        <v>75</v>
      </c>
    </row>
    <row r="6529" spans="144:145">
      <c r="EN6529">
        <v>48</v>
      </c>
      <c r="EO6529">
        <v>74</v>
      </c>
    </row>
    <row r="6530" spans="144:145">
      <c r="EN6530">
        <v>48</v>
      </c>
      <c r="EO6530">
        <v>73</v>
      </c>
    </row>
    <row r="6531" spans="144:145">
      <c r="EN6531">
        <v>48</v>
      </c>
      <c r="EO6531">
        <v>72</v>
      </c>
    </row>
    <row r="6532" spans="144:145">
      <c r="EN6532">
        <v>48</v>
      </c>
      <c r="EO6532">
        <v>71</v>
      </c>
    </row>
    <row r="6533" spans="144:145">
      <c r="EN6533">
        <v>48</v>
      </c>
      <c r="EO6533">
        <v>70</v>
      </c>
    </row>
    <row r="6534" spans="144:145">
      <c r="EN6534">
        <v>49</v>
      </c>
      <c r="EO6534">
        <v>70</v>
      </c>
    </row>
    <row r="6535" spans="144:145">
      <c r="EN6535">
        <v>49</v>
      </c>
      <c r="EO6535">
        <v>71</v>
      </c>
    </row>
    <row r="6536" spans="144:145">
      <c r="EN6536">
        <v>49</v>
      </c>
      <c r="EO6536">
        <v>72</v>
      </c>
    </row>
    <row r="6537" spans="144:145">
      <c r="EN6537">
        <v>50</v>
      </c>
      <c r="EO6537">
        <v>72</v>
      </c>
    </row>
    <row r="6538" spans="144:145">
      <c r="EN6538">
        <v>50</v>
      </c>
      <c r="EO6538">
        <v>71</v>
      </c>
    </row>
    <row r="6539" spans="144:145">
      <c r="EN6539">
        <v>50</v>
      </c>
      <c r="EO6539">
        <v>70</v>
      </c>
    </row>
    <row r="6540" spans="144:145">
      <c r="EN6540">
        <v>50</v>
      </c>
      <c r="EO6540">
        <v>69</v>
      </c>
    </row>
    <row r="6541" spans="144:145">
      <c r="EN6541">
        <v>50</v>
      </c>
      <c r="EO6541">
        <v>68</v>
      </c>
    </row>
    <row r="6542" spans="144:145">
      <c r="EN6542">
        <v>51</v>
      </c>
      <c r="EO6542">
        <v>68</v>
      </c>
    </row>
    <row r="6543" spans="144:145">
      <c r="EN6543">
        <v>52</v>
      </c>
      <c r="EO6543">
        <v>68</v>
      </c>
    </row>
    <row r="6544" spans="144:145">
      <c r="EN6544">
        <v>52</v>
      </c>
      <c r="EO6544">
        <v>69</v>
      </c>
    </row>
    <row r="6545" spans="144:145">
      <c r="EN6545">
        <v>51</v>
      </c>
      <c r="EO6545">
        <v>69</v>
      </c>
    </row>
    <row r="6546" spans="144:145">
      <c r="EN6546">
        <v>51</v>
      </c>
      <c r="EO6546">
        <v>70</v>
      </c>
    </row>
    <row r="6547" spans="144:145">
      <c r="EN6547">
        <v>52</v>
      </c>
      <c r="EO6547">
        <v>70</v>
      </c>
    </row>
    <row r="6548" spans="144:145">
      <c r="EN6548">
        <v>53</v>
      </c>
      <c r="EO6548">
        <v>70</v>
      </c>
    </row>
    <row r="6549" spans="144:145">
      <c r="EN6549">
        <v>53</v>
      </c>
      <c r="EO6549">
        <v>69</v>
      </c>
    </row>
    <row r="6550" spans="144:145">
      <c r="EN6550">
        <v>53</v>
      </c>
      <c r="EO6550">
        <v>68</v>
      </c>
    </row>
    <row r="6551" spans="144:145">
      <c r="EN6551">
        <v>54</v>
      </c>
      <c r="EO6551">
        <v>68</v>
      </c>
    </row>
    <row r="6552" spans="144:145">
      <c r="EN6552">
        <v>54</v>
      </c>
      <c r="EO6552">
        <v>69</v>
      </c>
    </row>
    <row r="6553" spans="144:145">
      <c r="EN6553">
        <v>54</v>
      </c>
      <c r="EO6553">
        <v>70</v>
      </c>
    </row>
    <row r="6554" spans="144:145">
      <c r="EN6554">
        <v>55</v>
      </c>
      <c r="EO6554">
        <v>70</v>
      </c>
    </row>
    <row r="6555" spans="144:145">
      <c r="EN6555">
        <v>55</v>
      </c>
      <c r="EO6555">
        <v>69</v>
      </c>
    </row>
    <row r="6556" spans="144:145">
      <c r="EN6556">
        <v>56</v>
      </c>
      <c r="EO6556">
        <v>69</v>
      </c>
    </row>
    <row r="6557" spans="144:145">
      <c r="EN6557">
        <v>56</v>
      </c>
      <c r="EO6557">
        <v>70</v>
      </c>
    </row>
    <row r="6558" spans="144:145">
      <c r="EN6558">
        <v>57</v>
      </c>
      <c r="EO6558">
        <v>70</v>
      </c>
    </row>
    <row r="6559" spans="144:145">
      <c r="EN6559">
        <v>57</v>
      </c>
      <c r="EO6559">
        <v>69</v>
      </c>
    </row>
    <row r="6560" spans="144:145">
      <c r="EN6560">
        <v>58</v>
      </c>
      <c r="EO6560">
        <v>69</v>
      </c>
    </row>
    <row r="6561" spans="144:145">
      <c r="EN6561">
        <v>58</v>
      </c>
      <c r="EO6561">
        <v>70</v>
      </c>
    </row>
    <row r="6562" spans="144:145">
      <c r="EN6562">
        <v>59</v>
      </c>
      <c r="EO6562">
        <v>70</v>
      </c>
    </row>
    <row r="6563" spans="144:145">
      <c r="EN6563">
        <v>59</v>
      </c>
      <c r="EO6563">
        <v>71</v>
      </c>
    </row>
    <row r="6564" spans="144:145">
      <c r="EN6564">
        <v>59</v>
      </c>
      <c r="EO6564">
        <v>72</v>
      </c>
    </row>
    <row r="6565" spans="144:145">
      <c r="EN6565">
        <v>58</v>
      </c>
      <c r="EO6565">
        <v>72</v>
      </c>
    </row>
    <row r="6566" spans="144:145">
      <c r="EN6566">
        <v>58</v>
      </c>
      <c r="EO6566">
        <v>71</v>
      </c>
    </row>
    <row r="6567" spans="144:145">
      <c r="EN6567">
        <v>57</v>
      </c>
      <c r="EO6567">
        <v>71</v>
      </c>
    </row>
    <row r="6568" spans="144:145">
      <c r="EN6568">
        <v>56</v>
      </c>
      <c r="EO6568">
        <v>71</v>
      </c>
    </row>
    <row r="6569" spans="144:145">
      <c r="EN6569">
        <v>56</v>
      </c>
      <c r="EO6569">
        <v>72</v>
      </c>
    </row>
    <row r="6570" spans="144:145">
      <c r="EN6570">
        <v>57</v>
      </c>
      <c r="EO6570">
        <v>72</v>
      </c>
    </row>
    <row r="6571" spans="144:145">
      <c r="EN6571">
        <v>57</v>
      </c>
      <c r="EO6571">
        <v>73</v>
      </c>
    </row>
    <row r="6572" spans="144:145">
      <c r="EN6572">
        <v>56</v>
      </c>
      <c r="EO6572">
        <v>73</v>
      </c>
    </row>
    <row r="6573" spans="144:145">
      <c r="EN6573">
        <v>55</v>
      </c>
      <c r="EO6573">
        <v>73</v>
      </c>
    </row>
    <row r="6574" spans="144:145">
      <c r="EN6574">
        <v>55</v>
      </c>
      <c r="EO6574">
        <v>72</v>
      </c>
    </row>
    <row r="6575" spans="144:145">
      <c r="EN6575">
        <v>55</v>
      </c>
      <c r="EO6575">
        <v>71</v>
      </c>
    </row>
    <row r="6576" spans="144:145">
      <c r="EN6576">
        <v>54</v>
      </c>
      <c r="EO6576">
        <v>71</v>
      </c>
    </row>
    <row r="6577" spans="144:145">
      <c r="EN6577">
        <v>53</v>
      </c>
      <c r="EO6577">
        <v>71</v>
      </c>
    </row>
    <row r="6578" spans="144:145">
      <c r="EN6578">
        <v>52</v>
      </c>
      <c r="EO6578">
        <v>71</v>
      </c>
    </row>
    <row r="6579" spans="144:145">
      <c r="EN6579">
        <v>51</v>
      </c>
      <c r="EO6579">
        <v>71</v>
      </c>
    </row>
    <row r="6580" spans="144:145">
      <c r="EN6580">
        <v>51</v>
      </c>
      <c r="EO6580">
        <v>72</v>
      </c>
    </row>
    <row r="6581" spans="144:145">
      <c r="EN6581">
        <v>52</v>
      </c>
      <c r="EO6581">
        <v>72</v>
      </c>
    </row>
    <row r="6582" spans="144:145">
      <c r="EN6582">
        <v>53</v>
      </c>
      <c r="EO6582">
        <v>72</v>
      </c>
    </row>
    <row r="6583" spans="144:145">
      <c r="EN6583">
        <v>54</v>
      </c>
      <c r="EO6583">
        <v>72</v>
      </c>
    </row>
    <row r="6584" spans="144:145">
      <c r="EN6584">
        <v>54</v>
      </c>
      <c r="EO6584">
        <v>73</v>
      </c>
    </row>
    <row r="6585" spans="144:145">
      <c r="EN6585">
        <v>53</v>
      </c>
      <c r="EO6585">
        <v>73</v>
      </c>
    </row>
    <row r="6586" spans="144:145">
      <c r="EN6586">
        <v>52</v>
      </c>
      <c r="EO6586">
        <v>73</v>
      </c>
    </row>
    <row r="6587" spans="144:145">
      <c r="EN6587">
        <v>51</v>
      </c>
      <c r="EO6587">
        <v>73</v>
      </c>
    </row>
    <row r="6588" spans="144:145">
      <c r="EN6588">
        <v>50</v>
      </c>
      <c r="EO6588">
        <v>73</v>
      </c>
    </row>
    <row r="6589" spans="144:145">
      <c r="EN6589">
        <v>49</v>
      </c>
      <c r="EO6589">
        <v>73</v>
      </c>
    </row>
    <row r="6590" spans="144:145">
      <c r="EN6590">
        <v>49</v>
      </c>
      <c r="EO6590">
        <v>74</v>
      </c>
    </row>
    <row r="6591" spans="144:145">
      <c r="EN6591">
        <v>50</v>
      </c>
      <c r="EO6591">
        <v>74</v>
      </c>
    </row>
    <row r="6592" spans="144:145">
      <c r="EN6592">
        <v>51</v>
      </c>
      <c r="EO6592">
        <v>74</v>
      </c>
    </row>
    <row r="6593" spans="144:145">
      <c r="EN6593">
        <v>52</v>
      </c>
      <c r="EO6593">
        <v>74</v>
      </c>
    </row>
    <row r="6594" spans="144:145">
      <c r="EN6594">
        <v>53</v>
      </c>
      <c r="EO6594">
        <v>74</v>
      </c>
    </row>
    <row r="6595" spans="144:145">
      <c r="EN6595">
        <v>54</v>
      </c>
      <c r="EO6595">
        <v>74</v>
      </c>
    </row>
    <row r="6596" spans="144:145">
      <c r="EN6596">
        <v>55</v>
      </c>
      <c r="EO6596">
        <v>74</v>
      </c>
    </row>
    <row r="6597" spans="144:145">
      <c r="EN6597">
        <v>56</v>
      </c>
      <c r="EO6597">
        <v>74</v>
      </c>
    </row>
    <row r="6598" spans="144:145">
      <c r="EN6598">
        <v>57</v>
      </c>
      <c r="EO6598">
        <v>74</v>
      </c>
    </row>
    <row r="6599" spans="144:145">
      <c r="EN6599">
        <v>57</v>
      </c>
      <c r="EO6599">
        <v>75</v>
      </c>
    </row>
    <row r="6600" spans="144:145">
      <c r="EN6600">
        <v>58</v>
      </c>
      <c r="EO6600">
        <v>75</v>
      </c>
    </row>
    <row r="6601" spans="144:145">
      <c r="EN6601">
        <v>59</v>
      </c>
      <c r="EO6601">
        <v>75</v>
      </c>
    </row>
    <row r="6602" spans="144:145">
      <c r="EN6602">
        <v>60</v>
      </c>
      <c r="EO6602">
        <v>75</v>
      </c>
    </row>
    <row r="6603" spans="144:145">
      <c r="EN6603">
        <v>60</v>
      </c>
      <c r="EO6603">
        <v>76</v>
      </c>
    </row>
    <row r="6604" spans="144:145">
      <c r="EN6604">
        <v>59</v>
      </c>
      <c r="EO6604">
        <v>76</v>
      </c>
    </row>
    <row r="6605" spans="144:145">
      <c r="EN6605">
        <v>59</v>
      </c>
      <c r="EO6605">
        <v>77</v>
      </c>
    </row>
    <row r="6606" spans="144:145">
      <c r="EN6606">
        <v>59</v>
      </c>
      <c r="EO6606">
        <v>78</v>
      </c>
    </row>
    <row r="6607" spans="144:145">
      <c r="EN6607">
        <v>58</v>
      </c>
      <c r="EO6607">
        <v>78</v>
      </c>
    </row>
    <row r="6608" spans="144:145">
      <c r="EN6608">
        <v>58</v>
      </c>
      <c r="EO6608">
        <v>77</v>
      </c>
    </row>
    <row r="6609" spans="144:145">
      <c r="EN6609">
        <v>58</v>
      </c>
      <c r="EO6609">
        <v>76</v>
      </c>
    </row>
    <row r="6610" spans="144:145">
      <c r="EN6610">
        <v>57</v>
      </c>
      <c r="EO6610">
        <v>76</v>
      </c>
    </row>
    <row r="6611" spans="144:145">
      <c r="EN6611">
        <v>56</v>
      </c>
      <c r="EO6611">
        <v>76</v>
      </c>
    </row>
    <row r="6612" spans="144:145">
      <c r="EN6612">
        <v>56</v>
      </c>
      <c r="EO6612">
        <v>75</v>
      </c>
    </row>
    <row r="6613" spans="144:145">
      <c r="EN6613">
        <v>55</v>
      </c>
      <c r="EO6613">
        <v>75</v>
      </c>
    </row>
    <row r="6614" spans="144:145">
      <c r="EN6614">
        <v>55</v>
      </c>
      <c r="EO6614">
        <v>76</v>
      </c>
    </row>
    <row r="6615" spans="144:145">
      <c r="EN6615">
        <v>55</v>
      </c>
      <c r="EO6615">
        <v>77</v>
      </c>
    </row>
    <row r="6616" spans="144:145">
      <c r="EN6616">
        <v>56</v>
      </c>
      <c r="EO6616">
        <v>77</v>
      </c>
    </row>
    <row r="6617" spans="144:145">
      <c r="EN6617">
        <v>56</v>
      </c>
      <c r="EO6617">
        <v>78</v>
      </c>
    </row>
    <row r="6618" spans="144:145">
      <c r="EN6618">
        <v>55</v>
      </c>
      <c r="EO6618">
        <v>78</v>
      </c>
    </row>
    <row r="6619" spans="144:145">
      <c r="EN6619">
        <v>55</v>
      </c>
      <c r="EO6619">
        <v>79</v>
      </c>
    </row>
    <row r="6620" spans="144:145">
      <c r="EN6620">
        <v>54</v>
      </c>
      <c r="EO6620">
        <v>79</v>
      </c>
    </row>
    <row r="6621" spans="144:145">
      <c r="EN6621">
        <v>54</v>
      </c>
      <c r="EO6621">
        <v>78</v>
      </c>
    </row>
    <row r="6622" spans="144:145">
      <c r="EN6622">
        <v>54</v>
      </c>
      <c r="EO6622">
        <v>77</v>
      </c>
    </row>
    <row r="6623" spans="144:145">
      <c r="EN6623">
        <v>54</v>
      </c>
      <c r="EO6623">
        <v>76</v>
      </c>
    </row>
    <row r="6624" spans="144:145">
      <c r="EN6624">
        <v>54</v>
      </c>
      <c r="EO6624">
        <v>75</v>
      </c>
    </row>
    <row r="6625" spans="144:145">
      <c r="EN6625">
        <v>53</v>
      </c>
      <c r="EO6625">
        <v>75</v>
      </c>
    </row>
    <row r="6626" spans="144:145">
      <c r="EN6626">
        <v>53</v>
      </c>
      <c r="EO6626">
        <v>76</v>
      </c>
    </row>
    <row r="6627" spans="144:145">
      <c r="EN6627">
        <v>52</v>
      </c>
      <c r="EO6627">
        <v>76</v>
      </c>
    </row>
    <row r="6628" spans="144:145">
      <c r="EN6628">
        <v>52</v>
      </c>
      <c r="EO6628">
        <v>75</v>
      </c>
    </row>
    <row r="6629" spans="144:145">
      <c r="EN6629">
        <v>51</v>
      </c>
      <c r="EO6629">
        <v>75</v>
      </c>
    </row>
    <row r="6630" spans="144:145">
      <c r="EN6630">
        <v>51</v>
      </c>
      <c r="EO6630">
        <v>76</v>
      </c>
    </row>
    <row r="6631" spans="144:145">
      <c r="EN6631">
        <v>50</v>
      </c>
      <c r="EO6631">
        <v>76</v>
      </c>
    </row>
    <row r="6632" spans="144:145">
      <c r="EN6632">
        <v>50</v>
      </c>
      <c r="EO6632">
        <v>75</v>
      </c>
    </row>
    <row r="6633" spans="144:145">
      <c r="EN6633">
        <v>49</v>
      </c>
      <c r="EO6633">
        <v>75</v>
      </c>
    </row>
    <row r="6634" spans="144:145">
      <c r="EN6634">
        <v>49</v>
      </c>
      <c r="EO6634">
        <v>76</v>
      </c>
    </row>
    <row r="6635" spans="144:145">
      <c r="EN6635">
        <v>48</v>
      </c>
      <c r="EO6635">
        <v>76</v>
      </c>
    </row>
    <row r="6636" spans="144:145">
      <c r="EN6636">
        <v>48</v>
      </c>
      <c r="EO6636">
        <v>77</v>
      </c>
    </row>
    <row r="6637" spans="144:145">
      <c r="EN6637">
        <v>49</v>
      </c>
      <c r="EO6637">
        <v>77</v>
      </c>
    </row>
    <row r="6638" spans="144:145">
      <c r="EN6638">
        <v>50</v>
      </c>
      <c r="EO6638">
        <v>77</v>
      </c>
    </row>
    <row r="6639" spans="144:145">
      <c r="EN6639">
        <v>51</v>
      </c>
      <c r="EO6639">
        <v>77</v>
      </c>
    </row>
    <row r="6640" spans="144:145">
      <c r="EN6640">
        <v>52</v>
      </c>
      <c r="EO6640">
        <v>77</v>
      </c>
    </row>
    <row r="6641" spans="144:145">
      <c r="EN6641">
        <v>53</v>
      </c>
      <c r="EO6641">
        <v>77</v>
      </c>
    </row>
    <row r="6642" spans="144:145">
      <c r="EN6642">
        <v>53</v>
      </c>
      <c r="EO6642">
        <v>78</v>
      </c>
    </row>
    <row r="6643" spans="144:145">
      <c r="EN6643">
        <v>53</v>
      </c>
      <c r="EO6643">
        <v>79</v>
      </c>
    </row>
    <row r="6644" spans="144:145">
      <c r="EN6644">
        <v>52</v>
      </c>
      <c r="EO6644">
        <v>79</v>
      </c>
    </row>
    <row r="6645" spans="144:145">
      <c r="EN6645">
        <v>52</v>
      </c>
      <c r="EO6645">
        <v>78</v>
      </c>
    </row>
    <row r="6646" spans="144:145">
      <c r="EN6646">
        <v>51</v>
      </c>
      <c r="EO6646">
        <v>78</v>
      </c>
    </row>
    <row r="6647" spans="144:145">
      <c r="EN6647">
        <v>50</v>
      </c>
      <c r="EO6647">
        <v>78</v>
      </c>
    </row>
    <row r="6648" spans="144:145">
      <c r="EN6648">
        <v>49</v>
      </c>
      <c r="EO6648">
        <v>78</v>
      </c>
    </row>
    <row r="6649" spans="144:145">
      <c r="EN6649">
        <v>48</v>
      </c>
      <c r="EO6649">
        <v>78</v>
      </c>
    </row>
    <row r="6650" spans="144:145">
      <c r="EN6650">
        <v>47</v>
      </c>
      <c r="EO6650">
        <v>78</v>
      </c>
    </row>
    <row r="6651" spans="144:145">
      <c r="EN6651">
        <v>47</v>
      </c>
      <c r="EO6651">
        <v>77</v>
      </c>
    </row>
    <row r="6652" spans="144:145">
      <c r="EN6652">
        <v>47</v>
      </c>
      <c r="EO6652">
        <v>76</v>
      </c>
    </row>
    <row r="6653" spans="144:145">
      <c r="EN6653">
        <v>46</v>
      </c>
      <c r="EO6653">
        <v>76</v>
      </c>
    </row>
    <row r="6654" spans="144:145">
      <c r="EN6654">
        <v>46</v>
      </c>
      <c r="EO6654">
        <v>75</v>
      </c>
    </row>
    <row r="6655" spans="144:145">
      <c r="EN6655">
        <v>45</v>
      </c>
      <c r="EO6655">
        <v>75</v>
      </c>
    </row>
    <row r="6656" spans="144:145">
      <c r="EN6656">
        <v>45</v>
      </c>
      <c r="EO6656">
        <v>76</v>
      </c>
    </row>
    <row r="6657" spans="144:145">
      <c r="EN6657">
        <v>44</v>
      </c>
      <c r="EO6657">
        <v>76</v>
      </c>
    </row>
    <row r="6658" spans="144:145">
      <c r="EN6658">
        <v>43</v>
      </c>
      <c r="EO6658">
        <v>76</v>
      </c>
    </row>
    <row r="6659" spans="144:145">
      <c r="EN6659">
        <v>42</v>
      </c>
      <c r="EO6659">
        <v>76</v>
      </c>
    </row>
    <row r="6660" spans="144:145">
      <c r="EN6660">
        <v>42</v>
      </c>
      <c r="EO6660">
        <v>77</v>
      </c>
    </row>
    <row r="6661" spans="144:145">
      <c r="EN6661">
        <v>42</v>
      </c>
      <c r="EO6661">
        <v>78</v>
      </c>
    </row>
    <row r="6662" spans="144:145">
      <c r="EN6662">
        <v>43</v>
      </c>
      <c r="EO6662">
        <v>78</v>
      </c>
    </row>
    <row r="6663" spans="144:145">
      <c r="EN6663">
        <v>43</v>
      </c>
      <c r="EO6663">
        <v>77</v>
      </c>
    </row>
    <row r="6664" spans="144:145">
      <c r="EN6664">
        <v>44</v>
      </c>
      <c r="EO6664">
        <v>77</v>
      </c>
    </row>
    <row r="6665" spans="144:145">
      <c r="EN6665">
        <v>44</v>
      </c>
      <c r="EO6665">
        <v>78</v>
      </c>
    </row>
    <row r="6666" spans="144:145">
      <c r="EN6666">
        <v>44</v>
      </c>
      <c r="EO6666">
        <v>79</v>
      </c>
    </row>
    <row r="6667" spans="144:145">
      <c r="EN6667">
        <v>45</v>
      </c>
      <c r="EO6667">
        <v>79</v>
      </c>
    </row>
    <row r="6668" spans="144:145">
      <c r="EN6668">
        <v>45</v>
      </c>
      <c r="EO6668">
        <v>78</v>
      </c>
    </row>
    <row r="6669" spans="144:145">
      <c r="EN6669">
        <v>45</v>
      </c>
      <c r="EO6669">
        <v>77</v>
      </c>
    </row>
    <row r="6670" spans="144:145">
      <c r="EN6670">
        <v>46</v>
      </c>
      <c r="EO6670">
        <v>77</v>
      </c>
    </row>
    <row r="6671" spans="144:145">
      <c r="EN6671">
        <v>46</v>
      </c>
      <c r="EO6671">
        <v>78</v>
      </c>
    </row>
    <row r="6672" spans="144:145">
      <c r="EN6672">
        <v>46</v>
      </c>
      <c r="EO6672">
        <v>79</v>
      </c>
    </row>
    <row r="6673" spans="144:145">
      <c r="EN6673">
        <v>47</v>
      </c>
      <c r="EO6673">
        <v>79</v>
      </c>
    </row>
    <row r="6674" spans="144:145">
      <c r="EN6674">
        <v>48</v>
      </c>
      <c r="EO6674">
        <v>79</v>
      </c>
    </row>
    <row r="6675" spans="144:145">
      <c r="EN6675">
        <v>49</v>
      </c>
      <c r="EO6675">
        <v>79</v>
      </c>
    </row>
    <row r="6676" spans="144:145">
      <c r="EN6676">
        <v>49</v>
      </c>
      <c r="EO6676">
        <v>80</v>
      </c>
    </row>
    <row r="6677" spans="144:145">
      <c r="EN6677">
        <v>50</v>
      </c>
      <c r="EO6677">
        <v>80</v>
      </c>
    </row>
    <row r="6678" spans="144:145">
      <c r="EN6678">
        <v>50</v>
      </c>
      <c r="EO6678">
        <v>79</v>
      </c>
    </row>
    <row r="6679" spans="144:145">
      <c r="EN6679">
        <v>51</v>
      </c>
      <c r="EO6679">
        <v>79</v>
      </c>
    </row>
    <row r="6680" spans="144:145">
      <c r="EN6680">
        <v>51</v>
      </c>
      <c r="EO6680">
        <v>80</v>
      </c>
    </row>
    <row r="6681" spans="144:145">
      <c r="EN6681">
        <v>52</v>
      </c>
      <c r="EO6681">
        <v>80</v>
      </c>
    </row>
    <row r="6682" spans="144:145">
      <c r="EN6682">
        <v>53</v>
      </c>
      <c r="EO6682">
        <v>80</v>
      </c>
    </row>
    <row r="6683" spans="144:145">
      <c r="EN6683">
        <v>53</v>
      </c>
      <c r="EO6683">
        <v>81</v>
      </c>
    </row>
    <row r="6684" spans="144:145">
      <c r="EN6684">
        <v>52</v>
      </c>
      <c r="EO6684">
        <v>81</v>
      </c>
    </row>
    <row r="6685" spans="144:145">
      <c r="EN6685">
        <v>51</v>
      </c>
      <c r="EO6685">
        <v>81</v>
      </c>
    </row>
    <row r="6686" spans="144:145">
      <c r="EN6686">
        <v>51</v>
      </c>
      <c r="EO6686">
        <v>82</v>
      </c>
    </row>
    <row r="6687" spans="144:145">
      <c r="EN6687">
        <v>50</v>
      </c>
      <c r="EO6687">
        <v>82</v>
      </c>
    </row>
    <row r="6688" spans="144:145">
      <c r="EN6688">
        <v>50</v>
      </c>
      <c r="EO6688">
        <v>81</v>
      </c>
    </row>
    <row r="6689" spans="144:145">
      <c r="EN6689">
        <v>49</v>
      </c>
      <c r="EO6689">
        <v>81</v>
      </c>
    </row>
    <row r="6690" spans="144:145">
      <c r="EN6690">
        <v>48</v>
      </c>
      <c r="EO6690">
        <v>81</v>
      </c>
    </row>
    <row r="6691" spans="144:145">
      <c r="EN6691">
        <v>48</v>
      </c>
      <c r="EO6691">
        <v>80</v>
      </c>
    </row>
    <row r="6692" spans="144:145">
      <c r="EN6692">
        <v>47</v>
      </c>
      <c r="EO6692">
        <v>80</v>
      </c>
    </row>
    <row r="6693" spans="144:145">
      <c r="EN6693">
        <v>47</v>
      </c>
      <c r="EO6693">
        <v>81</v>
      </c>
    </row>
    <row r="6694" spans="144:145">
      <c r="EN6694">
        <v>46</v>
      </c>
      <c r="EO6694">
        <v>81</v>
      </c>
    </row>
    <row r="6695" spans="144:145">
      <c r="EN6695">
        <v>46</v>
      </c>
      <c r="EO6695">
        <v>80</v>
      </c>
    </row>
    <row r="6696" spans="144:145">
      <c r="EN6696">
        <v>45</v>
      </c>
      <c r="EO6696">
        <v>80</v>
      </c>
    </row>
    <row r="6697" spans="144:145">
      <c r="EN6697">
        <v>44</v>
      </c>
      <c r="EO6697">
        <v>80</v>
      </c>
    </row>
    <row r="6698" spans="144:145">
      <c r="EN6698">
        <v>44</v>
      </c>
      <c r="EO6698">
        <v>81</v>
      </c>
    </row>
    <row r="6699" spans="144:145">
      <c r="EN6699">
        <v>43</v>
      </c>
      <c r="EO6699">
        <v>81</v>
      </c>
    </row>
    <row r="6700" spans="144:145">
      <c r="EN6700">
        <v>43</v>
      </c>
      <c r="EO6700">
        <v>80</v>
      </c>
    </row>
    <row r="6701" spans="144:145">
      <c r="EN6701">
        <v>43</v>
      </c>
      <c r="EO6701">
        <v>79</v>
      </c>
    </row>
    <row r="6702" spans="144:145">
      <c r="EN6702">
        <v>42</v>
      </c>
      <c r="EO6702">
        <v>79</v>
      </c>
    </row>
    <row r="6703" spans="144:145">
      <c r="EN6703">
        <v>42</v>
      </c>
      <c r="EO6703">
        <v>80</v>
      </c>
    </row>
    <row r="6704" spans="144:145">
      <c r="EN6704">
        <v>42</v>
      </c>
      <c r="EO6704">
        <v>81</v>
      </c>
    </row>
    <row r="6705" spans="144:145">
      <c r="EN6705">
        <v>42</v>
      </c>
      <c r="EO6705">
        <v>82</v>
      </c>
    </row>
    <row r="6706" spans="144:145">
      <c r="EN6706">
        <v>43</v>
      </c>
      <c r="EO6706">
        <v>82</v>
      </c>
    </row>
    <row r="6707" spans="144:145">
      <c r="EN6707">
        <v>43</v>
      </c>
      <c r="EO6707">
        <v>83</v>
      </c>
    </row>
    <row r="6708" spans="144:145">
      <c r="EN6708">
        <v>44</v>
      </c>
      <c r="EO6708">
        <v>83</v>
      </c>
    </row>
    <row r="6709" spans="144:145">
      <c r="EN6709">
        <v>44</v>
      </c>
      <c r="EO6709">
        <v>82</v>
      </c>
    </row>
    <row r="6710" spans="144:145">
      <c r="EN6710">
        <v>45</v>
      </c>
      <c r="EO6710">
        <v>82</v>
      </c>
    </row>
    <row r="6711" spans="144:145">
      <c r="EN6711">
        <v>45</v>
      </c>
      <c r="EO6711">
        <v>83</v>
      </c>
    </row>
    <row r="6712" spans="144:145">
      <c r="EN6712">
        <v>46</v>
      </c>
      <c r="EO6712">
        <v>83</v>
      </c>
    </row>
    <row r="6713" spans="144:145">
      <c r="EN6713">
        <v>46</v>
      </c>
      <c r="EO6713">
        <v>82</v>
      </c>
    </row>
    <row r="6714" spans="144:145">
      <c r="EN6714">
        <v>47</v>
      </c>
      <c r="EO6714">
        <v>82</v>
      </c>
    </row>
    <row r="6715" spans="144:145">
      <c r="EN6715">
        <v>47</v>
      </c>
      <c r="EO6715">
        <v>83</v>
      </c>
    </row>
    <row r="6716" spans="144:145">
      <c r="EN6716">
        <v>48</v>
      </c>
      <c r="EO6716">
        <v>83</v>
      </c>
    </row>
    <row r="6717" spans="144:145">
      <c r="EN6717">
        <v>48</v>
      </c>
      <c r="EO6717">
        <v>82</v>
      </c>
    </row>
    <row r="6718" spans="144:145">
      <c r="EN6718">
        <v>49</v>
      </c>
      <c r="EO6718">
        <v>82</v>
      </c>
    </row>
    <row r="6719" spans="144:145">
      <c r="EN6719">
        <v>49</v>
      </c>
      <c r="EO6719">
        <v>83</v>
      </c>
    </row>
    <row r="6720" spans="144:145">
      <c r="EN6720">
        <v>50</v>
      </c>
      <c r="EO6720">
        <v>83</v>
      </c>
    </row>
    <row r="6721" spans="144:145">
      <c r="EN6721">
        <v>51</v>
      </c>
      <c r="EO6721">
        <v>83</v>
      </c>
    </row>
    <row r="6722" spans="144:145">
      <c r="EN6722">
        <v>52</v>
      </c>
      <c r="EO6722">
        <v>83</v>
      </c>
    </row>
    <row r="6723" spans="144:145">
      <c r="EN6723">
        <v>52</v>
      </c>
      <c r="EO6723">
        <v>82</v>
      </c>
    </row>
    <row r="6724" spans="144:145">
      <c r="EN6724">
        <v>53</v>
      </c>
      <c r="EO6724">
        <v>82</v>
      </c>
    </row>
    <row r="6725" spans="144:145">
      <c r="EN6725">
        <v>53</v>
      </c>
      <c r="EO6725">
        <v>83</v>
      </c>
    </row>
    <row r="6726" spans="144:145">
      <c r="EN6726">
        <v>54</v>
      </c>
      <c r="EO6726">
        <v>83</v>
      </c>
    </row>
    <row r="6727" spans="144:145">
      <c r="EN6727">
        <v>55</v>
      </c>
      <c r="EO6727">
        <v>83</v>
      </c>
    </row>
    <row r="6728" spans="144:145">
      <c r="EN6728">
        <v>55</v>
      </c>
      <c r="EO6728">
        <v>82</v>
      </c>
    </row>
    <row r="6729" spans="144:145">
      <c r="EN6729">
        <v>55</v>
      </c>
      <c r="EO6729">
        <v>81</v>
      </c>
    </row>
    <row r="6730" spans="144:145">
      <c r="EN6730">
        <v>55</v>
      </c>
      <c r="EO6730">
        <v>80</v>
      </c>
    </row>
    <row r="6731" spans="144:145">
      <c r="EN6731">
        <v>56</v>
      </c>
      <c r="EO6731">
        <v>80</v>
      </c>
    </row>
    <row r="6732" spans="144:145">
      <c r="EN6732">
        <v>56</v>
      </c>
      <c r="EO6732">
        <v>81</v>
      </c>
    </row>
    <row r="6733" spans="144:145">
      <c r="EN6733">
        <v>56</v>
      </c>
      <c r="EO6733">
        <v>82</v>
      </c>
    </row>
    <row r="6734" spans="144:145">
      <c r="EN6734">
        <v>56</v>
      </c>
      <c r="EO6734">
        <v>83</v>
      </c>
    </row>
    <row r="6735" spans="144:145">
      <c r="EN6735">
        <v>57</v>
      </c>
      <c r="EO6735">
        <v>83</v>
      </c>
    </row>
    <row r="6736" spans="144:145">
      <c r="EN6736">
        <v>57</v>
      </c>
      <c r="EO6736">
        <v>82</v>
      </c>
    </row>
    <row r="6737" spans="144:145">
      <c r="EN6737">
        <v>58</v>
      </c>
      <c r="EO6737">
        <v>82</v>
      </c>
    </row>
    <row r="6738" spans="144:145">
      <c r="EN6738">
        <v>58</v>
      </c>
      <c r="EO6738">
        <v>83</v>
      </c>
    </row>
    <row r="6739" spans="144:145">
      <c r="EN6739">
        <v>58</v>
      </c>
      <c r="EO6739">
        <v>84</v>
      </c>
    </row>
    <row r="6740" spans="144:145">
      <c r="EN6740">
        <v>57</v>
      </c>
      <c r="EO6740">
        <v>84</v>
      </c>
    </row>
    <row r="6741" spans="144:145">
      <c r="EN6741">
        <v>56</v>
      </c>
      <c r="EO6741">
        <v>84</v>
      </c>
    </row>
    <row r="6742" spans="144:145">
      <c r="EN6742">
        <v>55</v>
      </c>
      <c r="EO6742">
        <v>84</v>
      </c>
    </row>
    <row r="6743" spans="144:145">
      <c r="EN6743">
        <v>54</v>
      </c>
      <c r="EO6743">
        <v>84</v>
      </c>
    </row>
    <row r="6744" spans="144:145">
      <c r="EN6744">
        <v>54</v>
      </c>
      <c r="EO6744">
        <v>85</v>
      </c>
    </row>
    <row r="6745" spans="144:145">
      <c r="EN6745">
        <v>53</v>
      </c>
      <c r="EO6745">
        <v>85</v>
      </c>
    </row>
    <row r="6746" spans="144:145">
      <c r="EN6746">
        <v>53</v>
      </c>
      <c r="EO6746">
        <v>84</v>
      </c>
    </row>
    <row r="6747" spans="144:145">
      <c r="EN6747">
        <v>52</v>
      </c>
      <c r="EO6747">
        <v>84</v>
      </c>
    </row>
    <row r="6748" spans="144:145">
      <c r="EN6748">
        <v>52</v>
      </c>
      <c r="EO6748">
        <v>85</v>
      </c>
    </row>
    <row r="6749" spans="144:145">
      <c r="EN6749">
        <v>51</v>
      </c>
      <c r="EO6749">
        <v>85</v>
      </c>
    </row>
    <row r="6750" spans="144:145">
      <c r="EN6750">
        <v>51</v>
      </c>
      <c r="EO6750">
        <v>84</v>
      </c>
    </row>
    <row r="6751" spans="144:145">
      <c r="EN6751">
        <v>50</v>
      </c>
      <c r="EO6751">
        <v>84</v>
      </c>
    </row>
    <row r="6752" spans="144:145">
      <c r="EN6752">
        <v>49</v>
      </c>
      <c r="EO6752">
        <v>84</v>
      </c>
    </row>
    <row r="6753" spans="144:145">
      <c r="EN6753">
        <v>48</v>
      </c>
      <c r="EO6753">
        <v>84</v>
      </c>
    </row>
    <row r="6754" spans="144:145">
      <c r="EN6754">
        <v>47</v>
      </c>
      <c r="EO6754">
        <v>84</v>
      </c>
    </row>
    <row r="6755" spans="144:145">
      <c r="EN6755">
        <v>46</v>
      </c>
      <c r="EO6755">
        <v>84</v>
      </c>
    </row>
    <row r="6756" spans="144:145">
      <c r="EN6756">
        <v>46</v>
      </c>
      <c r="EO6756">
        <v>85</v>
      </c>
    </row>
    <row r="6757" spans="144:145">
      <c r="EN6757">
        <v>47</v>
      </c>
      <c r="EO6757">
        <v>85</v>
      </c>
    </row>
    <row r="6758" spans="144:145">
      <c r="EN6758">
        <v>48</v>
      </c>
      <c r="EO6758">
        <v>85</v>
      </c>
    </row>
    <row r="6759" spans="144:145">
      <c r="EN6759">
        <v>48</v>
      </c>
      <c r="EO6759">
        <v>86</v>
      </c>
    </row>
    <row r="6760" spans="144:145">
      <c r="EN6760">
        <v>49</v>
      </c>
      <c r="EO6760">
        <v>86</v>
      </c>
    </row>
    <row r="6761" spans="144:145">
      <c r="EN6761">
        <v>49</v>
      </c>
      <c r="EO6761">
        <v>85</v>
      </c>
    </row>
    <row r="6762" spans="144:145">
      <c r="EN6762">
        <v>50</v>
      </c>
      <c r="EO6762">
        <v>85</v>
      </c>
    </row>
    <row r="6763" spans="144:145">
      <c r="EN6763">
        <v>50</v>
      </c>
      <c r="EO6763">
        <v>86</v>
      </c>
    </row>
    <row r="6764" spans="144:145">
      <c r="EN6764">
        <v>51</v>
      </c>
      <c r="EO6764">
        <v>86</v>
      </c>
    </row>
    <row r="6765" spans="144:145">
      <c r="EN6765">
        <v>52</v>
      </c>
      <c r="EO6765">
        <v>86</v>
      </c>
    </row>
    <row r="6766" spans="144:145">
      <c r="EN6766">
        <v>53</v>
      </c>
      <c r="EO6766">
        <v>86</v>
      </c>
    </row>
    <row r="6767" spans="144:145">
      <c r="EN6767">
        <v>53</v>
      </c>
      <c r="EO6767">
        <v>87</v>
      </c>
    </row>
    <row r="6768" spans="144:145">
      <c r="EN6768">
        <v>52</v>
      </c>
      <c r="EO6768">
        <v>87</v>
      </c>
    </row>
    <row r="6769" spans="144:145">
      <c r="EN6769">
        <v>51</v>
      </c>
      <c r="EO6769">
        <v>87</v>
      </c>
    </row>
    <row r="6770" spans="144:145">
      <c r="EN6770">
        <v>50</v>
      </c>
      <c r="EO6770">
        <v>87</v>
      </c>
    </row>
    <row r="6771" spans="144:145">
      <c r="EN6771">
        <v>49</v>
      </c>
      <c r="EO6771">
        <v>87</v>
      </c>
    </row>
    <row r="6772" spans="144:145">
      <c r="EN6772">
        <v>48</v>
      </c>
      <c r="EO6772">
        <v>87</v>
      </c>
    </row>
    <row r="6773" spans="144:145">
      <c r="EN6773">
        <v>47</v>
      </c>
      <c r="EO6773">
        <v>87</v>
      </c>
    </row>
    <row r="6774" spans="144:145">
      <c r="EN6774">
        <v>47</v>
      </c>
      <c r="EO6774">
        <v>86</v>
      </c>
    </row>
    <row r="6775" spans="144:145">
      <c r="EN6775">
        <v>46</v>
      </c>
      <c r="EO6775">
        <v>86</v>
      </c>
    </row>
    <row r="6776" spans="144:145">
      <c r="EN6776">
        <v>46</v>
      </c>
      <c r="EO6776">
        <v>87</v>
      </c>
    </row>
    <row r="6777" spans="144:145">
      <c r="EN6777">
        <v>45</v>
      </c>
      <c r="EO6777">
        <v>87</v>
      </c>
    </row>
    <row r="6778" spans="144:145">
      <c r="EN6778">
        <v>45</v>
      </c>
      <c r="EO6778">
        <v>86</v>
      </c>
    </row>
    <row r="6779" spans="144:145">
      <c r="EN6779">
        <v>45</v>
      </c>
      <c r="EO6779">
        <v>85</v>
      </c>
    </row>
    <row r="6780" spans="144:145">
      <c r="EN6780">
        <v>45</v>
      </c>
      <c r="EO6780">
        <v>84</v>
      </c>
    </row>
    <row r="6781" spans="144:145">
      <c r="EN6781">
        <v>44</v>
      </c>
      <c r="EO6781">
        <v>84</v>
      </c>
    </row>
    <row r="6782" spans="144:145">
      <c r="EN6782">
        <v>43</v>
      </c>
      <c r="EO6782">
        <v>84</v>
      </c>
    </row>
    <row r="6783" spans="144:145">
      <c r="EN6783">
        <v>42</v>
      </c>
      <c r="EO6783">
        <v>84</v>
      </c>
    </row>
    <row r="6784" spans="144:145">
      <c r="EN6784">
        <v>42</v>
      </c>
      <c r="EO6784">
        <v>83</v>
      </c>
    </row>
    <row r="6785" spans="144:145">
      <c r="EN6785">
        <v>41</v>
      </c>
      <c r="EO6785">
        <v>83</v>
      </c>
    </row>
    <row r="6786" spans="144:145">
      <c r="EN6786">
        <v>41</v>
      </c>
      <c r="EO6786">
        <v>82</v>
      </c>
    </row>
    <row r="6787" spans="144:145">
      <c r="EN6787">
        <v>41</v>
      </c>
      <c r="EO6787">
        <v>81</v>
      </c>
    </row>
    <row r="6788" spans="144:145">
      <c r="EN6788">
        <v>41</v>
      </c>
      <c r="EO6788">
        <v>80</v>
      </c>
    </row>
    <row r="6789" spans="144:145">
      <c r="EN6789">
        <v>41</v>
      </c>
      <c r="EO6789">
        <v>79</v>
      </c>
    </row>
    <row r="6790" spans="144:145">
      <c r="EN6790">
        <v>41</v>
      </c>
      <c r="EO6790">
        <v>78</v>
      </c>
    </row>
    <row r="6791" spans="144:145">
      <c r="EN6791">
        <v>41</v>
      </c>
      <c r="EO6791">
        <v>77</v>
      </c>
    </row>
    <row r="6792" spans="144:145">
      <c r="EN6792">
        <v>41</v>
      </c>
      <c r="EO6792">
        <v>76</v>
      </c>
    </row>
    <row r="6793" spans="144:145">
      <c r="EN6793">
        <v>41</v>
      </c>
      <c r="EO6793">
        <v>75</v>
      </c>
    </row>
    <row r="6794" spans="144:145">
      <c r="EN6794">
        <v>40</v>
      </c>
      <c r="EO6794">
        <v>75</v>
      </c>
    </row>
    <row r="6795" spans="144:145">
      <c r="EN6795">
        <v>40</v>
      </c>
      <c r="EO6795">
        <v>74</v>
      </c>
    </row>
    <row r="6796" spans="144:145">
      <c r="EN6796">
        <v>39</v>
      </c>
      <c r="EO6796">
        <v>74</v>
      </c>
    </row>
    <row r="6797" spans="144:145">
      <c r="EN6797">
        <v>38</v>
      </c>
      <c r="EO6797">
        <v>74</v>
      </c>
    </row>
    <row r="6798" spans="144:145">
      <c r="EN6798">
        <v>37</v>
      </c>
      <c r="EO6798">
        <v>74</v>
      </c>
    </row>
    <row r="6799" spans="144:145">
      <c r="EN6799">
        <v>36</v>
      </c>
      <c r="EO6799">
        <v>74</v>
      </c>
    </row>
    <row r="6800" spans="144:145">
      <c r="EN6800">
        <v>36</v>
      </c>
      <c r="EO6800">
        <v>75</v>
      </c>
    </row>
    <row r="6801" spans="144:145">
      <c r="EN6801">
        <v>37</v>
      </c>
      <c r="EO6801">
        <v>75</v>
      </c>
    </row>
    <row r="6802" spans="144:145">
      <c r="EN6802">
        <v>38</v>
      </c>
      <c r="EO6802">
        <v>75</v>
      </c>
    </row>
    <row r="6803" spans="144:145">
      <c r="EN6803">
        <v>39</v>
      </c>
      <c r="EO6803">
        <v>75</v>
      </c>
    </row>
    <row r="6804" spans="144:145">
      <c r="EN6804">
        <v>39</v>
      </c>
      <c r="EO6804">
        <v>76</v>
      </c>
    </row>
    <row r="6805" spans="144:145">
      <c r="EN6805">
        <v>38</v>
      </c>
      <c r="EO6805">
        <v>76</v>
      </c>
    </row>
    <row r="6806" spans="144:145">
      <c r="EN6806">
        <v>37</v>
      </c>
      <c r="EO6806">
        <v>76</v>
      </c>
    </row>
    <row r="6807" spans="144:145">
      <c r="EN6807">
        <v>36</v>
      </c>
      <c r="EO6807">
        <v>76</v>
      </c>
    </row>
    <row r="6808" spans="144:145">
      <c r="EN6808">
        <v>36</v>
      </c>
      <c r="EO6808">
        <v>77</v>
      </c>
    </row>
    <row r="6809" spans="144:145">
      <c r="EN6809">
        <v>37</v>
      </c>
      <c r="EO6809">
        <v>77</v>
      </c>
    </row>
    <row r="6810" spans="144:145">
      <c r="EN6810">
        <v>38</v>
      </c>
      <c r="EO6810">
        <v>77</v>
      </c>
    </row>
    <row r="6811" spans="144:145">
      <c r="EN6811">
        <v>39</v>
      </c>
      <c r="EO6811">
        <v>77</v>
      </c>
    </row>
    <row r="6812" spans="144:145">
      <c r="EN6812">
        <v>40</v>
      </c>
      <c r="EO6812">
        <v>77</v>
      </c>
    </row>
    <row r="6813" spans="144:145">
      <c r="EN6813">
        <v>40</v>
      </c>
      <c r="EO6813">
        <v>78</v>
      </c>
    </row>
    <row r="6814" spans="144:145">
      <c r="EN6814">
        <v>39</v>
      </c>
      <c r="EO6814">
        <v>78</v>
      </c>
    </row>
    <row r="6815" spans="144:145">
      <c r="EN6815">
        <v>38</v>
      </c>
      <c r="EO6815">
        <v>78</v>
      </c>
    </row>
    <row r="6816" spans="144:145">
      <c r="EN6816">
        <v>37</v>
      </c>
      <c r="EO6816">
        <v>78</v>
      </c>
    </row>
    <row r="6817" spans="144:145">
      <c r="EN6817">
        <v>36</v>
      </c>
      <c r="EO6817">
        <v>78</v>
      </c>
    </row>
    <row r="6818" spans="144:145">
      <c r="EN6818">
        <v>35</v>
      </c>
      <c r="EO6818">
        <v>78</v>
      </c>
    </row>
    <row r="6819" spans="144:145">
      <c r="EN6819">
        <v>35</v>
      </c>
      <c r="EO6819">
        <v>79</v>
      </c>
    </row>
    <row r="6820" spans="144:145">
      <c r="EN6820">
        <v>35</v>
      </c>
      <c r="EO6820">
        <v>80</v>
      </c>
    </row>
    <row r="6821" spans="144:145">
      <c r="EN6821">
        <v>34</v>
      </c>
      <c r="EO6821">
        <v>80</v>
      </c>
    </row>
    <row r="6822" spans="144:145">
      <c r="EN6822">
        <v>34</v>
      </c>
      <c r="EO6822">
        <v>81</v>
      </c>
    </row>
    <row r="6823" spans="144:145">
      <c r="EN6823">
        <v>35</v>
      </c>
      <c r="EO6823">
        <v>81</v>
      </c>
    </row>
    <row r="6824" spans="144:145">
      <c r="EN6824">
        <v>36</v>
      </c>
      <c r="EO6824">
        <v>81</v>
      </c>
    </row>
    <row r="6825" spans="144:145">
      <c r="EN6825">
        <v>36</v>
      </c>
      <c r="EO6825">
        <v>80</v>
      </c>
    </row>
    <row r="6826" spans="144:145">
      <c r="EN6826">
        <v>36</v>
      </c>
      <c r="EO6826">
        <v>79</v>
      </c>
    </row>
    <row r="6827" spans="144:145">
      <c r="EN6827">
        <v>37</v>
      </c>
      <c r="EO6827">
        <v>79</v>
      </c>
    </row>
    <row r="6828" spans="144:145">
      <c r="EN6828">
        <v>38</v>
      </c>
      <c r="EO6828">
        <v>79</v>
      </c>
    </row>
    <row r="6829" spans="144:145">
      <c r="EN6829">
        <v>39</v>
      </c>
      <c r="EO6829">
        <v>79</v>
      </c>
    </row>
    <row r="6830" spans="144:145">
      <c r="EN6830">
        <v>40</v>
      </c>
      <c r="EO6830">
        <v>79</v>
      </c>
    </row>
    <row r="6831" spans="144:145">
      <c r="EN6831">
        <v>40</v>
      </c>
      <c r="EO6831">
        <v>80</v>
      </c>
    </row>
    <row r="6832" spans="144:145">
      <c r="EN6832">
        <v>39</v>
      </c>
      <c r="EO6832">
        <v>80</v>
      </c>
    </row>
    <row r="6833" spans="144:145">
      <c r="EN6833">
        <v>38</v>
      </c>
      <c r="EO6833">
        <v>80</v>
      </c>
    </row>
    <row r="6834" spans="144:145">
      <c r="EN6834">
        <v>37</v>
      </c>
      <c r="EO6834">
        <v>80</v>
      </c>
    </row>
    <row r="6835" spans="144:145">
      <c r="EN6835">
        <v>37</v>
      </c>
      <c r="EO6835">
        <v>81</v>
      </c>
    </row>
    <row r="6836" spans="144:145">
      <c r="EN6836">
        <v>37</v>
      </c>
      <c r="EO6836">
        <v>82</v>
      </c>
    </row>
    <row r="6837" spans="144:145">
      <c r="EN6837">
        <v>36</v>
      </c>
      <c r="EO6837">
        <v>82</v>
      </c>
    </row>
    <row r="6838" spans="144:145">
      <c r="EN6838">
        <v>35</v>
      </c>
      <c r="EO6838">
        <v>82</v>
      </c>
    </row>
    <row r="6839" spans="144:145">
      <c r="EN6839">
        <v>35</v>
      </c>
      <c r="EO6839">
        <v>83</v>
      </c>
    </row>
    <row r="6840" spans="144:145">
      <c r="EN6840">
        <v>36</v>
      </c>
      <c r="EO6840">
        <v>83</v>
      </c>
    </row>
    <row r="6841" spans="144:145">
      <c r="EN6841">
        <v>37</v>
      </c>
      <c r="EO6841">
        <v>83</v>
      </c>
    </row>
    <row r="6842" spans="144:145">
      <c r="EN6842">
        <v>38</v>
      </c>
      <c r="EO6842">
        <v>83</v>
      </c>
    </row>
    <row r="6843" spans="144:145">
      <c r="EN6843">
        <v>38</v>
      </c>
      <c r="EO6843">
        <v>82</v>
      </c>
    </row>
    <row r="6844" spans="144:145">
      <c r="EN6844">
        <v>38</v>
      </c>
      <c r="EO6844">
        <v>81</v>
      </c>
    </row>
    <row r="6845" spans="144:145">
      <c r="EN6845">
        <v>39</v>
      </c>
      <c r="EO6845">
        <v>81</v>
      </c>
    </row>
    <row r="6846" spans="144:145">
      <c r="EN6846">
        <v>40</v>
      </c>
      <c r="EO6846">
        <v>81</v>
      </c>
    </row>
    <row r="6847" spans="144:145">
      <c r="EN6847">
        <v>40</v>
      </c>
      <c r="EO6847">
        <v>82</v>
      </c>
    </row>
    <row r="6848" spans="144:145">
      <c r="EN6848">
        <v>39</v>
      </c>
      <c r="EO6848">
        <v>82</v>
      </c>
    </row>
    <row r="6849" spans="144:145">
      <c r="EN6849">
        <v>39</v>
      </c>
      <c r="EO6849">
        <v>83</v>
      </c>
    </row>
    <row r="6850" spans="144:145">
      <c r="EN6850">
        <v>40</v>
      </c>
      <c r="EO6850">
        <v>83</v>
      </c>
    </row>
    <row r="6851" spans="144:145">
      <c r="EN6851">
        <v>40</v>
      </c>
      <c r="EO6851">
        <v>84</v>
      </c>
    </row>
    <row r="6852" spans="144:145">
      <c r="EN6852">
        <v>39</v>
      </c>
      <c r="EO6852">
        <v>84</v>
      </c>
    </row>
    <row r="6853" spans="144:145">
      <c r="EN6853">
        <v>38</v>
      </c>
      <c r="EO6853">
        <v>84</v>
      </c>
    </row>
    <row r="6854" spans="144:145">
      <c r="EN6854">
        <v>37</v>
      </c>
      <c r="EO6854">
        <v>84</v>
      </c>
    </row>
    <row r="6855" spans="144:145">
      <c r="EN6855">
        <v>36</v>
      </c>
      <c r="EO6855">
        <v>84</v>
      </c>
    </row>
    <row r="6856" spans="144:145">
      <c r="EN6856">
        <v>35</v>
      </c>
      <c r="EO6856">
        <v>84</v>
      </c>
    </row>
    <row r="6857" spans="144:145">
      <c r="EN6857">
        <v>34</v>
      </c>
      <c r="EO6857">
        <v>84</v>
      </c>
    </row>
    <row r="6858" spans="144:145">
      <c r="EN6858">
        <v>34</v>
      </c>
      <c r="EO6858">
        <v>83</v>
      </c>
    </row>
    <row r="6859" spans="144:145">
      <c r="EN6859">
        <v>34</v>
      </c>
      <c r="EO6859">
        <v>82</v>
      </c>
    </row>
    <row r="6860" spans="144:145">
      <c r="EN6860">
        <v>33</v>
      </c>
      <c r="EO6860">
        <v>82</v>
      </c>
    </row>
    <row r="6861" spans="144:145">
      <c r="EN6861">
        <v>33</v>
      </c>
      <c r="EO6861">
        <v>81</v>
      </c>
    </row>
    <row r="6862" spans="144:145">
      <c r="EN6862">
        <v>33</v>
      </c>
      <c r="EO6862">
        <v>80</v>
      </c>
    </row>
    <row r="6863" spans="144:145">
      <c r="EN6863">
        <v>32</v>
      </c>
      <c r="EO6863">
        <v>80</v>
      </c>
    </row>
    <row r="6864" spans="144:145">
      <c r="EN6864">
        <v>32</v>
      </c>
      <c r="EO6864">
        <v>81</v>
      </c>
    </row>
    <row r="6865" spans="144:145">
      <c r="EN6865">
        <v>31</v>
      </c>
      <c r="EO6865">
        <v>81</v>
      </c>
    </row>
    <row r="6866" spans="144:145">
      <c r="EN6866">
        <v>30</v>
      </c>
      <c r="EO6866">
        <v>81</v>
      </c>
    </row>
    <row r="6867" spans="144:145">
      <c r="EN6867">
        <v>30</v>
      </c>
      <c r="EO6867">
        <v>80</v>
      </c>
    </row>
    <row r="6868" spans="144:145">
      <c r="EN6868">
        <v>30</v>
      </c>
      <c r="EO6868">
        <v>79</v>
      </c>
    </row>
    <row r="6869" spans="144:145">
      <c r="EN6869">
        <v>30</v>
      </c>
      <c r="EO6869">
        <v>78</v>
      </c>
    </row>
    <row r="6870" spans="144:145">
      <c r="EN6870">
        <v>29</v>
      </c>
      <c r="EO6870">
        <v>78</v>
      </c>
    </row>
    <row r="6871" spans="144:145">
      <c r="EN6871">
        <v>28</v>
      </c>
      <c r="EO6871">
        <v>78</v>
      </c>
    </row>
    <row r="6872" spans="144:145">
      <c r="EN6872">
        <v>28</v>
      </c>
      <c r="EO6872">
        <v>79</v>
      </c>
    </row>
    <row r="6873" spans="144:145">
      <c r="EN6873">
        <v>29</v>
      </c>
      <c r="EO6873">
        <v>79</v>
      </c>
    </row>
    <row r="6874" spans="144:145">
      <c r="EN6874">
        <v>29</v>
      </c>
      <c r="EO6874">
        <v>80</v>
      </c>
    </row>
    <row r="6875" spans="144:145">
      <c r="EN6875">
        <v>28</v>
      </c>
      <c r="EO6875">
        <v>80</v>
      </c>
    </row>
    <row r="6876" spans="144:145">
      <c r="EN6876">
        <v>28</v>
      </c>
      <c r="EO6876">
        <v>81</v>
      </c>
    </row>
    <row r="6877" spans="144:145">
      <c r="EN6877">
        <v>29</v>
      </c>
      <c r="EO6877">
        <v>81</v>
      </c>
    </row>
    <row r="6878" spans="144:145">
      <c r="EN6878">
        <v>29</v>
      </c>
      <c r="EO6878">
        <v>82</v>
      </c>
    </row>
    <row r="6879" spans="144:145">
      <c r="EN6879">
        <v>28</v>
      </c>
      <c r="EO6879">
        <v>82</v>
      </c>
    </row>
    <row r="6880" spans="144:145">
      <c r="EN6880">
        <v>28</v>
      </c>
      <c r="EO6880">
        <v>83</v>
      </c>
    </row>
    <row r="6881" spans="144:145">
      <c r="EN6881">
        <v>29</v>
      </c>
      <c r="EO6881">
        <v>83</v>
      </c>
    </row>
    <row r="6882" spans="144:145">
      <c r="EN6882">
        <v>30</v>
      </c>
      <c r="EO6882">
        <v>83</v>
      </c>
    </row>
    <row r="6883" spans="144:145">
      <c r="EN6883">
        <v>30</v>
      </c>
      <c r="EO6883">
        <v>82</v>
      </c>
    </row>
    <row r="6884" spans="144:145">
      <c r="EN6884">
        <v>31</v>
      </c>
      <c r="EO6884">
        <v>82</v>
      </c>
    </row>
    <row r="6885" spans="144:145">
      <c r="EN6885">
        <v>32</v>
      </c>
      <c r="EO6885">
        <v>82</v>
      </c>
    </row>
    <row r="6886" spans="144:145">
      <c r="EN6886">
        <v>32</v>
      </c>
      <c r="EO6886">
        <v>83</v>
      </c>
    </row>
    <row r="6887" spans="144:145">
      <c r="EN6887">
        <v>33</v>
      </c>
      <c r="EO6887">
        <v>83</v>
      </c>
    </row>
    <row r="6888" spans="144:145">
      <c r="EN6888">
        <v>33</v>
      </c>
      <c r="EO6888">
        <v>84</v>
      </c>
    </row>
    <row r="6889" spans="144:145">
      <c r="EN6889">
        <v>33</v>
      </c>
      <c r="EO6889">
        <v>85</v>
      </c>
    </row>
    <row r="6890" spans="144:145">
      <c r="EN6890">
        <v>32</v>
      </c>
      <c r="EO6890">
        <v>85</v>
      </c>
    </row>
    <row r="6891" spans="144:145">
      <c r="EN6891">
        <v>31</v>
      </c>
      <c r="EO6891">
        <v>85</v>
      </c>
    </row>
    <row r="6892" spans="144:145">
      <c r="EN6892">
        <v>31</v>
      </c>
      <c r="EO6892">
        <v>84</v>
      </c>
    </row>
    <row r="6893" spans="144:145">
      <c r="EN6893">
        <v>30</v>
      </c>
      <c r="EO6893">
        <v>84</v>
      </c>
    </row>
    <row r="6894" spans="144:145">
      <c r="EN6894">
        <v>29</v>
      </c>
      <c r="EO6894">
        <v>84</v>
      </c>
    </row>
    <row r="6895" spans="144:145">
      <c r="EN6895">
        <v>28</v>
      </c>
      <c r="EO6895">
        <v>84</v>
      </c>
    </row>
    <row r="6896" spans="144:145">
      <c r="EN6896">
        <v>27</v>
      </c>
      <c r="EO6896">
        <v>84</v>
      </c>
    </row>
    <row r="6897" spans="144:145">
      <c r="EN6897">
        <v>27</v>
      </c>
      <c r="EO6897">
        <v>83</v>
      </c>
    </row>
    <row r="6898" spans="144:145">
      <c r="EN6898">
        <v>27</v>
      </c>
      <c r="EO6898">
        <v>82</v>
      </c>
    </row>
    <row r="6899" spans="144:145">
      <c r="EN6899">
        <v>27</v>
      </c>
      <c r="EO6899">
        <v>81</v>
      </c>
    </row>
    <row r="6900" spans="144:145">
      <c r="EN6900">
        <v>27</v>
      </c>
      <c r="EO6900">
        <v>80</v>
      </c>
    </row>
    <row r="6901" spans="144:145">
      <c r="EN6901">
        <v>26</v>
      </c>
      <c r="EO6901">
        <v>80</v>
      </c>
    </row>
    <row r="6902" spans="144:145">
      <c r="EN6902">
        <v>26</v>
      </c>
      <c r="EO6902">
        <v>81</v>
      </c>
    </row>
    <row r="6903" spans="144:145">
      <c r="EN6903">
        <v>26</v>
      </c>
      <c r="EO6903">
        <v>82</v>
      </c>
    </row>
    <row r="6904" spans="144:145">
      <c r="EN6904">
        <v>26</v>
      </c>
      <c r="EO6904">
        <v>83</v>
      </c>
    </row>
    <row r="6905" spans="144:145">
      <c r="EN6905">
        <v>26</v>
      </c>
      <c r="EO6905">
        <v>84</v>
      </c>
    </row>
    <row r="6906" spans="144:145">
      <c r="EN6906">
        <v>25</v>
      </c>
      <c r="EO6906">
        <v>84</v>
      </c>
    </row>
    <row r="6907" spans="144:145">
      <c r="EN6907">
        <v>25</v>
      </c>
      <c r="EO6907">
        <v>83</v>
      </c>
    </row>
    <row r="6908" spans="144:145">
      <c r="EN6908">
        <v>25</v>
      </c>
      <c r="EO6908">
        <v>82</v>
      </c>
    </row>
    <row r="6909" spans="144:145">
      <c r="EN6909">
        <v>25</v>
      </c>
      <c r="EO6909">
        <v>81</v>
      </c>
    </row>
    <row r="6910" spans="144:145">
      <c r="EN6910">
        <v>25</v>
      </c>
      <c r="EO6910">
        <v>80</v>
      </c>
    </row>
    <row r="6911" spans="144:145">
      <c r="EN6911">
        <v>24</v>
      </c>
      <c r="EO6911">
        <v>80</v>
      </c>
    </row>
    <row r="6912" spans="144:145">
      <c r="EN6912">
        <v>24</v>
      </c>
      <c r="EO6912">
        <v>81</v>
      </c>
    </row>
    <row r="6913" spans="144:145">
      <c r="EN6913">
        <v>24</v>
      </c>
      <c r="EO6913">
        <v>82</v>
      </c>
    </row>
    <row r="6914" spans="144:145">
      <c r="EN6914">
        <v>23</v>
      </c>
      <c r="EO6914">
        <v>82</v>
      </c>
    </row>
    <row r="6915" spans="144:145">
      <c r="EN6915">
        <v>23</v>
      </c>
      <c r="EO6915">
        <v>81</v>
      </c>
    </row>
    <row r="6916" spans="144:145">
      <c r="EN6916">
        <v>23</v>
      </c>
      <c r="EO6916">
        <v>80</v>
      </c>
    </row>
    <row r="6917" spans="144:145">
      <c r="EN6917">
        <v>22</v>
      </c>
      <c r="EO6917">
        <v>80</v>
      </c>
    </row>
    <row r="6918" spans="144:145">
      <c r="EN6918">
        <v>21</v>
      </c>
      <c r="EO6918">
        <v>80</v>
      </c>
    </row>
    <row r="6919" spans="144:145">
      <c r="EN6919">
        <v>20</v>
      </c>
      <c r="EO6919">
        <v>80</v>
      </c>
    </row>
    <row r="6920" spans="144:145">
      <c r="EN6920">
        <v>20</v>
      </c>
      <c r="EO6920">
        <v>79</v>
      </c>
    </row>
    <row r="6921" spans="144:145">
      <c r="EN6921">
        <v>19</v>
      </c>
      <c r="EO6921">
        <v>79</v>
      </c>
    </row>
    <row r="6922" spans="144:145">
      <c r="EN6922">
        <v>19</v>
      </c>
      <c r="EO6922">
        <v>80</v>
      </c>
    </row>
    <row r="6923" spans="144:145">
      <c r="EN6923">
        <v>18</v>
      </c>
      <c r="EO6923">
        <v>80</v>
      </c>
    </row>
    <row r="6924" spans="144:145">
      <c r="EN6924">
        <v>17</v>
      </c>
      <c r="EO6924">
        <v>80</v>
      </c>
    </row>
    <row r="6925" spans="144:145">
      <c r="EN6925">
        <v>17</v>
      </c>
      <c r="EO6925">
        <v>79</v>
      </c>
    </row>
    <row r="6926" spans="144:145">
      <c r="EN6926">
        <v>16</v>
      </c>
      <c r="EO6926">
        <v>79</v>
      </c>
    </row>
    <row r="6927" spans="144:145">
      <c r="EN6927">
        <v>15</v>
      </c>
      <c r="EO6927">
        <v>79</v>
      </c>
    </row>
    <row r="6928" spans="144:145">
      <c r="EN6928">
        <v>14</v>
      </c>
      <c r="EO6928">
        <v>79</v>
      </c>
    </row>
    <row r="6929" spans="144:145">
      <c r="EN6929">
        <v>13</v>
      </c>
      <c r="EO6929">
        <v>79</v>
      </c>
    </row>
    <row r="6930" spans="144:145">
      <c r="EN6930">
        <v>13</v>
      </c>
      <c r="EO6930">
        <v>78</v>
      </c>
    </row>
    <row r="6931" spans="144:145">
      <c r="EN6931">
        <v>14</v>
      </c>
      <c r="EO6931">
        <v>78</v>
      </c>
    </row>
    <row r="6932" spans="144:145">
      <c r="EN6932">
        <v>14</v>
      </c>
      <c r="EO6932">
        <v>77</v>
      </c>
    </row>
    <row r="6933" spans="144:145">
      <c r="EN6933">
        <v>13</v>
      </c>
      <c r="EO6933">
        <v>77</v>
      </c>
    </row>
    <row r="6934" spans="144:145">
      <c r="EN6934">
        <v>12</v>
      </c>
      <c r="EO6934">
        <v>77</v>
      </c>
    </row>
    <row r="6935" spans="144:145">
      <c r="EN6935">
        <v>12</v>
      </c>
      <c r="EO6935">
        <v>78</v>
      </c>
    </row>
    <row r="6936" spans="144:145">
      <c r="EN6936">
        <v>12</v>
      </c>
      <c r="EO6936">
        <v>79</v>
      </c>
    </row>
    <row r="6937" spans="144:145">
      <c r="EN6937">
        <v>11</v>
      </c>
      <c r="EO6937">
        <v>79</v>
      </c>
    </row>
    <row r="6938" spans="144:145">
      <c r="EN6938">
        <v>11</v>
      </c>
      <c r="EO6938">
        <v>78</v>
      </c>
    </row>
    <row r="6939" spans="144:145">
      <c r="EN6939">
        <v>11</v>
      </c>
      <c r="EO6939">
        <v>77</v>
      </c>
    </row>
    <row r="6940" spans="144:145">
      <c r="EN6940">
        <v>10</v>
      </c>
      <c r="EO6940">
        <v>77</v>
      </c>
    </row>
    <row r="6941" spans="144:145">
      <c r="EN6941">
        <v>9</v>
      </c>
      <c r="EO6941">
        <v>77</v>
      </c>
    </row>
    <row r="6942" spans="144:145">
      <c r="EN6942">
        <v>9</v>
      </c>
      <c r="EO6942">
        <v>78</v>
      </c>
    </row>
    <row r="6943" spans="144:145">
      <c r="EN6943">
        <v>10</v>
      </c>
      <c r="EO6943">
        <v>78</v>
      </c>
    </row>
    <row r="6944" spans="144:145">
      <c r="EN6944">
        <v>10</v>
      </c>
      <c r="EO6944">
        <v>79</v>
      </c>
    </row>
    <row r="6945" spans="144:145">
      <c r="EN6945">
        <v>9</v>
      </c>
      <c r="EO6945">
        <v>79</v>
      </c>
    </row>
    <row r="6946" spans="144:145">
      <c r="EN6946">
        <v>9</v>
      </c>
      <c r="EO6946">
        <v>80</v>
      </c>
    </row>
    <row r="6947" spans="144:145">
      <c r="EN6947">
        <v>10</v>
      </c>
      <c r="EO6947">
        <v>80</v>
      </c>
    </row>
    <row r="6948" spans="144:145">
      <c r="EN6948">
        <v>11</v>
      </c>
      <c r="EO6948">
        <v>80</v>
      </c>
    </row>
    <row r="6949" spans="144:145">
      <c r="EN6949">
        <v>12</v>
      </c>
      <c r="EO6949">
        <v>80</v>
      </c>
    </row>
    <row r="6950" spans="144:145">
      <c r="EN6950">
        <v>13</v>
      </c>
      <c r="EO6950">
        <v>80</v>
      </c>
    </row>
    <row r="6951" spans="144:145">
      <c r="EN6951">
        <v>14</v>
      </c>
      <c r="EO6951">
        <v>80</v>
      </c>
    </row>
    <row r="6952" spans="144:145">
      <c r="EN6952">
        <v>14</v>
      </c>
      <c r="EO6952">
        <v>81</v>
      </c>
    </row>
    <row r="6953" spans="144:145">
      <c r="EN6953">
        <v>15</v>
      </c>
      <c r="EO6953">
        <v>81</v>
      </c>
    </row>
    <row r="6954" spans="144:145">
      <c r="EN6954">
        <v>15</v>
      </c>
      <c r="EO6954">
        <v>80</v>
      </c>
    </row>
    <row r="6955" spans="144:145">
      <c r="EN6955">
        <v>16</v>
      </c>
      <c r="EO6955">
        <v>80</v>
      </c>
    </row>
    <row r="6956" spans="144:145">
      <c r="EN6956">
        <v>16</v>
      </c>
      <c r="EO6956">
        <v>81</v>
      </c>
    </row>
    <row r="6957" spans="144:145">
      <c r="EN6957">
        <v>17</v>
      </c>
      <c r="EO6957">
        <v>81</v>
      </c>
    </row>
    <row r="6958" spans="144:145">
      <c r="EN6958">
        <v>18</v>
      </c>
      <c r="EO6958">
        <v>81</v>
      </c>
    </row>
    <row r="6959" spans="144:145">
      <c r="EN6959">
        <v>19</v>
      </c>
      <c r="EO6959">
        <v>81</v>
      </c>
    </row>
    <row r="6960" spans="144:145">
      <c r="EN6960">
        <v>19</v>
      </c>
      <c r="EO6960">
        <v>82</v>
      </c>
    </row>
    <row r="6961" spans="144:145">
      <c r="EN6961">
        <v>20</v>
      </c>
      <c r="EO6961">
        <v>82</v>
      </c>
    </row>
    <row r="6962" spans="144:145">
      <c r="EN6962">
        <v>20</v>
      </c>
      <c r="EO6962">
        <v>81</v>
      </c>
    </row>
    <row r="6963" spans="144:145">
      <c r="EN6963">
        <v>21</v>
      </c>
      <c r="EO6963">
        <v>81</v>
      </c>
    </row>
    <row r="6964" spans="144:145">
      <c r="EN6964">
        <v>22</v>
      </c>
      <c r="EO6964">
        <v>81</v>
      </c>
    </row>
    <row r="6965" spans="144:145">
      <c r="EN6965">
        <v>22</v>
      </c>
      <c r="EO6965">
        <v>82</v>
      </c>
    </row>
    <row r="6966" spans="144:145">
      <c r="EN6966">
        <v>21</v>
      </c>
      <c r="EO6966">
        <v>82</v>
      </c>
    </row>
    <row r="6967" spans="144:145">
      <c r="EN6967">
        <v>21</v>
      </c>
      <c r="EO6967">
        <v>83</v>
      </c>
    </row>
    <row r="6968" spans="144:145">
      <c r="EN6968">
        <v>22</v>
      </c>
      <c r="EO6968">
        <v>83</v>
      </c>
    </row>
    <row r="6969" spans="144:145">
      <c r="EN6969">
        <v>23</v>
      </c>
      <c r="EO6969">
        <v>83</v>
      </c>
    </row>
    <row r="6970" spans="144:145">
      <c r="EN6970">
        <v>24</v>
      </c>
      <c r="EO6970">
        <v>83</v>
      </c>
    </row>
    <row r="6971" spans="144:145">
      <c r="EN6971">
        <v>24</v>
      </c>
      <c r="EO6971">
        <v>84</v>
      </c>
    </row>
    <row r="6972" spans="144:145">
      <c r="EN6972">
        <v>24</v>
      </c>
      <c r="EO6972">
        <v>85</v>
      </c>
    </row>
    <row r="6973" spans="144:145">
      <c r="EN6973">
        <v>23</v>
      </c>
      <c r="EO6973">
        <v>85</v>
      </c>
    </row>
    <row r="6974" spans="144:145">
      <c r="EN6974">
        <v>23</v>
      </c>
      <c r="EO6974">
        <v>84</v>
      </c>
    </row>
    <row r="6975" spans="144:145">
      <c r="EN6975">
        <v>22</v>
      </c>
      <c r="EO6975">
        <v>84</v>
      </c>
    </row>
    <row r="6976" spans="144:145">
      <c r="EN6976">
        <v>21</v>
      </c>
      <c r="EO6976">
        <v>84</v>
      </c>
    </row>
    <row r="6977" spans="144:145">
      <c r="EN6977">
        <v>21</v>
      </c>
      <c r="EO6977">
        <v>85</v>
      </c>
    </row>
    <row r="6978" spans="144:145">
      <c r="EN6978">
        <v>22</v>
      </c>
      <c r="EO6978">
        <v>85</v>
      </c>
    </row>
    <row r="6979" spans="144:145">
      <c r="EN6979">
        <v>22</v>
      </c>
      <c r="EO6979">
        <v>86</v>
      </c>
    </row>
    <row r="6980" spans="144:145">
      <c r="EN6980">
        <v>22</v>
      </c>
      <c r="EO6980">
        <v>87</v>
      </c>
    </row>
    <row r="6981" spans="144:145">
      <c r="EN6981">
        <v>23</v>
      </c>
      <c r="EO6981">
        <v>87</v>
      </c>
    </row>
    <row r="6982" spans="144:145">
      <c r="EN6982">
        <v>23</v>
      </c>
      <c r="EO6982">
        <v>86</v>
      </c>
    </row>
    <row r="6983" spans="144:145">
      <c r="EN6983">
        <v>24</v>
      </c>
      <c r="EO6983">
        <v>86</v>
      </c>
    </row>
    <row r="6984" spans="144:145">
      <c r="EN6984">
        <v>24</v>
      </c>
      <c r="EO6984">
        <v>87</v>
      </c>
    </row>
    <row r="6985" spans="144:145">
      <c r="EN6985">
        <v>24</v>
      </c>
      <c r="EO6985">
        <v>88</v>
      </c>
    </row>
    <row r="6986" spans="144:145">
      <c r="EN6986">
        <v>23</v>
      </c>
      <c r="EO6986">
        <v>88</v>
      </c>
    </row>
    <row r="6987" spans="144:145">
      <c r="EN6987">
        <v>22</v>
      </c>
      <c r="EO6987">
        <v>88</v>
      </c>
    </row>
    <row r="6988" spans="144:145">
      <c r="EN6988">
        <v>21</v>
      </c>
      <c r="EO6988">
        <v>88</v>
      </c>
    </row>
    <row r="6989" spans="144:145">
      <c r="EN6989">
        <v>20</v>
      </c>
      <c r="EO6989">
        <v>88</v>
      </c>
    </row>
    <row r="6990" spans="144:145">
      <c r="EN6990">
        <v>20</v>
      </c>
      <c r="EO6990">
        <v>87</v>
      </c>
    </row>
    <row r="6991" spans="144:145">
      <c r="EN6991">
        <v>21</v>
      </c>
      <c r="EO6991">
        <v>87</v>
      </c>
    </row>
    <row r="6992" spans="144:145">
      <c r="EN6992">
        <v>21</v>
      </c>
      <c r="EO6992">
        <v>86</v>
      </c>
    </row>
    <row r="6993" spans="144:145">
      <c r="EN6993">
        <v>20</v>
      </c>
      <c r="EO6993">
        <v>86</v>
      </c>
    </row>
    <row r="6994" spans="144:145">
      <c r="EN6994">
        <v>20</v>
      </c>
      <c r="EO6994">
        <v>85</v>
      </c>
    </row>
    <row r="6995" spans="144:145">
      <c r="EN6995">
        <v>20</v>
      </c>
      <c r="EO6995">
        <v>84</v>
      </c>
    </row>
    <row r="6996" spans="144:145">
      <c r="EN6996">
        <v>20</v>
      </c>
      <c r="EO6996">
        <v>83</v>
      </c>
    </row>
    <row r="6997" spans="144:145">
      <c r="EN6997">
        <v>19</v>
      </c>
      <c r="EO6997">
        <v>83</v>
      </c>
    </row>
    <row r="6998" spans="144:145">
      <c r="EN6998">
        <v>19</v>
      </c>
      <c r="EO6998">
        <v>84</v>
      </c>
    </row>
    <row r="6999" spans="144:145">
      <c r="EN6999">
        <v>18</v>
      </c>
      <c r="EO6999">
        <v>84</v>
      </c>
    </row>
    <row r="7000" spans="144:145">
      <c r="EN7000">
        <v>18</v>
      </c>
      <c r="EO7000">
        <v>83</v>
      </c>
    </row>
    <row r="7001" spans="144:145">
      <c r="EN7001">
        <v>18</v>
      </c>
      <c r="EO7001">
        <v>82</v>
      </c>
    </row>
    <row r="7002" spans="144:145">
      <c r="EN7002">
        <v>17</v>
      </c>
      <c r="EO7002">
        <v>82</v>
      </c>
    </row>
    <row r="7003" spans="144:145">
      <c r="EN7003">
        <v>17</v>
      </c>
      <c r="EO7003">
        <v>83</v>
      </c>
    </row>
    <row r="7004" spans="144:145">
      <c r="EN7004">
        <v>17</v>
      </c>
      <c r="EO7004">
        <v>84</v>
      </c>
    </row>
    <row r="7005" spans="144:145">
      <c r="EN7005">
        <v>16</v>
      </c>
      <c r="EO7005">
        <v>84</v>
      </c>
    </row>
    <row r="7006" spans="144:145">
      <c r="EN7006">
        <v>16</v>
      </c>
      <c r="EO7006">
        <v>83</v>
      </c>
    </row>
    <row r="7007" spans="144:145">
      <c r="EN7007">
        <v>16</v>
      </c>
      <c r="EO7007">
        <v>82</v>
      </c>
    </row>
    <row r="7008" spans="144:145">
      <c r="EN7008">
        <v>15</v>
      </c>
      <c r="EO7008">
        <v>82</v>
      </c>
    </row>
    <row r="7009" spans="144:145">
      <c r="EN7009">
        <v>14</v>
      </c>
      <c r="EO7009">
        <v>82</v>
      </c>
    </row>
    <row r="7010" spans="144:145">
      <c r="EN7010">
        <v>14</v>
      </c>
      <c r="EO7010">
        <v>83</v>
      </c>
    </row>
    <row r="7011" spans="144:145">
      <c r="EN7011">
        <v>15</v>
      </c>
      <c r="EO7011">
        <v>83</v>
      </c>
    </row>
    <row r="7012" spans="144:145">
      <c r="EN7012">
        <v>15</v>
      </c>
      <c r="EO7012">
        <v>84</v>
      </c>
    </row>
    <row r="7013" spans="144:145">
      <c r="EN7013">
        <v>14</v>
      </c>
      <c r="EO7013">
        <v>84</v>
      </c>
    </row>
    <row r="7014" spans="144:145">
      <c r="EN7014">
        <v>13</v>
      </c>
      <c r="EO7014">
        <v>84</v>
      </c>
    </row>
    <row r="7015" spans="144:145">
      <c r="EN7015">
        <v>13</v>
      </c>
      <c r="EO7015">
        <v>83</v>
      </c>
    </row>
    <row r="7016" spans="144:145">
      <c r="EN7016">
        <v>13</v>
      </c>
      <c r="EO7016">
        <v>82</v>
      </c>
    </row>
    <row r="7017" spans="144:145">
      <c r="EN7017">
        <v>13</v>
      </c>
      <c r="EO7017">
        <v>81</v>
      </c>
    </row>
    <row r="7018" spans="144:145">
      <c r="EN7018">
        <v>12</v>
      </c>
      <c r="EO7018">
        <v>81</v>
      </c>
    </row>
    <row r="7019" spans="144:145">
      <c r="EN7019">
        <v>12</v>
      </c>
      <c r="EO7019">
        <v>82</v>
      </c>
    </row>
    <row r="7020" spans="144:145">
      <c r="EN7020">
        <v>11</v>
      </c>
      <c r="EO7020">
        <v>82</v>
      </c>
    </row>
    <row r="7021" spans="144:145">
      <c r="EN7021">
        <v>11</v>
      </c>
      <c r="EO7021">
        <v>81</v>
      </c>
    </row>
    <row r="7022" spans="144:145">
      <c r="EN7022">
        <v>10</v>
      </c>
      <c r="EO7022">
        <v>81</v>
      </c>
    </row>
    <row r="7023" spans="144:145">
      <c r="EN7023">
        <v>9</v>
      </c>
      <c r="EO7023">
        <v>81</v>
      </c>
    </row>
    <row r="7024" spans="144:145">
      <c r="EN7024">
        <v>8</v>
      </c>
      <c r="EO7024">
        <v>81</v>
      </c>
    </row>
    <row r="7025" spans="144:145">
      <c r="EN7025">
        <v>8</v>
      </c>
      <c r="EO7025">
        <v>82</v>
      </c>
    </row>
    <row r="7026" spans="144:145">
      <c r="EN7026">
        <v>9</v>
      </c>
      <c r="EO7026">
        <v>82</v>
      </c>
    </row>
    <row r="7027" spans="144:145">
      <c r="EN7027">
        <v>10</v>
      </c>
      <c r="EO7027">
        <v>82</v>
      </c>
    </row>
    <row r="7028" spans="144:145">
      <c r="EN7028">
        <v>10</v>
      </c>
      <c r="EO7028">
        <v>83</v>
      </c>
    </row>
    <row r="7029" spans="144:145">
      <c r="EN7029">
        <v>9</v>
      </c>
      <c r="EO7029">
        <v>83</v>
      </c>
    </row>
    <row r="7030" spans="144:145">
      <c r="EN7030">
        <v>9</v>
      </c>
      <c r="EO7030">
        <v>84</v>
      </c>
    </row>
    <row r="7031" spans="144:145">
      <c r="EN7031">
        <v>10</v>
      </c>
      <c r="EO7031">
        <v>84</v>
      </c>
    </row>
    <row r="7032" spans="144:145">
      <c r="EN7032">
        <v>11</v>
      </c>
      <c r="EO7032">
        <v>84</v>
      </c>
    </row>
    <row r="7033" spans="144:145">
      <c r="EN7033">
        <v>11</v>
      </c>
      <c r="EO7033">
        <v>83</v>
      </c>
    </row>
    <row r="7034" spans="144:145">
      <c r="EN7034">
        <v>12</v>
      </c>
      <c r="EO7034">
        <v>83</v>
      </c>
    </row>
    <row r="7035" spans="144:145">
      <c r="EN7035">
        <v>12</v>
      </c>
      <c r="EO7035">
        <v>84</v>
      </c>
    </row>
    <row r="7036" spans="144:145">
      <c r="EN7036">
        <v>12</v>
      </c>
      <c r="EO7036">
        <v>85</v>
      </c>
    </row>
    <row r="7037" spans="144:145">
      <c r="EN7037">
        <v>11</v>
      </c>
      <c r="EO7037">
        <v>85</v>
      </c>
    </row>
    <row r="7038" spans="144:145">
      <c r="EN7038">
        <v>10</v>
      </c>
      <c r="EO7038">
        <v>85</v>
      </c>
    </row>
    <row r="7039" spans="144:145">
      <c r="EN7039">
        <v>9</v>
      </c>
      <c r="EO7039">
        <v>85</v>
      </c>
    </row>
    <row r="7040" spans="144:145">
      <c r="EN7040">
        <v>9</v>
      </c>
      <c r="EO7040">
        <v>86</v>
      </c>
    </row>
    <row r="7041" spans="144:145">
      <c r="EN7041">
        <v>10</v>
      </c>
      <c r="EO7041">
        <v>86</v>
      </c>
    </row>
    <row r="7042" spans="144:145">
      <c r="EN7042">
        <v>11</v>
      </c>
      <c r="EO7042">
        <v>86</v>
      </c>
    </row>
    <row r="7043" spans="144:145">
      <c r="EN7043">
        <v>12</v>
      </c>
      <c r="EO7043">
        <v>86</v>
      </c>
    </row>
    <row r="7044" spans="144:145">
      <c r="EN7044">
        <v>12</v>
      </c>
      <c r="EO7044">
        <v>87</v>
      </c>
    </row>
    <row r="7045" spans="144:145">
      <c r="EN7045">
        <v>11</v>
      </c>
      <c r="EO7045">
        <v>87</v>
      </c>
    </row>
    <row r="7046" spans="144:145">
      <c r="EN7046">
        <v>10</v>
      </c>
      <c r="EO7046">
        <v>87</v>
      </c>
    </row>
    <row r="7047" spans="144:145">
      <c r="EN7047">
        <v>10</v>
      </c>
      <c r="EO7047">
        <v>88</v>
      </c>
    </row>
    <row r="7048" spans="144:145">
      <c r="EN7048">
        <v>11</v>
      </c>
      <c r="EO7048">
        <v>88</v>
      </c>
    </row>
    <row r="7049" spans="144:145">
      <c r="EN7049">
        <v>11</v>
      </c>
      <c r="EO7049">
        <v>89</v>
      </c>
    </row>
    <row r="7050" spans="144:145">
      <c r="EN7050">
        <v>12</v>
      </c>
      <c r="EO7050">
        <v>89</v>
      </c>
    </row>
    <row r="7051" spans="144:145">
      <c r="EN7051">
        <v>12</v>
      </c>
      <c r="EO7051">
        <v>88</v>
      </c>
    </row>
    <row r="7052" spans="144:145">
      <c r="EN7052">
        <v>13</v>
      </c>
      <c r="EO7052">
        <v>88</v>
      </c>
    </row>
    <row r="7053" spans="144:145">
      <c r="EN7053">
        <v>14</v>
      </c>
      <c r="EO7053">
        <v>88</v>
      </c>
    </row>
    <row r="7054" spans="144:145">
      <c r="EN7054">
        <v>14</v>
      </c>
      <c r="EO7054">
        <v>87</v>
      </c>
    </row>
    <row r="7055" spans="144:145">
      <c r="EN7055">
        <v>13</v>
      </c>
      <c r="EO7055">
        <v>87</v>
      </c>
    </row>
    <row r="7056" spans="144:145">
      <c r="EN7056">
        <v>13</v>
      </c>
      <c r="EO7056">
        <v>86</v>
      </c>
    </row>
    <row r="7057" spans="144:145">
      <c r="EN7057">
        <v>13</v>
      </c>
      <c r="EO7057">
        <v>85</v>
      </c>
    </row>
    <row r="7058" spans="144:145">
      <c r="EN7058">
        <v>14</v>
      </c>
      <c r="EO7058">
        <v>85</v>
      </c>
    </row>
    <row r="7059" spans="144:145">
      <c r="EN7059">
        <v>15</v>
      </c>
      <c r="EO7059">
        <v>85</v>
      </c>
    </row>
    <row r="7060" spans="144:145">
      <c r="EN7060">
        <v>15</v>
      </c>
      <c r="EO7060">
        <v>86</v>
      </c>
    </row>
    <row r="7061" spans="144:145">
      <c r="EN7061">
        <v>16</v>
      </c>
      <c r="EO7061">
        <v>86</v>
      </c>
    </row>
    <row r="7062" spans="144:145">
      <c r="EN7062">
        <v>16</v>
      </c>
      <c r="EO7062">
        <v>85</v>
      </c>
    </row>
    <row r="7063" spans="144:145">
      <c r="EN7063">
        <v>17</v>
      </c>
      <c r="EO7063">
        <v>85</v>
      </c>
    </row>
    <row r="7064" spans="144:145">
      <c r="EN7064">
        <v>18</v>
      </c>
      <c r="EO7064">
        <v>85</v>
      </c>
    </row>
    <row r="7065" spans="144:145">
      <c r="EN7065">
        <v>19</v>
      </c>
      <c r="EO7065">
        <v>85</v>
      </c>
    </row>
    <row r="7066" spans="144:145">
      <c r="EN7066">
        <v>19</v>
      </c>
      <c r="EO7066">
        <v>86</v>
      </c>
    </row>
    <row r="7067" spans="144:145">
      <c r="EN7067">
        <v>19</v>
      </c>
      <c r="EO7067">
        <v>87</v>
      </c>
    </row>
    <row r="7068" spans="144:145">
      <c r="EN7068">
        <v>18</v>
      </c>
      <c r="EO7068">
        <v>87</v>
      </c>
    </row>
    <row r="7069" spans="144:145">
      <c r="EN7069">
        <v>18</v>
      </c>
      <c r="EO7069">
        <v>86</v>
      </c>
    </row>
    <row r="7070" spans="144:145">
      <c r="EN7070">
        <v>17</v>
      </c>
      <c r="EO7070">
        <v>86</v>
      </c>
    </row>
    <row r="7071" spans="144:145">
      <c r="EN7071">
        <v>17</v>
      </c>
      <c r="EO7071">
        <v>87</v>
      </c>
    </row>
    <row r="7072" spans="144:145">
      <c r="EN7072">
        <v>16</v>
      </c>
      <c r="EO7072">
        <v>87</v>
      </c>
    </row>
    <row r="7073" spans="144:145">
      <c r="EN7073">
        <v>15</v>
      </c>
      <c r="EO7073">
        <v>87</v>
      </c>
    </row>
    <row r="7074" spans="144:145">
      <c r="EN7074">
        <v>15</v>
      </c>
      <c r="EO7074">
        <v>88</v>
      </c>
    </row>
    <row r="7075" spans="144:145">
      <c r="EN7075">
        <v>16</v>
      </c>
      <c r="EO7075">
        <v>88</v>
      </c>
    </row>
    <row r="7076" spans="144:145">
      <c r="EN7076">
        <v>17</v>
      </c>
      <c r="EO7076">
        <v>88</v>
      </c>
    </row>
    <row r="7077" spans="144:145">
      <c r="EN7077">
        <v>17</v>
      </c>
      <c r="EO7077">
        <v>89</v>
      </c>
    </row>
    <row r="7078" spans="144:145">
      <c r="EN7078">
        <v>18</v>
      </c>
      <c r="EO7078">
        <v>89</v>
      </c>
    </row>
    <row r="7079" spans="144:145">
      <c r="EN7079">
        <v>18</v>
      </c>
      <c r="EO7079">
        <v>88</v>
      </c>
    </row>
    <row r="7080" spans="144:145">
      <c r="EN7080">
        <v>19</v>
      </c>
      <c r="EO7080">
        <v>88</v>
      </c>
    </row>
    <row r="7081" spans="144:145">
      <c r="EN7081">
        <v>19</v>
      </c>
      <c r="EO7081">
        <v>89</v>
      </c>
    </row>
    <row r="7082" spans="144:145">
      <c r="EN7082">
        <v>19</v>
      </c>
      <c r="EO7082">
        <v>90</v>
      </c>
    </row>
    <row r="7083" spans="144:145">
      <c r="EN7083">
        <v>18</v>
      </c>
      <c r="EO7083">
        <v>90</v>
      </c>
    </row>
    <row r="7084" spans="144:145">
      <c r="EN7084">
        <v>17</v>
      </c>
      <c r="EO7084">
        <v>90</v>
      </c>
    </row>
    <row r="7085" spans="144:145">
      <c r="EN7085">
        <v>16</v>
      </c>
      <c r="EO7085">
        <v>90</v>
      </c>
    </row>
    <row r="7086" spans="144:145">
      <c r="EN7086">
        <v>16</v>
      </c>
      <c r="EO7086">
        <v>89</v>
      </c>
    </row>
    <row r="7087" spans="144:145">
      <c r="EN7087">
        <v>15</v>
      </c>
      <c r="EO7087">
        <v>89</v>
      </c>
    </row>
    <row r="7088" spans="144:145">
      <c r="EN7088">
        <v>15</v>
      </c>
      <c r="EO7088">
        <v>90</v>
      </c>
    </row>
    <row r="7089" spans="144:145">
      <c r="EN7089">
        <v>14</v>
      </c>
      <c r="EO7089">
        <v>90</v>
      </c>
    </row>
    <row r="7090" spans="144:145">
      <c r="EN7090">
        <v>14</v>
      </c>
      <c r="EO7090">
        <v>91</v>
      </c>
    </row>
    <row r="7091" spans="144:145">
      <c r="EN7091">
        <v>15</v>
      </c>
      <c r="EO7091">
        <v>91</v>
      </c>
    </row>
    <row r="7092" spans="144:145">
      <c r="EN7092">
        <v>16</v>
      </c>
      <c r="EO7092">
        <v>91</v>
      </c>
    </row>
    <row r="7093" spans="144:145">
      <c r="EN7093">
        <v>17</v>
      </c>
      <c r="EO7093">
        <v>91</v>
      </c>
    </row>
    <row r="7094" spans="144:145">
      <c r="EN7094">
        <v>18</v>
      </c>
      <c r="EO7094">
        <v>91</v>
      </c>
    </row>
    <row r="7095" spans="144:145">
      <c r="EN7095">
        <v>18</v>
      </c>
      <c r="EO7095">
        <v>92</v>
      </c>
    </row>
    <row r="7096" spans="144:145">
      <c r="EN7096">
        <v>19</v>
      </c>
      <c r="EO7096">
        <v>92</v>
      </c>
    </row>
    <row r="7097" spans="144:145">
      <c r="EN7097">
        <v>19</v>
      </c>
      <c r="EO7097">
        <v>91</v>
      </c>
    </row>
    <row r="7098" spans="144:145">
      <c r="EN7098">
        <v>20</v>
      </c>
      <c r="EO7098">
        <v>91</v>
      </c>
    </row>
    <row r="7099" spans="144:145">
      <c r="EN7099">
        <v>20</v>
      </c>
      <c r="EO7099">
        <v>90</v>
      </c>
    </row>
    <row r="7100" spans="144:145">
      <c r="EN7100">
        <v>20</v>
      </c>
      <c r="EO7100">
        <v>89</v>
      </c>
    </row>
    <row r="7101" spans="144:145">
      <c r="EN7101">
        <v>21</v>
      </c>
      <c r="EO7101">
        <v>89</v>
      </c>
    </row>
    <row r="7102" spans="144:145">
      <c r="EN7102">
        <v>21</v>
      </c>
      <c r="EO7102">
        <v>90</v>
      </c>
    </row>
    <row r="7103" spans="144:145">
      <c r="EN7103">
        <v>21</v>
      </c>
      <c r="EO7103">
        <v>91</v>
      </c>
    </row>
    <row r="7104" spans="144:145">
      <c r="EN7104">
        <v>22</v>
      </c>
      <c r="EO7104">
        <v>91</v>
      </c>
    </row>
    <row r="7105" spans="144:145">
      <c r="EN7105">
        <v>22</v>
      </c>
      <c r="EO7105">
        <v>90</v>
      </c>
    </row>
    <row r="7106" spans="144:145">
      <c r="EN7106">
        <v>22</v>
      </c>
      <c r="EO7106">
        <v>89</v>
      </c>
    </row>
    <row r="7107" spans="144:145">
      <c r="EN7107">
        <v>23</v>
      </c>
      <c r="EO7107">
        <v>89</v>
      </c>
    </row>
    <row r="7108" spans="144:145">
      <c r="EN7108">
        <v>23</v>
      </c>
      <c r="EO7108">
        <v>90</v>
      </c>
    </row>
    <row r="7109" spans="144:145">
      <c r="EN7109">
        <v>23</v>
      </c>
      <c r="EO7109">
        <v>91</v>
      </c>
    </row>
    <row r="7110" spans="144:145">
      <c r="EN7110">
        <v>24</v>
      </c>
      <c r="EO7110">
        <v>91</v>
      </c>
    </row>
    <row r="7111" spans="144:145">
      <c r="EN7111">
        <v>24</v>
      </c>
      <c r="EO7111">
        <v>90</v>
      </c>
    </row>
    <row r="7112" spans="144:145">
      <c r="EN7112">
        <v>24</v>
      </c>
      <c r="EO7112">
        <v>89</v>
      </c>
    </row>
    <row r="7113" spans="144:145">
      <c r="EN7113">
        <v>25</v>
      </c>
      <c r="EO7113">
        <v>89</v>
      </c>
    </row>
    <row r="7114" spans="144:145">
      <c r="EN7114">
        <v>25</v>
      </c>
      <c r="EO7114">
        <v>88</v>
      </c>
    </row>
    <row r="7115" spans="144:145">
      <c r="EN7115">
        <v>25</v>
      </c>
      <c r="EO7115">
        <v>87</v>
      </c>
    </row>
    <row r="7116" spans="144:145">
      <c r="EN7116">
        <v>25</v>
      </c>
      <c r="EO7116">
        <v>86</v>
      </c>
    </row>
    <row r="7117" spans="144:145">
      <c r="EN7117">
        <v>25</v>
      </c>
      <c r="EO7117">
        <v>85</v>
      </c>
    </row>
    <row r="7118" spans="144:145">
      <c r="EN7118">
        <v>26</v>
      </c>
      <c r="EO7118">
        <v>85</v>
      </c>
    </row>
    <row r="7119" spans="144:145">
      <c r="EN7119">
        <v>27</v>
      </c>
      <c r="EO7119">
        <v>85</v>
      </c>
    </row>
    <row r="7120" spans="144:145">
      <c r="EN7120">
        <v>28</v>
      </c>
      <c r="EO7120">
        <v>85</v>
      </c>
    </row>
    <row r="7121" spans="144:145">
      <c r="EN7121">
        <v>28</v>
      </c>
      <c r="EO7121">
        <v>86</v>
      </c>
    </row>
    <row r="7122" spans="144:145">
      <c r="EN7122">
        <v>27</v>
      </c>
      <c r="EO7122">
        <v>86</v>
      </c>
    </row>
    <row r="7123" spans="144:145">
      <c r="EN7123">
        <v>27</v>
      </c>
      <c r="EO7123">
        <v>87</v>
      </c>
    </row>
    <row r="7124" spans="144:145">
      <c r="EN7124">
        <v>26</v>
      </c>
      <c r="EO7124">
        <v>87</v>
      </c>
    </row>
    <row r="7125" spans="144:145">
      <c r="EN7125">
        <v>26</v>
      </c>
      <c r="EO7125">
        <v>88</v>
      </c>
    </row>
    <row r="7126" spans="144:145">
      <c r="EN7126">
        <v>27</v>
      </c>
      <c r="EO7126">
        <v>88</v>
      </c>
    </row>
    <row r="7127" spans="144:145">
      <c r="EN7127">
        <v>27</v>
      </c>
      <c r="EO7127">
        <v>89</v>
      </c>
    </row>
    <row r="7128" spans="144:145">
      <c r="EN7128">
        <v>26</v>
      </c>
      <c r="EO7128">
        <v>89</v>
      </c>
    </row>
    <row r="7129" spans="144:145">
      <c r="EN7129">
        <v>26</v>
      </c>
      <c r="EO7129">
        <v>90</v>
      </c>
    </row>
    <row r="7130" spans="144:145">
      <c r="EN7130">
        <v>25</v>
      </c>
      <c r="EO7130">
        <v>90</v>
      </c>
    </row>
    <row r="7131" spans="144:145">
      <c r="EN7131">
        <v>25</v>
      </c>
      <c r="EO7131">
        <v>91</v>
      </c>
    </row>
    <row r="7132" spans="144:145">
      <c r="EN7132">
        <v>26</v>
      </c>
      <c r="EO7132">
        <v>91</v>
      </c>
    </row>
    <row r="7133" spans="144:145">
      <c r="EN7133">
        <v>26</v>
      </c>
      <c r="EO7133">
        <v>92</v>
      </c>
    </row>
    <row r="7134" spans="144:145">
      <c r="EN7134">
        <v>27</v>
      </c>
      <c r="EO7134">
        <v>92</v>
      </c>
    </row>
    <row r="7135" spans="144:145">
      <c r="EN7135">
        <v>28</v>
      </c>
      <c r="EO7135">
        <v>92</v>
      </c>
    </row>
    <row r="7136" spans="144:145">
      <c r="EN7136">
        <v>29</v>
      </c>
      <c r="EO7136">
        <v>92</v>
      </c>
    </row>
    <row r="7137" spans="144:145">
      <c r="EN7137">
        <v>30</v>
      </c>
      <c r="EO7137">
        <v>92</v>
      </c>
    </row>
    <row r="7138" spans="144:145">
      <c r="EN7138">
        <v>30</v>
      </c>
      <c r="EO7138">
        <v>91</v>
      </c>
    </row>
    <row r="7139" spans="144:145">
      <c r="EN7139">
        <v>29</v>
      </c>
      <c r="EO7139">
        <v>91</v>
      </c>
    </row>
    <row r="7140" spans="144:145">
      <c r="EN7140">
        <v>28</v>
      </c>
      <c r="EO7140">
        <v>91</v>
      </c>
    </row>
    <row r="7141" spans="144:145">
      <c r="EN7141">
        <v>27</v>
      </c>
      <c r="EO7141">
        <v>91</v>
      </c>
    </row>
    <row r="7142" spans="144:145">
      <c r="EN7142">
        <v>27</v>
      </c>
      <c r="EO7142">
        <v>90</v>
      </c>
    </row>
    <row r="7143" spans="144:145">
      <c r="EN7143">
        <v>28</v>
      </c>
      <c r="EO7143">
        <v>90</v>
      </c>
    </row>
    <row r="7144" spans="144:145">
      <c r="EN7144">
        <v>28</v>
      </c>
      <c r="EO7144">
        <v>89</v>
      </c>
    </row>
    <row r="7145" spans="144:145">
      <c r="EN7145">
        <v>28</v>
      </c>
      <c r="EO7145">
        <v>88</v>
      </c>
    </row>
    <row r="7146" spans="144:145">
      <c r="EN7146">
        <v>28</v>
      </c>
      <c r="EO7146">
        <v>87</v>
      </c>
    </row>
    <row r="7147" spans="144:145">
      <c r="EN7147">
        <v>29</v>
      </c>
      <c r="EO7147">
        <v>87</v>
      </c>
    </row>
    <row r="7148" spans="144:145">
      <c r="EN7148">
        <v>29</v>
      </c>
      <c r="EO7148">
        <v>86</v>
      </c>
    </row>
    <row r="7149" spans="144:145">
      <c r="EN7149">
        <v>29</v>
      </c>
      <c r="EO7149">
        <v>85</v>
      </c>
    </row>
    <row r="7150" spans="144:145">
      <c r="EN7150">
        <v>30</v>
      </c>
      <c r="EO7150">
        <v>85</v>
      </c>
    </row>
    <row r="7151" spans="144:145">
      <c r="EN7151">
        <v>30</v>
      </c>
      <c r="EO7151">
        <v>86</v>
      </c>
    </row>
    <row r="7152" spans="144:145">
      <c r="EN7152">
        <v>31</v>
      </c>
      <c r="EO7152">
        <v>86</v>
      </c>
    </row>
    <row r="7153" spans="144:145">
      <c r="EN7153">
        <v>31</v>
      </c>
      <c r="EO7153">
        <v>87</v>
      </c>
    </row>
    <row r="7154" spans="144:145">
      <c r="EN7154">
        <v>32</v>
      </c>
      <c r="EO7154">
        <v>87</v>
      </c>
    </row>
    <row r="7155" spans="144:145">
      <c r="EN7155">
        <v>32</v>
      </c>
      <c r="EO7155">
        <v>86</v>
      </c>
    </row>
    <row r="7156" spans="144:145">
      <c r="EN7156">
        <v>33</v>
      </c>
      <c r="EO7156">
        <v>86</v>
      </c>
    </row>
    <row r="7157" spans="144:145">
      <c r="EN7157">
        <v>34</v>
      </c>
      <c r="EO7157">
        <v>86</v>
      </c>
    </row>
    <row r="7158" spans="144:145">
      <c r="EN7158">
        <v>34</v>
      </c>
      <c r="EO7158">
        <v>85</v>
      </c>
    </row>
    <row r="7159" spans="144:145">
      <c r="EN7159">
        <v>35</v>
      </c>
      <c r="EO7159">
        <v>85</v>
      </c>
    </row>
    <row r="7160" spans="144:145">
      <c r="EN7160">
        <v>35</v>
      </c>
      <c r="EO7160">
        <v>86</v>
      </c>
    </row>
    <row r="7161" spans="144:145">
      <c r="EN7161">
        <v>36</v>
      </c>
      <c r="EO7161">
        <v>86</v>
      </c>
    </row>
    <row r="7162" spans="144:145">
      <c r="EN7162">
        <v>36</v>
      </c>
      <c r="EO7162">
        <v>85</v>
      </c>
    </row>
    <row r="7163" spans="144:145">
      <c r="EN7163">
        <v>37</v>
      </c>
      <c r="EO7163">
        <v>85</v>
      </c>
    </row>
    <row r="7164" spans="144:145">
      <c r="EN7164">
        <v>38</v>
      </c>
      <c r="EO7164">
        <v>85</v>
      </c>
    </row>
    <row r="7165" spans="144:145">
      <c r="EN7165">
        <v>39</v>
      </c>
      <c r="EO7165">
        <v>85</v>
      </c>
    </row>
    <row r="7166" spans="144:145">
      <c r="EN7166">
        <v>40</v>
      </c>
      <c r="EO7166">
        <v>85</v>
      </c>
    </row>
    <row r="7167" spans="144:145">
      <c r="EN7167">
        <v>41</v>
      </c>
      <c r="EO7167">
        <v>85</v>
      </c>
    </row>
    <row r="7168" spans="144:145">
      <c r="EN7168">
        <v>42</v>
      </c>
      <c r="EO7168">
        <v>85</v>
      </c>
    </row>
    <row r="7169" spans="144:145">
      <c r="EN7169">
        <v>43</v>
      </c>
      <c r="EO7169">
        <v>85</v>
      </c>
    </row>
    <row r="7170" spans="144:145">
      <c r="EN7170">
        <v>44</v>
      </c>
      <c r="EO7170">
        <v>85</v>
      </c>
    </row>
    <row r="7171" spans="144:145">
      <c r="EN7171">
        <v>44</v>
      </c>
      <c r="EO7171">
        <v>86</v>
      </c>
    </row>
    <row r="7172" spans="144:145">
      <c r="EN7172">
        <v>44</v>
      </c>
      <c r="EO7172">
        <v>87</v>
      </c>
    </row>
    <row r="7173" spans="144:145">
      <c r="EN7173">
        <v>43</v>
      </c>
      <c r="EO7173">
        <v>87</v>
      </c>
    </row>
    <row r="7174" spans="144:145">
      <c r="EN7174">
        <v>43</v>
      </c>
      <c r="EO7174">
        <v>86</v>
      </c>
    </row>
    <row r="7175" spans="144:145">
      <c r="EN7175">
        <v>42</v>
      </c>
      <c r="EO7175">
        <v>86</v>
      </c>
    </row>
    <row r="7176" spans="144:145">
      <c r="EN7176">
        <v>41</v>
      </c>
      <c r="EO7176">
        <v>86</v>
      </c>
    </row>
    <row r="7177" spans="144:145">
      <c r="EN7177">
        <v>40</v>
      </c>
      <c r="EO7177">
        <v>86</v>
      </c>
    </row>
    <row r="7178" spans="144:145">
      <c r="EN7178">
        <v>39</v>
      </c>
      <c r="EO7178">
        <v>86</v>
      </c>
    </row>
    <row r="7179" spans="144:145">
      <c r="EN7179">
        <v>39</v>
      </c>
      <c r="EO7179">
        <v>87</v>
      </c>
    </row>
    <row r="7180" spans="144:145">
      <c r="EN7180">
        <v>38</v>
      </c>
      <c r="EO7180">
        <v>87</v>
      </c>
    </row>
    <row r="7181" spans="144:145">
      <c r="EN7181">
        <v>38</v>
      </c>
      <c r="EO7181">
        <v>86</v>
      </c>
    </row>
    <row r="7182" spans="144:145">
      <c r="EN7182">
        <v>37</v>
      </c>
      <c r="EO7182">
        <v>86</v>
      </c>
    </row>
    <row r="7183" spans="144:145">
      <c r="EN7183">
        <v>37</v>
      </c>
      <c r="EO7183">
        <v>87</v>
      </c>
    </row>
    <row r="7184" spans="144:145">
      <c r="EN7184">
        <v>36</v>
      </c>
      <c r="EO7184">
        <v>87</v>
      </c>
    </row>
    <row r="7185" spans="144:145">
      <c r="EN7185">
        <v>35</v>
      </c>
      <c r="EO7185">
        <v>87</v>
      </c>
    </row>
    <row r="7186" spans="144:145">
      <c r="EN7186">
        <v>35</v>
      </c>
      <c r="EO7186">
        <v>88</v>
      </c>
    </row>
    <row r="7187" spans="144:145">
      <c r="EN7187">
        <v>34</v>
      </c>
      <c r="EO7187">
        <v>88</v>
      </c>
    </row>
    <row r="7188" spans="144:145">
      <c r="EN7188">
        <v>34</v>
      </c>
      <c r="EO7188">
        <v>87</v>
      </c>
    </row>
    <row r="7189" spans="144:145">
      <c r="EN7189">
        <v>33</v>
      </c>
      <c r="EO7189">
        <v>87</v>
      </c>
    </row>
    <row r="7190" spans="144:145">
      <c r="EN7190">
        <v>33</v>
      </c>
      <c r="EO7190">
        <v>88</v>
      </c>
    </row>
    <row r="7191" spans="144:145">
      <c r="EN7191">
        <v>32</v>
      </c>
      <c r="EO7191">
        <v>88</v>
      </c>
    </row>
    <row r="7192" spans="144:145">
      <c r="EN7192">
        <v>32</v>
      </c>
      <c r="EO7192">
        <v>89</v>
      </c>
    </row>
    <row r="7193" spans="144:145">
      <c r="EN7193">
        <v>31</v>
      </c>
      <c r="EO7193">
        <v>89</v>
      </c>
    </row>
    <row r="7194" spans="144:145">
      <c r="EN7194">
        <v>31</v>
      </c>
      <c r="EO7194">
        <v>88</v>
      </c>
    </row>
    <row r="7195" spans="144:145">
      <c r="EN7195">
        <v>30</v>
      </c>
      <c r="EO7195">
        <v>88</v>
      </c>
    </row>
    <row r="7196" spans="144:145">
      <c r="EN7196">
        <v>29</v>
      </c>
      <c r="EO7196">
        <v>88</v>
      </c>
    </row>
    <row r="7197" spans="144:145">
      <c r="EN7197">
        <v>29</v>
      </c>
      <c r="EO7197">
        <v>89</v>
      </c>
    </row>
    <row r="7198" spans="144:145">
      <c r="EN7198">
        <v>30</v>
      </c>
      <c r="EO7198">
        <v>89</v>
      </c>
    </row>
    <row r="7199" spans="144:145">
      <c r="EN7199">
        <v>30</v>
      </c>
      <c r="EO7199">
        <v>90</v>
      </c>
    </row>
    <row r="7200" spans="144:145">
      <c r="EN7200">
        <v>31</v>
      </c>
      <c r="EO7200">
        <v>90</v>
      </c>
    </row>
    <row r="7201" spans="144:145">
      <c r="EN7201">
        <v>31</v>
      </c>
      <c r="EO7201">
        <v>91</v>
      </c>
    </row>
    <row r="7202" spans="144:145">
      <c r="EN7202">
        <v>32</v>
      </c>
      <c r="EO7202">
        <v>91</v>
      </c>
    </row>
    <row r="7203" spans="144:145">
      <c r="EN7203">
        <v>32</v>
      </c>
      <c r="EO7203">
        <v>90</v>
      </c>
    </row>
    <row r="7204" spans="144:145">
      <c r="EN7204">
        <v>33</v>
      </c>
      <c r="EO7204">
        <v>90</v>
      </c>
    </row>
    <row r="7205" spans="144:145">
      <c r="EN7205">
        <v>33</v>
      </c>
      <c r="EO7205">
        <v>89</v>
      </c>
    </row>
    <row r="7206" spans="144:145">
      <c r="EN7206">
        <v>34</v>
      </c>
      <c r="EO7206">
        <v>89</v>
      </c>
    </row>
    <row r="7207" spans="144:145">
      <c r="EN7207">
        <v>35</v>
      </c>
      <c r="EO7207">
        <v>89</v>
      </c>
    </row>
    <row r="7208" spans="144:145">
      <c r="EN7208">
        <v>36</v>
      </c>
      <c r="EO7208">
        <v>89</v>
      </c>
    </row>
    <row r="7209" spans="144:145">
      <c r="EN7209">
        <v>36</v>
      </c>
      <c r="EO7209">
        <v>88</v>
      </c>
    </row>
    <row r="7210" spans="144:145">
      <c r="EN7210">
        <v>37</v>
      </c>
      <c r="EO7210">
        <v>88</v>
      </c>
    </row>
    <row r="7211" spans="144:145">
      <c r="EN7211">
        <v>38</v>
      </c>
      <c r="EO7211">
        <v>88</v>
      </c>
    </row>
    <row r="7212" spans="144:145">
      <c r="EN7212">
        <v>39</v>
      </c>
      <c r="EO7212">
        <v>88</v>
      </c>
    </row>
    <row r="7213" spans="144:145">
      <c r="EN7213">
        <v>40</v>
      </c>
      <c r="EO7213">
        <v>88</v>
      </c>
    </row>
    <row r="7214" spans="144:145">
      <c r="EN7214">
        <v>40</v>
      </c>
      <c r="EO7214">
        <v>87</v>
      </c>
    </row>
    <row r="7215" spans="144:145">
      <c r="EN7215">
        <v>41</v>
      </c>
      <c r="EO7215">
        <v>87</v>
      </c>
    </row>
    <row r="7216" spans="144:145">
      <c r="EN7216">
        <v>42</v>
      </c>
      <c r="EO7216">
        <v>87</v>
      </c>
    </row>
    <row r="7217" spans="144:145">
      <c r="EN7217">
        <v>42</v>
      </c>
      <c r="EO7217">
        <v>88</v>
      </c>
    </row>
    <row r="7218" spans="144:145">
      <c r="EN7218">
        <v>41</v>
      </c>
      <c r="EO7218">
        <v>88</v>
      </c>
    </row>
    <row r="7219" spans="144:145">
      <c r="EN7219">
        <v>41</v>
      </c>
      <c r="EO7219">
        <v>89</v>
      </c>
    </row>
    <row r="7220" spans="144:145">
      <c r="EN7220">
        <v>42</v>
      </c>
      <c r="EO7220">
        <v>89</v>
      </c>
    </row>
    <row r="7221" spans="144:145">
      <c r="EN7221">
        <v>43</v>
      </c>
      <c r="EO7221">
        <v>89</v>
      </c>
    </row>
    <row r="7222" spans="144:145">
      <c r="EN7222">
        <v>43</v>
      </c>
      <c r="EO7222">
        <v>88</v>
      </c>
    </row>
    <row r="7223" spans="144:145">
      <c r="EN7223">
        <v>44</v>
      </c>
      <c r="EO7223">
        <v>88</v>
      </c>
    </row>
    <row r="7224" spans="144:145">
      <c r="EN7224">
        <v>45</v>
      </c>
      <c r="EO7224">
        <v>88</v>
      </c>
    </row>
    <row r="7225" spans="144:145">
      <c r="EN7225">
        <v>45</v>
      </c>
      <c r="EO7225">
        <v>89</v>
      </c>
    </row>
    <row r="7226" spans="144:145">
      <c r="EN7226">
        <v>44</v>
      </c>
      <c r="EO7226">
        <v>89</v>
      </c>
    </row>
    <row r="7227" spans="144:145">
      <c r="EN7227">
        <v>44</v>
      </c>
      <c r="EO7227">
        <v>90</v>
      </c>
    </row>
    <row r="7228" spans="144:145">
      <c r="EN7228">
        <v>43</v>
      </c>
      <c r="EO7228">
        <v>90</v>
      </c>
    </row>
    <row r="7229" spans="144:145">
      <c r="EN7229">
        <v>43</v>
      </c>
      <c r="EO7229">
        <v>91</v>
      </c>
    </row>
    <row r="7230" spans="144:145">
      <c r="EN7230">
        <v>42</v>
      </c>
      <c r="EO7230">
        <v>91</v>
      </c>
    </row>
    <row r="7231" spans="144:145">
      <c r="EN7231">
        <v>42</v>
      </c>
      <c r="EO7231">
        <v>90</v>
      </c>
    </row>
    <row r="7232" spans="144:145">
      <c r="EN7232">
        <v>41</v>
      </c>
      <c r="EO7232">
        <v>90</v>
      </c>
    </row>
    <row r="7233" spans="144:145">
      <c r="EN7233">
        <v>40</v>
      </c>
      <c r="EO7233">
        <v>90</v>
      </c>
    </row>
    <row r="7234" spans="144:145">
      <c r="EN7234">
        <v>40</v>
      </c>
      <c r="EO7234">
        <v>89</v>
      </c>
    </row>
    <row r="7235" spans="144:145">
      <c r="EN7235">
        <v>39</v>
      </c>
      <c r="EO7235">
        <v>89</v>
      </c>
    </row>
    <row r="7236" spans="144:145">
      <c r="EN7236">
        <v>39</v>
      </c>
      <c r="EO7236">
        <v>90</v>
      </c>
    </row>
    <row r="7237" spans="144:145">
      <c r="EN7237">
        <v>38</v>
      </c>
      <c r="EO7237">
        <v>90</v>
      </c>
    </row>
    <row r="7238" spans="144:145">
      <c r="EN7238">
        <v>38</v>
      </c>
      <c r="EO7238">
        <v>89</v>
      </c>
    </row>
    <row r="7239" spans="144:145">
      <c r="EN7239">
        <v>37</v>
      </c>
      <c r="EO7239">
        <v>89</v>
      </c>
    </row>
    <row r="7240" spans="144:145">
      <c r="EN7240">
        <v>37</v>
      </c>
      <c r="EO7240">
        <v>90</v>
      </c>
    </row>
    <row r="7241" spans="144:145">
      <c r="EN7241">
        <v>37</v>
      </c>
      <c r="EO7241">
        <v>91</v>
      </c>
    </row>
    <row r="7242" spans="144:145">
      <c r="EN7242">
        <v>37</v>
      </c>
      <c r="EO7242">
        <v>92</v>
      </c>
    </row>
    <row r="7243" spans="144:145">
      <c r="EN7243">
        <v>36</v>
      </c>
      <c r="EO7243">
        <v>92</v>
      </c>
    </row>
    <row r="7244" spans="144:145">
      <c r="EN7244">
        <v>36</v>
      </c>
      <c r="EO7244">
        <v>91</v>
      </c>
    </row>
    <row r="7245" spans="144:145">
      <c r="EN7245">
        <v>36</v>
      </c>
      <c r="EO7245">
        <v>90</v>
      </c>
    </row>
    <row r="7246" spans="144:145">
      <c r="EN7246">
        <v>35</v>
      </c>
      <c r="EO7246">
        <v>90</v>
      </c>
    </row>
    <row r="7247" spans="144:145">
      <c r="EN7247">
        <v>35</v>
      </c>
      <c r="EO7247">
        <v>91</v>
      </c>
    </row>
    <row r="7248" spans="144:145">
      <c r="EN7248">
        <v>35</v>
      </c>
      <c r="EO7248">
        <v>92</v>
      </c>
    </row>
    <row r="7249" spans="144:145">
      <c r="EN7249">
        <v>34</v>
      </c>
      <c r="EO7249">
        <v>92</v>
      </c>
    </row>
    <row r="7250" spans="144:145">
      <c r="EN7250">
        <v>34</v>
      </c>
      <c r="EO7250">
        <v>91</v>
      </c>
    </row>
    <row r="7251" spans="144:145">
      <c r="EN7251">
        <v>33</v>
      </c>
      <c r="EO7251">
        <v>91</v>
      </c>
    </row>
    <row r="7252" spans="144:145">
      <c r="EN7252">
        <v>33</v>
      </c>
      <c r="EO7252">
        <v>92</v>
      </c>
    </row>
    <row r="7253" spans="144:145">
      <c r="EN7253">
        <v>32</v>
      </c>
      <c r="EO7253">
        <v>92</v>
      </c>
    </row>
    <row r="7254" spans="144:145">
      <c r="EN7254">
        <v>31</v>
      </c>
      <c r="EO7254">
        <v>92</v>
      </c>
    </row>
    <row r="7255" spans="144:145">
      <c r="EN7255">
        <v>31</v>
      </c>
      <c r="EO7255">
        <v>93</v>
      </c>
    </row>
    <row r="7256" spans="144:145">
      <c r="EN7256">
        <v>30</v>
      </c>
      <c r="EO7256">
        <v>93</v>
      </c>
    </row>
    <row r="7257" spans="144:145">
      <c r="EN7257">
        <v>30</v>
      </c>
      <c r="EO7257">
        <v>94</v>
      </c>
    </row>
    <row r="7258" spans="144:145">
      <c r="EN7258">
        <v>31</v>
      </c>
      <c r="EO7258">
        <v>94</v>
      </c>
    </row>
    <row r="7259" spans="144:145">
      <c r="EN7259">
        <v>32</v>
      </c>
      <c r="EO7259">
        <v>94</v>
      </c>
    </row>
    <row r="7260" spans="144:145">
      <c r="EN7260">
        <v>32</v>
      </c>
      <c r="EO7260">
        <v>93</v>
      </c>
    </row>
    <row r="7261" spans="144:145">
      <c r="EN7261">
        <v>33</v>
      </c>
      <c r="EO7261">
        <v>93</v>
      </c>
    </row>
    <row r="7262" spans="144:145">
      <c r="EN7262">
        <v>33</v>
      </c>
      <c r="EO7262">
        <v>94</v>
      </c>
    </row>
    <row r="7263" spans="144:145">
      <c r="EN7263">
        <v>33</v>
      </c>
      <c r="EO7263">
        <v>95</v>
      </c>
    </row>
    <row r="7264" spans="144:145">
      <c r="EN7264">
        <v>32</v>
      </c>
      <c r="EO7264">
        <v>95</v>
      </c>
    </row>
    <row r="7265" spans="144:145">
      <c r="EN7265">
        <v>32</v>
      </c>
      <c r="EO7265">
        <v>96</v>
      </c>
    </row>
    <row r="7266" spans="144:145">
      <c r="EN7266">
        <v>31</v>
      </c>
      <c r="EO7266">
        <v>96</v>
      </c>
    </row>
    <row r="7267" spans="144:145">
      <c r="EN7267">
        <v>30</v>
      </c>
      <c r="EO7267">
        <v>96</v>
      </c>
    </row>
    <row r="7268" spans="144:145">
      <c r="EN7268">
        <v>30</v>
      </c>
      <c r="EO7268">
        <v>95</v>
      </c>
    </row>
    <row r="7269" spans="144:145">
      <c r="EN7269">
        <v>29</v>
      </c>
      <c r="EO7269">
        <v>95</v>
      </c>
    </row>
    <row r="7270" spans="144:145">
      <c r="EN7270">
        <v>29</v>
      </c>
      <c r="EO7270">
        <v>94</v>
      </c>
    </row>
    <row r="7271" spans="144:145">
      <c r="EN7271">
        <v>29</v>
      </c>
      <c r="EO7271">
        <v>93</v>
      </c>
    </row>
    <row r="7272" spans="144:145">
      <c r="EN7272">
        <v>28</v>
      </c>
      <c r="EO7272">
        <v>93</v>
      </c>
    </row>
    <row r="7273" spans="144:145">
      <c r="EN7273">
        <v>28</v>
      </c>
      <c r="EO7273">
        <v>94</v>
      </c>
    </row>
    <row r="7274" spans="144:145">
      <c r="EN7274">
        <v>27</v>
      </c>
      <c r="EO7274">
        <v>94</v>
      </c>
    </row>
    <row r="7275" spans="144:145">
      <c r="EN7275">
        <v>27</v>
      </c>
      <c r="EO7275">
        <v>93</v>
      </c>
    </row>
    <row r="7276" spans="144:145">
      <c r="EN7276">
        <v>26</v>
      </c>
      <c r="EO7276">
        <v>93</v>
      </c>
    </row>
    <row r="7277" spans="144:145">
      <c r="EN7277">
        <v>26</v>
      </c>
      <c r="EO7277">
        <v>94</v>
      </c>
    </row>
    <row r="7278" spans="144:145">
      <c r="EN7278">
        <v>25</v>
      </c>
      <c r="EO7278">
        <v>94</v>
      </c>
    </row>
    <row r="7279" spans="144:145">
      <c r="EN7279">
        <v>25</v>
      </c>
      <c r="EO7279">
        <v>93</v>
      </c>
    </row>
    <row r="7280" spans="144:145">
      <c r="EN7280">
        <v>25</v>
      </c>
      <c r="EO7280">
        <v>92</v>
      </c>
    </row>
    <row r="7281" spans="144:145">
      <c r="EN7281">
        <v>24</v>
      </c>
      <c r="EO7281">
        <v>92</v>
      </c>
    </row>
    <row r="7282" spans="144:145">
      <c r="EN7282">
        <v>24</v>
      </c>
      <c r="EO7282">
        <v>93</v>
      </c>
    </row>
    <row r="7283" spans="144:145">
      <c r="EN7283">
        <v>24</v>
      </c>
      <c r="EO7283">
        <v>94</v>
      </c>
    </row>
    <row r="7284" spans="144:145">
      <c r="EN7284">
        <v>23</v>
      </c>
      <c r="EO7284">
        <v>94</v>
      </c>
    </row>
    <row r="7285" spans="144:145">
      <c r="EN7285">
        <v>23</v>
      </c>
      <c r="EO7285">
        <v>93</v>
      </c>
    </row>
    <row r="7286" spans="144:145">
      <c r="EN7286">
        <v>23</v>
      </c>
      <c r="EO7286">
        <v>92</v>
      </c>
    </row>
    <row r="7287" spans="144:145">
      <c r="EN7287">
        <v>22</v>
      </c>
      <c r="EO7287">
        <v>92</v>
      </c>
    </row>
    <row r="7288" spans="144:145">
      <c r="EN7288">
        <v>22</v>
      </c>
      <c r="EO7288">
        <v>93</v>
      </c>
    </row>
    <row r="7289" spans="144:145">
      <c r="EN7289">
        <v>22</v>
      </c>
      <c r="EO7289">
        <v>94</v>
      </c>
    </row>
    <row r="7290" spans="144:145">
      <c r="EN7290">
        <v>21</v>
      </c>
      <c r="EO7290">
        <v>94</v>
      </c>
    </row>
    <row r="7291" spans="144:145">
      <c r="EN7291">
        <v>21</v>
      </c>
      <c r="EO7291">
        <v>93</v>
      </c>
    </row>
    <row r="7292" spans="144:145">
      <c r="EN7292">
        <v>21</v>
      </c>
      <c r="EO7292">
        <v>92</v>
      </c>
    </row>
    <row r="7293" spans="144:145">
      <c r="EN7293">
        <v>20</v>
      </c>
      <c r="EO7293">
        <v>92</v>
      </c>
    </row>
    <row r="7294" spans="144:145">
      <c r="EN7294">
        <v>20</v>
      </c>
      <c r="EO7294">
        <v>93</v>
      </c>
    </row>
    <row r="7295" spans="144:145">
      <c r="EN7295">
        <v>19</v>
      </c>
      <c r="EO7295">
        <v>93</v>
      </c>
    </row>
    <row r="7296" spans="144:145">
      <c r="EN7296">
        <v>18</v>
      </c>
      <c r="EO7296">
        <v>93</v>
      </c>
    </row>
    <row r="7297" spans="144:145">
      <c r="EN7297">
        <v>17</v>
      </c>
      <c r="EO7297">
        <v>93</v>
      </c>
    </row>
    <row r="7298" spans="144:145">
      <c r="EN7298">
        <v>17</v>
      </c>
      <c r="EO7298">
        <v>92</v>
      </c>
    </row>
    <row r="7299" spans="144:145">
      <c r="EN7299">
        <v>16</v>
      </c>
      <c r="EO7299">
        <v>92</v>
      </c>
    </row>
    <row r="7300" spans="144:145">
      <c r="EN7300">
        <v>16</v>
      </c>
      <c r="EO7300">
        <v>93</v>
      </c>
    </row>
    <row r="7301" spans="144:145">
      <c r="EN7301">
        <v>15</v>
      </c>
      <c r="EO7301">
        <v>93</v>
      </c>
    </row>
    <row r="7302" spans="144:145">
      <c r="EN7302">
        <v>15</v>
      </c>
      <c r="EO7302">
        <v>92</v>
      </c>
    </row>
    <row r="7303" spans="144:145">
      <c r="EN7303">
        <v>14</v>
      </c>
      <c r="EO7303">
        <v>92</v>
      </c>
    </row>
    <row r="7304" spans="144:145">
      <c r="EN7304">
        <v>14</v>
      </c>
      <c r="EO7304">
        <v>93</v>
      </c>
    </row>
    <row r="7305" spans="144:145">
      <c r="EN7305">
        <v>14</v>
      </c>
      <c r="EO7305">
        <v>94</v>
      </c>
    </row>
    <row r="7306" spans="144:145">
      <c r="EN7306">
        <v>13</v>
      </c>
      <c r="EO7306">
        <v>94</v>
      </c>
    </row>
    <row r="7307" spans="144:145">
      <c r="EN7307">
        <v>13</v>
      </c>
      <c r="EO7307">
        <v>93</v>
      </c>
    </row>
    <row r="7308" spans="144:145">
      <c r="EN7308">
        <v>13</v>
      </c>
      <c r="EO7308">
        <v>92</v>
      </c>
    </row>
    <row r="7309" spans="144:145">
      <c r="EN7309">
        <v>12</v>
      </c>
      <c r="EO7309">
        <v>92</v>
      </c>
    </row>
    <row r="7310" spans="144:145">
      <c r="EN7310">
        <v>12</v>
      </c>
      <c r="EO7310">
        <v>93</v>
      </c>
    </row>
    <row r="7311" spans="144:145">
      <c r="EN7311">
        <v>11</v>
      </c>
      <c r="EO7311">
        <v>93</v>
      </c>
    </row>
    <row r="7312" spans="144:145">
      <c r="EN7312">
        <v>11</v>
      </c>
      <c r="EO7312">
        <v>94</v>
      </c>
    </row>
    <row r="7313" spans="144:145">
      <c r="EN7313">
        <v>12</v>
      </c>
      <c r="EO7313">
        <v>94</v>
      </c>
    </row>
    <row r="7314" spans="144:145">
      <c r="EN7314">
        <v>12</v>
      </c>
      <c r="EO7314">
        <v>95</v>
      </c>
    </row>
    <row r="7315" spans="144:145">
      <c r="EN7315">
        <v>11</v>
      </c>
      <c r="EO7315">
        <v>95</v>
      </c>
    </row>
    <row r="7316" spans="144:145">
      <c r="EN7316">
        <v>11</v>
      </c>
      <c r="EO7316">
        <v>96</v>
      </c>
    </row>
    <row r="7317" spans="144:145">
      <c r="EN7317">
        <v>10</v>
      </c>
      <c r="EO7317">
        <v>96</v>
      </c>
    </row>
    <row r="7318" spans="144:145">
      <c r="EN7318">
        <v>10</v>
      </c>
      <c r="EO7318">
        <v>97</v>
      </c>
    </row>
    <row r="7319" spans="144:145">
      <c r="EN7319">
        <v>11</v>
      </c>
      <c r="EO7319">
        <v>97</v>
      </c>
    </row>
    <row r="7320" spans="144:145">
      <c r="EN7320">
        <v>12</v>
      </c>
      <c r="EO7320">
        <v>97</v>
      </c>
    </row>
    <row r="7321" spans="144:145">
      <c r="EN7321">
        <v>12</v>
      </c>
      <c r="EO7321">
        <v>96</v>
      </c>
    </row>
    <row r="7322" spans="144:145">
      <c r="EN7322">
        <v>13</v>
      </c>
      <c r="EO7322">
        <v>96</v>
      </c>
    </row>
    <row r="7323" spans="144:145">
      <c r="EN7323">
        <v>13</v>
      </c>
      <c r="EO7323">
        <v>95</v>
      </c>
    </row>
    <row r="7324" spans="144:145">
      <c r="EN7324">
        <v>14</v>
      </c>
      <c r="EO7324">
        <v>95</v>
      </c>
    </row>
    <row r="7325" spans="144:145">
      <c r="EN7325">
        <v>14</v>
      </c>
      <c r="EO7325">
        <v>96</v>
      </c>
    </row>
    <row r="7326" spans="144:145">
      <c r="EN7326">
        <v>15</v>
      </c>
      <c r="EO7326">
        <v>96</v>
      </c>
    </row>
    <row r="7327" spans="144:145">
      <c r="EN7327">
        <v>15</v>
      </c>
      <c r="EO7327">
        <v>95</v>
      </c>
    </row>
    <row r="7328" spans="144:145">
      <c r="EN7328">
        <v>15</v>
      </c>
      <c r="EO7328">
        <v>94</v>
      </c>
    </row>
    <row r="7329" spans="144:145">
      <c r="EN7329">
        <v>16</v>
      </c>
      <c r="EO7329">
        <v>94</v>
      </c>
    </row>
    <row r="7330" spans="144:145">
      <c r="EN7330">
        <v>16</v>
      </c>
      <c r="EO7330">
        <v>95</v>
      </c>
    </row>
    <row r="7331" spans="144:145">
      <c r="EN7331">
        <v>16</v>
      </c>
      <c r="EO7331">
        <v>96</v>
      </c>
    </row>
    <row r="7332" spans="144:145">
      <c r="EN7332">
        <v>17</v>
      </c>
      <c r="EO7332">
        <v>96</v>
      </c>
    </row>
    <row r="7333" spans="144:145">
      <c r="EN7333">
        <v>17</v>
      </c>
      <c r="EO7333">
        <v>95</v>
      </c>
    </row>
    <row r="7334" spans="144:145">
      <c r="EN7334">
        <v>17</v>
      </c>
      <c r="EO7334">
        <v>94</v>
      </c>
    </row>
    <row r="7335" spans="144:145">
      <c r="EN7335">
        <v>18</v>
      </c>
      <c r="EO7335">
        <v>94</v>
      </c>
    </row>
    <row r="7336" spans="144:145">
      <c r="EN7336">
        <v>18</v>
      </c>
      <c r="EO7336">
        <v>95</v>
      </c>
    </row>
    <row r="7337" spans="144:145">
      <c r="EN7337">
        <v>18</v>
      </c>
      <c r="EO7337">
        <v>96</v>
      </c>
    </row>
    <row r="7338" spans="144:145">
      <c r="EN7338">
        <v>19</v>
      </c>
      <c r="EO7338">
        <v>96</v>
      </c>
    </row>
    <row r="7339" spans="144:145">
      <c r="EN7339">
        <v>19</v>
      </c>
      <c r="EO7339">
        <v>95</v>
      </c>
    </row>
    <row r="7340" spans="144:145">
      <c r="EN7340">
        <v>19</v>
      </c>
      <c r="EO7340">
        <v>94</v>
      </c>
    </row>
    <row r="7341" spans="144:145">
      <c r="EN7341">
        <v>20</v>
      </c>
      <c r="EO7341">
        <v>94</v>
      </c>
    </row>
    <row r="7342" spans="144:145">
      <c r="EN7342">
        <v>20</v>
      </c>
      <c r="EO7342">
        <v>95</v>
      </c>
    </row>
    <row r="7343" spans="144:145">
      <c r="EN7343">
        <v>21</v>
      </c>
      <c r="EO7343">
        <v>95</v>
      </c>
    </row>
    <row r="7344" spans="144:145">
      <c r="EN7344">
        <v>22</v>
      </c>
      <c r="EO7344">
        <v>95</v>
      </c>
    </row>
    <row r="7345" spans="144:145">
      <c r="EN7345">
        <v>22</v>
      </c>
      <c r="EO7345">
        <v>96</v>
      </c>
    </row>
    <row r="7346" spans="144:145">
      <c r="EN7346">
        <v>21</v>
      </c>
      <c r="EO7346">
        <v>96</v>
      </c>
    </row>
    <row r="7347" spans="144:145">
      <c r="EN7347">
        <v>20</v>
      </c>
      <c r="EO7347">
        <v>96</v>
      </c>
    </row>
    <row r="7348" spans="144:145">
      <c r="EN7348">
        <v>20</v>
      </c>
      <c r="EO7348">
        <v>97</v>
      </c>
    </row>
    <row r="7349" spans="144:145">
      <c r="EN7349">
        <v>21</v>
      </c>
      <c r="EO7349">
        <v>97</v>
      </c>
    </row>
    <row r="7350" spans="144:145">
      <c r="EN7350">
        <v>22</v>
      </c>
      <c r="EO7350">
        <v>97</v>
      </c>
    </row>
    <row r="7351" spans="144:145">
      <c r="EN7351">
        <v>23</v>
      </c>
      <c r="EO7351">
        <v>97</v>
      </c>
    </row>
    <row r="7352" spans="144:145">
      <c r="EN7352">
        <v>23</v>
      </c>
      <c r="EO7352">
        <v>96</v>
      </c>
    </row>
    <row r="7353" spans="144:145">
      <c r="EN7353">
        <v>23</v>
      </c>
      <c r="EO7353">
        <v>95</v>
      </c>
    </row>
    <row r="7354" spans="144:145">
      <c r="EN7354">
        <v>24</v>
      </c>
      <c r="EO7354">
        <v>95</v>
      </c>
    </row>
    <row r="7355" spans="144:145">
      <c r="EN7355">
        <v>25</v>
      </c>
      <c r="EO7355">
        <v>95</v>
      </c>
    </row>
    <row r="7356" spans="144:145">
      <c r="EN7356">
        <v>25</v>
      </c>
      <c r="EO7356">
        <v>96</v>
      </c>
    </row>
    <row r="7357" spans="144:145">
      <c r="EN7357">
        <v>24</v>
      </c>
      <c r="EO7357">
        <v>96</v>
      </c>
    </row>
    <row r="7358" spans="144:145">
      <c r="EN7358">
        <v>24</v>
      </c>
      <c r="EO7358">
        <v>97</v>
      </c>
    </row>
    <row r="7359" spans="144:145">
      <c r="EN7359">
        <v>25</v>
      </c>
      <c r="EO7359">
        <v>97</v>
      </c>
    </row>
    <row r="7360" spans="144:145">
      <c r="EN7360">
        <v>26</v>
      </c>
      <c r="EO7360">
        <v>97</v>
      </c>
    </row>
    <row r="7361" spans="144:145">
      <c r="EN7361">
        <v>26</v>
      </c>
      <c r="EO7361">
        <v>96</v>
      </c>
    </row>
    <row r="7362" spans="144:145">
      <c r="EN7362">
        <v>26</v>
      </c>
      <c r="EO7362">
        <v>95</v>
      </c>
    </row>
    <row r="7363" spans="144:145">
      <c r="EN7363">
        <v>27</v>
      </c>
      <c r="EO7363">
        <v>95</v>
      </c>
    </row>
    <row r="7364" spans="144:145">
      <c r="EN7364">
        <v>28</v>
      </c>
      <c r="EO7364">
        <v>95</v>
      </c>
    </row>
    <row r="7365" spans="144:145">
      <c r="EN7365">
        <v>28</v>
      </c>
      <c r="EO7365">
        <v>96</v>
      </c>
    </row>
    <row r="7366" spans="144:145">
      <c r="EN7366">
        <v>29</v>
      </c>
      <c r="EO7366">
        <v>96</v>
      </c>
    </row>
    <row r="7367" spans="144:145">
      <c r="EN7367">
        <v>29</v>
      </c>
      <c r="EO7367">
        <v>97</v>
      </c>
    </row>
    <row r="7368" spans="144:145">
      <c r="EN7368">
        <v>30</v>
      </c>
      <c r="EO7368">
        <v>97</v>
      </c>
    </row>
    <row r="7369" spans="144:145">
      <c r="EN7369">
        <v>31</v>
      </c>
      <c r="EO7369">
        <v>97</v>
      </c>
    </row>
    <row r="7370" spans="144:145">
      <c r="EN7370">
        <v>32</v>
      </c>
      <c r="EO7370">
        <v>97</v>
      </c>
    </row>
    <row r="7371" spans="144:145">
      <c r="EN7371">
        <v>33</v>
      </c>
      <c r="EO7371">
        <v>97</v>
      </c>
    </row>
    <row r="7372" spans="144:145">
      <c r="EN7372">
        <v>33</v>
      </c>
      <c r="EO7372">
        <v>96</v>
      </c>
    </row>
    <row r="7373" spans="144:145">
      <c r="EN7373">
        <v>34</v>
      </c>
      <c r="EO7373">
        <v>96</v>
      </c>
    </row>
    <row r="7374" spans="144:145">
      <c r="EN7374">
        <v>34</v>
      </c>
      <c r="EO7374">
        <v>95</v>
      </c>
    </row>
    <row r="7375" spans="144:145">
      <c r="EN7375">
        <v>34</v>
      </c>
      <c r="EO7375">
        <v>94</v>
      </c>
    </row>
    <row r="7376" spans="144:145">
      <c r="EN7376">
        <v>34</v>
      </c>
      <c r="EO7376">
        <v>93</v>
      </c>
    </row>
    <row r="7377" spans="144:145">
      <c r="EN7377">
        <v>35</v>
      </c>
      <c r="EO7377">
        <v>93</v>
      </c>
    </row>
    <row r="7378" spans="144:145">
      <c r="EN7378">
        <v>36</v>
      </c>
      <c r="EO7378">
        <v>93</v>
      </c>
    </row>
    <row r="7379" spans="144:145">
      <c r="EN7379">
        <v>37</v>
      </c>
      <c r="EO7379">
        <v>93</v>
      </c>
    </row>
    <row r="7380" spans="144:145">
      <c r="EN7380">
        <v>38</v>
      </c>
      <c r="EO7380">
        <v>93</v>
      </c>
    </row>
    <row r="7381" spans="144:145">
      <c r="EN7381">
        <v>38</v>
      </c>
      <c r="EO7381">
        <v>92</v>
      </c>
    </row>
    <row r="7382" spans="144:145">
      <c r="EN7382">
        <v>38</v>
      </c>
      <c r="EO7382">
        <v>91</v>
      </c>
    </row>
    <row r="7383" spans="144:145">
      <c r="EN7383">
        <v>39</v>
      </c>
      <c r="EO7383">
        <v>91</v>
      </c>
    </row>
    <row r="7384" spans="144:145">
      <c r="EN7384">
        <v>40</v>
      </c>
      <c r="EO7384">
        <v>91</v>
      </c>
    </row>
    <row r="7385" spans="144:145">
      <c r="EN7385">
        <v>40</v>
      </c>
      <c r="EO7385">
        <v>92</v>
      </c>
    </row>
    <row r="7386" spans="144:145">
      <c r="EN7386">
        <v>39</v>
      </c>
      <c r="EO7386">
        <v>92</v>
      </c>
    </row>
    <row r="7387" spans="144:145">
      <c r="EN7387">
        <v>39</v>
      </c>
      <c r="EO7387">
        <v>93</v>
      </c>
    </row>
    <row r="7388" spans="144:145">
      <c r="EN7388">
        <v>40</v>
      </c>
      <c r="EO7388">
        <v>93</v>
      </c>
    </row>
    <row r="7389" spans="144:145">
      <c r="EN7389">
        <v>41</v>
      </c>
      <c r="EO7389">
        <v>93</v>
      </c>
    </row>
    <row r="7390" spans="144:145">
      <c r="EN7390">
        <v>41</v>
      </c>
      <c r="EO7390">
        <v>92</v>
      </c>
    </row>
    <row r="7391" spans="144:145">
      <c r="EN7391">
        <v>42</v>
      </c>
      <c r="EO7391">
        <v>92</v>
      </c>
    </row>
    <row r="7392" spans="144:145">
      <c r="EN7392">
        <v>42</v>
      </c>
      <c r="EO7392">
        <v>93</v>
      </c>
    </row>
    <row r="7393" spans="144:145">
      <c r="EN7393">
        <v>43</v>
      </c>
      <c r="EO7393">
        <v>93</v>
      </c>
    </row>
    <row r="7394" spans="144:145">
      <c r="EN7394">
        <v>43</v>
      </c>
      <c r="EO7394">
        <v>94</v>
      </c>
    </row>
    <row r="7395" spans="144:145">
      <c r="EN7395">
        <v>42</v>
      </c>
      <c r="EO7395">
        <v>94</v>
      </c>
    </row>
    <row r="7396" spans="144:145">
      <c r="EN7396">
        <v>42</v>
      </c>
      <c r="EO7396">
        <v>95</v>
      </c>
    </row>
    <row r="7397" spans="144:145">
      <c r="EN7397">
        <v>41</v>
      </c>
      <c r="EO7397">
        <v>95</v>
      </c>
    </row>
    <row r="7398" spans="144:145">
      <c r="EN7398">
        <v>41</v>
      </c>
      <c r="EO7398">
        <v>94</v>
      </c>
    </row>
    <row r="7399" spans="144:145">
      <c r="EN7399">
        <v>40</v>
      </c>
      <c r="EO7399">
        <v>94</v>
      </c>
    </row>
    <row r="7400" spans="144:145">
      <c r="EN7400">
        <v>39</v>
      </c>
      <c r="EO7400">
        <v>94</v>
      </c>
    </row>
    <row r="7401" spans="144:145">
      <c r="EN7401">
        <v>38</v>
      </c>
      <c r="EO7401">
        <v>94</v>
      </c>
    </row>
    <row r="7402" spans="144:145">
      <c r="EN7402">
        <v>37</v>
      </c>
      <c r="EO7402">
        <v>94</v>
      </c>
    </row>
    <row r="7403" spans="144:145">
      <c r="EN7403">
        <v>36</v>
      </c>
      <c r="EO7403">
        <v>94</v>
      </c>
    </row>
    <row r="7404" spans="144:145">
      <c r="EN7404">
        <v>35</v>
      </c>
      <c r="EO7404">
        <v>94</v>
      </c>
    </row>
    <row r="7405" spans="144:145">
      <c r="EN7405">
        <v>35</v>
      </c>
      <c r="EO7405">
        <v>95</v>
      </c>
    </row>
    <row r="7406" spans="144:145">
      <c r="EN7406">
        <v>36</v>
      </c>
      <c r="EO7406">
        <v>95</v>
      </c>
    </row>
    <row r="7407" spans="144:145">
      <c r="EN7407">
        <v>37</v>
      </c>
      <c r="EO7407">
        <v>95</v>
      </c>
    </row>
    <row r="7408" spans="144:145">
      <c r="EN7408">
        <v>38</v>
      </c>
      <c r="EO7408">
        <v>95</v>
      </c>
    </row>
    <row r="7409" spans="144:145">
      <c r="EN7409">
        <v>39</v>
      </c>
      <c r="EO7409">
        <v>95</v>
      </c>
    </row>
    <row r="7410" spans="144:145">
      <c r="EN7410">
        <v>40</v>
      </c>
      <c r="EO7410">
        <v>95</v>
      </c>
    </row>
    <row r="7411" spans="144:145">
      <c r="EN7411">
        <v>40</v>
      </c>
      <c r="EO7411">
        <v>96</v>
      </c>
    </row>
    <row r="7412" spans="144:145">
      <c r="EN7412">
        <v>39</v>
      </c>
      <c r="EO7412">
        <v>96</v>
      </c>
    </row>
    <row r="7413" spans="144:145">
      <c r="EN7413">
        <v>38</v>
      </c>
      <c r="EO7413">
        <v>96</v>
      </c>
    </row>
    <row r="7414" spans="144:145">
      <c r="EN7414">
        <v>37</v>
      </c>
      <c r="EO7414">
        <v>96</v>
      </c>
    </row>
    <row r="7415" spans="144:145">
      <c r="EN7415">
        <v>36</v>
      </c>
      <c r="EO7415">
        <v>96</v>
      </c>
    </row>
    <row r="7416" spans="144:145">
      <c r="EN7416">
        <v>35</v>
      </c>
      <c r="EO7416">
        <v>96</v>
      </c>
    </row>
    <row r="7417" spans="144:145">
      <c r="EN7417">
        <v>35</v>
      </c>
      <c r="EO7417">
        <v>97</v>
      </c>
    </row>
    <row r="7418" spans="144:145">
      <c r="EN7418">
        <v>36</v>
      </c>
      <c r="EO7418">
        <v>97</v>
      </c>
    </row>
    <row r="7419" spans="144:145">
      <c r="EN7419">
        <v>37</v>
      </c>
      <c r="EO7419">
        <v>97</v>
      </c>
    </row>
    <row r="7420" spans="144:145">
      <c r="EN7420">
        <v>37</v>
      </c>
      <c r="EO7420">
        <v>98</v>
      </c>
    </row>
    <row r="7421" spans="144:145">
      <c r="EN7421">
        <v>38</v>
      </c>
      <c r="EO7421">
        <v>98</v>
      </c>
    </row>
    <row r="7422" spans="144:145">
      <c r="EN7422">
        <v>38</v>
      </c>
      <c r="EO7422">
        <v>99</v>
      </c>
    </row>
    <row r="7423" spans="144:145">
      <c r="EN7423">
        <v>37</v>
      </c>
      <c r="EO7423">
        <v>99</v>
      </c>
    </row>
    <row r="7424" spans="144:145">
      <c r="EN7424">
        <v>36</v>
      </c>
      <c r="EO7424">
        <v>99</v>
      </c>
    </row>
    <row r="7425" spans="144:145">
      <c r="EN7425">
        <v>35</v>
      </c>
      <c r="EO7425">
        <v>99</v>
      </c>
    </row>
    <row r="7426" spans="144:145">
      <c r="EN7426">
        <v>35</v>
      </c>
      <c r="EO7426">
        <v>98</v>
      </c>
    </row>
    <row r="7427" spans="144:145">
      <c r="EN7427">
        <v>34</v>
      </c>
      <c r="EO7427">
        <v>98</v>
      </c>
    </row>
    <row r="7428" spans="144:145">
      <c r="EN7428">
        <v>34</v>
      </c>
      <c r="EO7428">
        <v>99</v>
      </c>
    </row>
    <row r="7429" spans="144:145">
      <c r="EN7429">
        <v>33</v>
      </c>
      <c r="EO7429">
        <v>99</v>
      </c>
    </row>
    <row r="7430" spans="144:145">
      <c r="EN7430">
        <v>33</v>
      </c>
      <c r="EO7430">
        <v>98</v>
      </c>
    </row>
    <row r="7431" spans="144:145">
      <c r="EN7431">
        <v>32</v>
      </c>
      <c r="EO7431">
        <v>98</v>
      </c>
    </row>
    <row r="7432" spans="144:145">
      <c r="EN7432">
        <v>32</v>
      </c>
      <c r="EO7432">
        <v>99</v>
      </c>
    </row>
    <row r="7433" spans="144:145">
      <c r="EN7433">
        <v>31</v>
      </c>
      <c r="EO7433">
        <v>99</v>
      </c>
    </row>
    <row r="7434" spans="144:145">
      <c r="EN7434">
        <v>30</v>
      </c>
      <c r="EO7434">
        <v>99</v>
      </c>
    </row>
    <row r="7435" spans="144:145">
      <c r="EN7435">
        <v>30</v>
      </c>
      <c r="EO7435">
        <v>98</v>
      </c>
    </row>
    <row r="7436" spans="144:145">
      <c r="EN7436">
        <v>29</v>
      </c>
      <c r="EO7436">
        <v>98</v>
      </c>
    </row>
    <row r="7437" spans="144:145">
      <c r="EN7437">
        <v>29</v>
      </c>
      <c r="EO7437">
        <v>99</v>
      </c>
    </row>
    <row r="7438" spans="144:145">
      <c r="EN7438">
        <v>28</v>
      </c>
      <c r="EO7438">
        <v>99</v>
      </c>
    </row>
    <row r="7439" spans="144:145">
      <c r="EN7439">
        <v>28</v>
      </c>
      <c r="EO7439">
        <v>98</v>
      </c>
    </row>
    <row r="7440" spans="144:145">
      <c r="EN7440">
        <v>28</v>
      </c>
      <c r="EO7440">
        <v>97</v>
      </c>
    </row>
    <row r="7441" spans="144:145">
      <c r="EN7441">
        <v>27</v>
      </c>
      <c r="EO7441">
        <v>97</v>
      </c>
    </row>
    <row r="7442" spans="144:145">
      <c r="EN7442">
        <v>27</v>
      </c>
      <c r="EO7442">
        <v>98</v>
      </c>
    </row>
    <row r="7443" spans="144:145">
      <c r="EN7443">
        <v>26</v>
      </c>
      <c r="EO7443">
        <v>98</v>
      </c>
    </row>
    <row r="7444" spans="144:145">
      <c r="EN7444">
        <v>25</v>
      </c>
      <c r="EO7444">
        <v>98</v>
      </c>
    </row>
    <row r="7445" spans="144:145">
      <c r="EN7445">
        <v>24</v>
      </c>
      <c r="EO7445">
        <v>98</v>
      </c>
    </row>
    <row r="7446" spans="144:145">
      <c r="EN7446">
        <v>23</v>
      </c>
      <c r="EO7446">
        <v>98</v>
      </c>
    </row>
    <row r="7447" spans="144:145">
      <c r="EN7447">
        <v>22</v>
      </c>
      <c r="EO7447">
        <v>98</v>
      </c>
    </row>
    <row r="7448" spans="144:145">
      <c r="EN7448">
        <v>21</v>
      </c>
      <c r="EO7448">
        <v>98</v>
      </c>
    </row>
    <row r="7449" spans="144:145">
      <c r="EN7449">
        <v>20</v>
      </c>
      <c r="EO7449">
        <v>98</v>
      </c>
    </row>
    <row r="7450" spans="144:145">
      <c r="EN7450">
        <v>19</v>
      </c>
      <c r="EO7450">
        <v>98</v>
      </c>
    </row>
    <row r="7451" spans="144:145">
      <c r="EN7451">
        <v>18</v>
      </c>
      <c r="EO7451">
        <v>98</v>
      </c>
    </row>
    <row r="7452" spans="144:145">
      <c r="EN7452">
        <v>18</v>
      </c>
      <c r="EO7452">
        <v>97</v>
      </c>
    </row>
    <row r="7453" spans="144:145">
      <c r="EN7453">
        <v>17</v>
      </c>
      <c r="EO7453">
        <v>97</v>
      </c>
    </row>
    <row r="7454" spans="144:145">
      <c r="EN7454">
        <v>17</v>
      </c>
      <c r="EO7454">
        <v>98</v>
      </c>
    </row>
    <row r="7455" spans="144:145">
      <c r="EN7455">
        <v>16</v>
      </c>
      <c r="EO7455">
        <v>98</v>
      </c>
    </row>
    <row r="7456" spans="144:145">
      <c r="EN7456">
        <v>16</v>
      </c>
      <c r="EO7456">
        <v>97</v>
      </c>
    </row>
    <row r="7457" spans="144:145">
      <c r="EN7457">
        <v>15</v>
      </c>
      <c r="EO7457">
        <v>97</v>
      </c>
    </row>
    <row r="7458" spans="144:145">
      <c r="EN7458">
        <v>14</v>
      </c>
      <c r="EO7458">
        <v>97</v>
      </c>
    </row>
    <row r="7459" spans="144:145">
      <c r="EN7459">
        <v>14</v>
      </c>
      <c r="EO7459">
        <v>98</v>
      </c>
    </row>
    <row r="7460" spans="144:145">
      <c r="EN7460">
        <v>15</v>
      </c>
      <c r="EO7460">
        <v>98</v>
      </c>
    </row>
    <row r="7461" spans="144:145">
      <c r="EN7461">
        <v>15</v>
      </c>
      <c r="EO7461">
        <v>99</v>
      </c>
    </row>
    <row r="7462" spans="144:145">
      <c r="EN7462">
        <v>16</v>
      </c>
      <c r="EO7462">
        <v>99</v>
      </c>
    </row>
    <row r="7463" spans="144:145">
      <c r="EN7463">
        <v>17</v>
      </c>
      <c r="EO7463">
        <v>99</v>
      </c>
    </row>
    <row r="7464" spans="144:145">
      <c r="EN7464">
        <v>17</v>
      </c>
      <c r="EO7464">
        <v>100</v>
      </c>
    </row>
    <row r="7465" spans="144:145">
      <c r="EN7465">
        <v>16</v>
      </c>
      <c r="EO7465">
        <v>100</v>
      </c>
    </row>
    <row r="7466" spans="144:145">
      <c r="EN7466">
        <v>16</v>
      </c>
      <c r="EO7466">
        <v>101</v>
      </c>
    </row>
    <row r="7467" spans="144:145">
      <c r="EN7467">
        <v>17</v>
      </c>
      <c r="EO7467">
        <v>101</v>
      </c>
    </row>
    <row r="7468" spans="144:145">
      <c r="EN7468">
        <v>18</v>
      </c>
      <c r="EO7468">
        <v>101</v>
      </c>
    </row>
    <row r="7469" spans="144:145">
      <c r="EN7469">
        <v>18</v>
      </c>
      <c r="EO7469">
        <v>100</v>
      </c>
    </row>
    <row r="7470" spans="144:145">
      <c r="EN7470">
        <v>18</v>
      </c>
      <c r="EO7470">
        <v>99</v>
      </c>
    </row>
    <row r="7471" spans="144:145">
      <c r="EN7471">
        <v>19</v>
      </c>
      <c r="EO7471">
        <v>99</v>
      </c>
    </row>
    <row r="7472" spans="144:145">
      <c r="EN7472">
        <v>19</v>
      </c>
      <c r="EO7472">
        <v>100</v>
      </c>
    </row>
    <row r="7473" spans="144:145">
      <c r="EN7473">
        <v>19</v>
      </c>
      <c r="EO7473">
        <v>101</v>
      </c>
    </row>
    <row r="7474" spans="144:145">
      <c r="EN7474">
        <v>20</v>
      </c>
      <c r="EO7474">
        <v>101</v>
      </c>
    </row>
    <row r="7475" spans="144:145">
      <c r="EN7475">
        <v>21</v>
      </c>
      <c r="EO7475">
        <v>101</v>
      </c>
    </row>
    <row r="7476" spans="144:145">
      <c r="EN7476">
        <v>21</v>
      </c>
      <c r="EO7476">
        <v>100</v>
      </c>
    </row>
    <row r="7477" spans="144:145">
      <c r="EN7477">
        <v>20</v>
      </c>
      <c r="EO7477">
        <v>100</v>
      </c>
    </row>
    <row r="7478" spans="144:145">
      <c r="EN7478">
        <v>20</v>
      </c>
      <c r="EO7478">
        <v>99</v>
      </c>
    </row>
    <row r="7479" spans="144:145">
      <c r="EN7479">
        <v>21</v>
      </c>
      <c r="EO7479">
        <v>99</v>
      </c>
    </row>
    <row r="7480" spans="144:145">
      <c r="EN7480">
        <v>22</v>
      </c>
      <c r="EO7480">
        <v>99</v>
      </c>
    </row>
    <row r="7481" spans="144:145">
      <c r="EN7481">
        <v>22</v>
      </c>
      <c r="EO7481">
        <v>100</v>
      </c>
    </row>
    <row r="7482" spans="144:145">
      <c r="EN7482">
        <v>23</v>
      </c>
      <c r="EO7482">
        <v>100</v>
      </c>
    </row>
    <row r="7483" spans="144:145">
      <c r="EN7483">
        <v>23</v>
      </c>
      <c r="EO7483">
        <v>99</v>
      </c>
    </row>
    <row r="7484" spans="144:145">
      <c r="EN7484">
        <v>24</v>
      </c>
      <c r="EO7484">
        <v>99</v>
      </c>
    </row>
    <row r="7485" spans="144:145">
      <c r="EN7485">
        <v>25</v>
      </c>
      <c r="EO7485">
        <v>99</v>
      </c>
    </row>
    <row r="7486" spans="144:145">
      <c r="EN7486">
        <v>25</v>
      </c>
      <c r="EO7486">
        <v>100</v>
      </c>
    </row>
    <row r="7487" spans="144:145">
      <c r="EN7487">
        <v>26</v>
      </c>
      <c r="EO7487">
        <v>100</v>
      </c>
    </row>
    <row r="7488" spans="144:145">
      <c r="EN7488">
        <v>26</v>
      </c>
      <c r="EO7488">
        <v>99</v>
      </c>
    </row>
    <row r="7489" spans="144:145">
      <c r="EN7489">
        <v>27</v>
      </c>
      <c r="EO7489">
        <v>99</v>
      </c>
    </row>
    <row r="7490" spans="144:145">
      <c r="EN7490">
        <v>27</v>
      </c>
      <c r="EO7490">
        <v>100</v>
      </c>
    </row>
    <row r="7491" spans="144:145">
      <c r="EN7491">
        <v>28</v>
      </c>
      <c r="EO7491">
        <v>100</v>
      </c>
    </row>
    <row r="7492" spans="144:145">
      <c r="EN7492">
        <v>29</v>
      </c>
      <c r="EO7492">
        <v>100</v>
      </c>
    </row>
    <row r="7493" spans="144:145">
      <c r="EN7493">
        <v>30</v>
      </c>
      <c r="EO7493">
        <v>100</v>
      </c>
    </row>
    <row r="7494" spans="144:145">
      <c r="EN7494">
        <v>30</v>
      </c>
      <c r="EO7494">
        <v>101</v>
      </c>
    </row>
    <row r="7495" spans="144:145">
      <c r="EN7495">
        <v>31</v>
      </c>
      <c r="EO7495">
        <v>101</v>
      </c>
    </row>
    <row r="7496" spans="144:145">
      <c r="EN7496">
        <v>31</v>
      </c>
      <c r="EO7496">
        <v>100</v>
      </c>
    </row>
    <row r="7497" spans="144:145">
      <c r="EN7497">
        <v>32</v>
      </c>
      <c r="EO7497">
        <v>100</v>
      </c>
    </row>
    <row r="7498" spans="144:145">
      <c r="EN7498">
        <v>33</v>
      </c>
      <c r="EO7498">
        <v>100</v>
      </c>
    </row>
    <row r="7499" spans="144:145">
      <c r="EN7499">
        <v>33</v>
      </c>
      <c r="EO7499">
        <v>101</v>
      </c>
    </row>
    <row r="7500" spans="144:145">
      <c r="EN7500">
        <v>34</v>
      </c>
      <c r="EO7500">
        <v>101</v>
      </c>
    </row>
    <row r="7501" spans="144:145">
      <c r="EN7501">
        <v>34</v>
      </c>
      <c r="EO7501">
        <v>100</v>
      </c>
    </row>
    <row r="7502" spans="144:145">
      <c r="EN7502">
        <v>35</v>
      </c>
      <c r="EO7502">
        <v>100</v>
      </c>
    </row>
    <row r="7503" spans="144:145">
      <c r="EN7503">
        <v>35</v>
      </c>
      <c r="EO7503">
        <v>101</v>
      </c>
    </row>
    <row r="7504" spans="144:145">
      <c r="EN7504">
        <v>36</v>
      </c>
      <c r="EO7504">
        <v>101</v>
      </c>
    </row>
    <row r="7505" spans="144:145">
      <c r="EN7505">
        <v>36</v>
      </c>
      <c r="EO7505">
        <v>100</v>
      </c>
    </row>
    <row r="7506" spans="144:145">
      <c r="EN7506">
        <v>37</v>
      </c>
      <c r="EO7506">
        <v>100</v>
      </c>
    </row>
    <row r="7507" spans="144:145">
      <c r="EN7507">
        <v>37</v>
      </c>
      <c r="EO7507">
        <v>101</v>
      </c>
    </row>
    <row r="7508" spans="144:145">
      <c r="EN7508">
        <v>38</v>
      </c>
      <c r="EO7508">
        <v>101</v>
      </c>
    </row>
    <row r="7509" spans="144:145">
      <c r="EN7509">
        <v>38</v>
      </c>
      <c r="EO7509">
        <v>100</v>
      </c>
    </row>
    <row r="7510" spans="144:145">
      <c r="EN7510">
        <v>39</v>
      </c>
      <c r="EO7510">
        <v>100</v>
      </c>
    </row>
    <row r="7511" spans="144:145">
      <c r="EN7511">
        <v>39</v>
      </c>
      <c r="EO7511">
        <v>99</v>
      </c>
    </row>
    <row r="7512" spans="144:145">
      <c r="EN7512">
        <v>39</v>
      </c>
      <c r="EO7512">
        <v>98</v>
      </c>
    </row>
    <row r="7513" spans="144:145">
      <c r="EN7513">
        <v>39</v>
      </c>
      <c r="EO7513">
        <v>97</v>
      </c>
    </row>
    <row r="7514" spans="144:145">
      <c r="EN7514">
        <v>40</v>
      </c>
      <c r="EO7514">
        <v>97</v>
      </c>
    </row>
    <row r="7515" spans="144:145">
      <c r="EN7515">
        <v>41</v>
      </c>
      <c r="EO7515">
        <v>97</v>
      </c>
    </row>
    <row r="7516" spans="144:145">
      <c r="EN7516">
        <v>41</v>
      </c>
      <c r="EO7516">
        <v>96</v>
      </c>
    </row>
    <row r="7517" spans="144:145">
      <c r="EN7517">
        <v>42</v>
      </c>
      <c r="EO7517">
        <v>96</v>
      </c>
    </row>
    <row r="7518" spans="144:145">
      <c r="EN7518">
        <v>42</v>
      </c>
      <c r="EO7518">
        <v>97</v>
      </c>
    </row>
    <row r="7519" spans="144:145">
      <c r="EN7519">
        <v>43</v>
      </c>
      <c r="EO7519">
        <v>97</v>
      </c>
    </row>
    <row r="7520" spans="144:145">
      <c r="EN7520">
        <v>44</v>
      </c>
      <c r="EO7520">
        <v>97</v>
      </c>
    </row>
    <row r="7521" spans="144:145">
      <c r="EN7521">
        <v>44</v>
      </c>
      <c r="EO7521">
        <v>96</v>
      </c>
    </row>
    <row r="7522" spans="144:145">
      <c r="EN7522">
        <v>43</v>
      </c>
      <c r="EO7522">
        <v>96</v>
      </c>
    </row>
    <row r="7523" spans="144:145">
      <c r="EN7523">
        <v>43</v>
      </c>
      <c r="EO7523">
        <v>95</v>
      </c>
    </row>
    <row r="7524" spans="144:145">
      <c r="EN7524">
        <v>44</v>
      </c>
      <c r="EO7524">
        <v>95</v>
      </c>
    </row>
    <row r="7525" spans="144:145">
      <c r="EN7525">
        <v>44</v>
      </c>
      <c r="EO7525">
        <v>94</v>
      </c>
    </row>
    <row r="7526" spans="144:145">
      <c r="EN7526">
        <v>44</v>
      </c>
      <c r="EO7526">
        <v>93</v>
      </c>
    </row>
    <row r="7527" spans="144:145">
      <c r="EN7527">
        <v>44</v>
      </c>
      <c r="EO7527">
        <v>92</v>
      </c>
    </row>
    <row r="7528" spans="144:145">
      <c r="EN7528">
        <v>45</v>
      </c>
      <c r="EO7528">
        <v>92</v>
      </c>
    </row>
    <row r="7529" spans="144:145">
      <c r="EN7529">
        <v>45</v>
      </c>
      <c r="EO7529">
        <v>93</v>
      </c>
    </row>
    <row r="7530" spans="144:145">
      <c r="EN7530">
        <v>45</v>
      </c>
      <c r="EO7530">
        <v>94</v>
      </c>
    </row>
    <row r="7531" spans="144:145">
      <c r="EN7531">
        <v>45</v>
      </c>
      <c r="EO7531">
        <v>95</v>
      </c>
    </row>
    <row r="7532" spans="144:145">
      <c r="EN7532">
        <v>46</v>
      </c>
      <c r="EO7532">
        <v>95</v>
      </c>
    </row>
    <row r="7533" spans="144:145">
      <c r="EN7533">
        <v>46</v>
      </c>
      <c r="EO7533">
        <v>94</v>
      </c>
    </row>
    <row r="7534" spans="144:145">
      <c r="EN7534">
        <v>46</v>
      </c>
      <c r="EO7534">
        <v>93</v>
      </c>
    </row>
    <row r="7535" spans="144:145">
      <c r="EN7535">
        <v>46</v>
      </c>
      <c r="EO7535">
        <v>92</v>
      </c>
    </row>
    <row r="7536" spans="144:145">
      <c r="EN7536">
        <v>46</v>
      </c>
      <c r="EO7536">
        <v>91</v>
      </c>
    </row>
    <row r="7537" spans="144:145">
      <c r="EN7537">
        <v>45</v>
      </c>
      <c r="EO7537">
        <v>91</v>
      </c>
    </row>
    <row r="7538" spans="144:145">
      <c r="EN7538">
        <v>45</v>
      </c>
      <c r="EO7538">
        <v>90</v>
      </c>
    </row>
    <row r="7539" spans="144:145">
      <c r="EN7539">
        <v>46</v>
      </c>
      <c r="EO7539">
        <v>90</v>
      </c>
    </row>
    <row r="7540" spans="144:145">
      <c r="EN7540">
        <v>46</v>
      </c>
      <c r="EO7540">
        <v>89</v>
      </c>
    </row>
    <row r="7541" spans="144:145">
      <c r="EN7541">
        <v>47</v>
      </c>
      <c r="EO7541">
        <v>89</v>
      </c>
    </row>
    <row r="7542" spans="144:145">
      <c r="EN7542">
        <v>47</v>
      </c>
      <c r="EO7542">
        <v>88</v>
      </c>
    </row>
    <row r="7543" spans="144:145">
      <c r="EN7543">
        <v>48</v>
      </c>
      <c r="EO7543">
        <v>88</v>
      </c>
    </row>
    <row r="7544" spans="144:145">
      <c r="EN7544">
        <v>48</v>
      </c>
      <c r="EO7544">
        <v>89</v>
      </c>
    </row>
    <row r="7545" spans="144:145">
      <c r="EN7545">
        <v>49</v>
      </c>
      <c r="EO7545">
        <v>89</v>
      </c>
    </row>
    <row r="7546" spans="144:145">
      <c r="EN7546">
        <v>49</v>
      </c>
      <c r="EO7546">
        <v>90</v>
      </c>
    </row>
    <row r="7547" spans="144:145">
      <c r="EN7547">
        <v>50</v>
      </c>
      <c r="EO7547">
        <v>90</v>
      </c>
    </row>
    <row r="7548" spans="144:145">
      <c r="EN7548">
        <v>50</v>
      </c>
      <c r="EO7548">
        <v>89</v>
      </c>
    </row>
    <row r="7549" spans="144:145">
      <c r="EN7549">
        <v>50</v>
      </c>
      <c r="EO7549">
        <v>88</v>
      </c>
    </row>
    <row r="7550" spans="144:145">
      <c r="EN7550">
        <v>51</v>
      </c>
      <c r="EO7550">
        <v>88</v>
      </c>
    </row>
    <row r="7551" spans="144:145">
      <c r="EN7551">
        <v>51</v>
      </c>
      <c r="EO7551">
        <v>89</v>
      </c>
    </row>
    <row r="7552" spans="144:145">
      <c r="EN7552">
        <v>51</v>
      </c>
      <c r="EO7552">
        <v>90</v>
      </c>
    </row>
    <row r="7553" spans="144:145">
      <c r="EN7553">
        <v>52</v>
      </c>
      <c r="EO7553">
        <v>90</v>
      </c>
    </row>
    <row r="7554" spans="144:145">
      <c r="EN7554">
        <v>52</v>
      </c>
      <c r="EO7554">
        <v>89</v>
      </c>
    </row>
    <row r="7555" spans="144:145">
      <c r="EN7555">
        <v>52</v>
      </c>
      <c r="EO7555">
        <v>88</v>
      </c>
    </row>
    <row r="7556" spans="144:145">
      <c r="EN7556">
        <v>53</v>
      </c>
      <c r="EO7556">
        <v>88</v>
      </c>
    </row>
    <row r="7557" spans="144:145">
      <c r="EN7557">
        <v>53</v>
      </c>
      <c r="EO7557">
        <v>89</v>
      </c>
    </row>
    <row r="7558" spans="144:145">
      <c r="EN7558">
        <v>54</v>
      </c>
      <c r="EO7558">
        <v>89</v>
      </c>
    </row>
    <row r="7559" spans="144:145">
      <c r="EN7559">
        <v>54</v>
      </c>
      <c r="EO7559">
        <v>90</v>
      </c>
    </row>
    <row r="7560" spans="144:145">
      <c r="EN7560">
        <v>53</v>
      </c>
      <c r="EO7560">
        <v>90</v>
      </c>
    </row>
    <row r="7561" spans="144:145">
      <c r="EN7561">
        <v>53</v>
      </c>
      <c r="EO7561">
        <v>91</v>
      </c>
    </row>
    <row r="7562" spans="144:145">
      <c r="EN7562">
        <v>52</v>
      </c>
      <c r="EO7562">
        <v>91</v>
      </c>
    </row>
    <row r="7563" spans="144:145">
      <c r="EN7563">
        <v>51</v>
      </c>
      <c r="EO7563">
        <v>91</v>
      </c>
    </row>
    <row r="7564" spans="144:145">
      <c r="EN7564">
        <v>50</v>
      </c>
      <c r="EO7564">
        <v>91</v>
      </c>
    </row>
    <row r="7565" spans="144:145">
      <c r="EN7565">
        <v>49</v>
      </c>
      <c r="EO7565">
        <v>91</v>
      </c>
    </row>
    <row r="7566" spans="144:145">
      <c r="EN7566">
        <v>48</v>
      </c>
      <c r="EO7566">
        <v>91</v>
      </c>
    </row>
    <row r="7567" spans="144:145">
      <c r="EN7567">
        <v>48</v>
      </c>
      <c r="EO7567">
        <v>90</v>
      </c>
    </row>
    <row r="7568" spans="144:145">
      <c r="EN7568">
        <v>47</v>
      </c>
      <c r="EO7568">
        <v>90</v>
      </c>
    </row>
    <row r="7569" spans="144:145">
      <c r="EN7569">
        <v>47</v>
      </c>
      <c r="EO7569">
        <v>91</v>
      </c>
    </row>
    <row r="7570" spans="144:145">
      <c r="EN7570">
        <v>47</v>
      </c>
      <c r="EO7570">
        <v>92</v>
      </c>
    </row>
    <row r="7571" spans="144:145">
      <c r="EN7571">
        <v>47</v>
      </c>
      <c r="EO7571">
        <v>93</v>
      </c>
    </row>
    <row r="7572" spans="144:145">
      <c r="EN7572">
        <v>47</v>
      </c>
      <c r="EO7572">
        <v>94</v>
      </c>
    </row>
    <row r="7573" spans="144:145">
      <c r="EN7573">
        <v>47</v>
      </c>
      <c r="EO7573">
        <v>95</v>
      </c>
    </row>
    <row r="7574" spans="144:145">
      <c r="EN7574">
        <v>48</v>
      </c>
      <c r="EO7574">
        <v>95</v>
      </c>
    </row>
    <row r="7575" spans="144:145">
      <c r="EN7575">
        <v>48</v>
      </c>
      <c r="EO7575">
        <v>94</v>
      </c>
    </row>
    <row r="7576" spans="144:145">
      <c r="EN7576">
        <v>48</v>
      </c>
      <c r="EO7576">
        <v>93</v>
      </c>
    </row>
    <row r="7577" spans="144:145">
      <c r="EN7577">
        <v>48</v>
      </c>
      <c r="EO7577">
        <v>92</v>
      </c>
    </row>
    <row r="7578" spans="144:145">
      <c r="EN7578">
        <v>49</v>
      </c>
      <c r="EO7578">
        <v>92</v>
      </c>
    </row>
    <row r="7579" spans="144:145">
      <c r="EN7579">
        <v>49</v>
      </c>
      <c r="EO7579">
        <v>93</v>
      </c>
    </row>
    <row r="7580" spans="144:145">
      <c r="EN7580">
        <v>49</v>
      </c>
      <c r="EO7580">
        <v>94</v>
      </c>
    </row>
    <row r="7581" spans="144:145">
      <c r="EN7581">
        <v>49</v>
      </c>
      <c r="EO7581">
        <v>95</v>
      </c>
    </row>
    <row r="7582" spans="144:145">
      <c r="EN7582">
        <v>50</v>
      </c>
      <c r="EO7582">
        <v>95</v>
      </c>
    </row>
    <row r="7583" spans="144:145">
      <c r="EN7583">
        <v>50</v>
      </c>
      <c r="EO7583">
        <v>94</v>
      </c>
    </row>
    <row r="7584" spans="144:145">
      <c r="EN7584">
        <v>50</v>
      </c>
      <c r="EO7584">
        <v>93</v>
      </c>
    </row>
    <row r="7585" spans="144:145">
      <c r="EN7585">
        <v>51</v>
      </c>
      <c r="EO7585">
        <v>93</v>
      </c>
    </row>
    <row r="7586" spans="144:145">
      <c r="EN7586">
        <v>51</v>
      </c>
      <c r="EO7586">
        <v>92</v>
      </c>
    </row>
    <row r="7587" spans="144:145">
      <c r="EN7587">
        <v>52</v>
      </c>
      <c r="EO7587">
        <v>92</v>
      </c>
    </row>
    <row r="7588" spans="144:145">
      <c r="EN7588">
        <v>52</v>
      </c>
      <c r="EO7588">
        <v>93</v>
      </c>
    </row>
    <row r="7589" spans="144:145">
      <c r="EN7589">
        <v>52</v>
      </c>
      <c r="EO7589">
        <v>94</v>
      </c>
    </row>
    <row r="7590" spans="144:145">
      <c r="EN7590">
        <v>51</v>
      </c>
      <c r="EO7590">
        <v>94</v>
      </c>
    </row>
    <row r="7591" spans="144:145">
      <c r="EN7591">
        <v>51</v>
      </c>
      <c r="EO7591">
        <v>95</v>
      </c>
    </row>
    <row r="7592" spans="144:145">
      <c r="EN7592">
        <v>52</v>
      </c>
      <c r="EO7592">
        <v>95</v>
      </c>
    </row>
    <row r="7593" spans="144:145">
      <c r="EN7593">
        <v>53</v>
      </c>
      <c r="EO7593">
        <v>95</v>
      </c>
    </row>
    <row r="7594" spans="144:145">
      <c r="EN7594">
        <v>53</v>
      </c>
      <c r="EO7594">
        <v>96</v>
      </c>
    </row>
    <row r="7595" spans="144:145">
      <c r="EN7595">
        <v>52</v>
      </c>
      <c r="EO7595">
        <v>96</v>
      </c>
    </row>
    <row r="7596" spans="144:145">
      <c r="EN7596">
        <v>51</v>
      </c>
      <c r="EO7596">
        <v>96</v>
      </c>
    </row>
    <row r="7597" spans="144:145">
      <c r="EN7597">
        <v>50</v>
      </c>
      <c r="EO7597">
        <v>96</v>
      </c>
    </row>
    <row r="7598" spans="144:145">
      <c r="EN7598">
        <v>49</v>
      </c>
      <c r="EO7598">
        <v>96</v>
      </c>
    </row>
    <row r="7599" spans="144:145">
      <c r="EN7599">
        <v>48</v>
      </c>
      <c r="EO7599">
        <v>96</v>
      </c>
    </row>
    <row r="7600" spans="144:145">
      <c r="EN7600">
        <v>47</v>
      </c>
      <c r="EO7600">
        <v>96</v>
      </c>
    </row>
    <row r="7601" spans="144:145">
      <c r="EN7601">
        <v>46</v>
      </c>
      <c r="EO7601">
        <v>96</v>
      </c>
    </row>
    <row r="7602" spans="144:145">
      <c r="EN7602">
        <v>45</v>
      </c>
      <c r="EO7602">
        <v>96</v>
      </c>
    </row>
    <row r="7603" spans="144:145">
      <c r="EN7603">
        <v>45</v>
      </c>
      <c r="EO7603">
        <v>97</v>
      </c>
    </row>
    <row r="7604" spans="144:145">
      <c r="EN7604">
        <v>46</v>
      </c>
      <c r="EO7604">
        <v>97</v>
      </c>
    </row>
    <row r="7605" spans="144:145">
      <c r="EN7605">
        <v>47</v>
      </c>
      <c r="EO7605">
        <v>97</v>
      </c>
    </row>
    <row r="7606" spans="144:145">
      <c r="EN7606">
        <v>47</v>
      </c>
      <c r="EO7606">
        <v>98</v>
      </c>
    </row>
    <row r="7607" spans="144:145">
      <c r="EN7607">
        <v>47</v>
      </c>
      <c r="EO7607">
        <v>99</v>
      </c>
    </row>
    <row r="7608" spans="144:145">
      <c r="EN7608">
        <v>47</v>
      </c>
      <c r="EO7608">
        <v>100</v>
      </c>
    </row>
    <row r="7609" spans="144:145">
      <c r="EN7609">
        <v>46</v>
      </c>
      <c r="EO7609">
        <v>100</v>
      </c>
    </row>
    <row r="7610" spans="144:145">
      <c r="EN7610">
        <v>46</v>
      </c>
      <c r="EO7610">
        <v>99</v>
      </c>
    </row>
    <row r="7611" spans="144:145">
      <c r="EN7611">
        <v>46</v>
      </c>
      <c r="EO7611">
        <v>98</v>
      </c>
    </row>
    <row r="7612" spans="144:145">
      <c r="EN7612">
        <v>45</v>
      </c>
      <c r="EO7612">
        <v>98</v>
      </c>
    </row>
    <row r="7613" spans="144:145">
      <c r="EN7613">
        <v>45</v>
      </c>
      <c r="EO7613">
        <v>99</v>
      </c>
    </row>
    <row r="7614" spans="144:145">
      <c r="EN7614">
        <v>45</v>
      </c>
      <c r="EO7614">
        <v>100</v>
      </c>
    </row>
    <row r="7615" spans="144:145">
      <c r="EN7615">
        <v>44</v>
      </c>
      <c r="EO7615">
        <v>100</v>
      </c>
    </row>
    <row r="7616" spans="144:145">
      <c r="EN7616">
        <v>44</v>
      </c>
      <c r="EO7616">
        <v>99</v>
      </c>
    </row>
    <row r="7617" spans="144:145">
      <c r="EN7617">
        <v>44</v>
      </c>
      <c r="EO7617">
        <v>98</v>
      </c>
    </row>
    <row r="7618" spans="144:145">
      <c r="EN7618">
        <v>43</v>
      </c>
      <c r="EO7618">
        <v>98</v>
      </c>
    </row>
    <row r="7619" spans="144:145">
      <c r="EN7619">
        <v>42</v>
      </c>
      <c r="EO7619">
        <v>98</v>
      </c>
    </row>
    <row r="7620" spans="144:145">
      <c r="EN7620">
        <v>41</v>
      </c>
      <c r="EO7620">
        <v>98</v>
      </c>
    </row>
    <row r="7621" spans="144:145">
      <c r="EN7621">
        <v>40</v>
      </c>
      <c r="EO7621">
        <v>98</v>
      </c>
    </row>
    <row r="7622" spans="144:145">
      <c r="EN7622">
        <v>40</v>
      </c>
      <c r="EO7622">
        <v>99</v>
      </c>
    </row>
    <row r="7623" spans="144:145">
      <c r="EN7623">
        <v>40</v>
      </c>
      <c r="EO7623">
        <v>100</v>
      </c>
    </row>
    <row r="7624" spans="144:145">
      <c r="EN7624">
        <v>41</v>
      </c>
      <c r="EO7624">
        <v>100</v>
      </c>
    </row>
    <row r="7625" spans="144:145">
      <c r="EN7625">
        <v>41</v>
      </c>
      <c r="EO7625">
        <v>99</v>
      </c>
    </row>
    <row r="7626" spans="144:145">
      <c r="EN7626">
        <v>42</v>
      </c>
      <c r="EO7626">
        <v>99</v>
      </c>
    </row>
    <row r="7627" spans="144:145">
      <c r="EN7627">
        <v>42</v>
      </c>
      <c r="EO7627">
        <v>100</v>
      </c>
    </row>
    <row r="7628" spans="144:145">
      <c r="EN7628">
        <v>43</v>
      </c>
      <c r="EO7628">
        <v>100</v>
      </c>
    </row>
    <row r="7629" spans="144:145">
      <c r="EN7629">
        <v>43</v>
      </c>
      <c r="EO7629">
        <v>101</v>
      </c>
    </row>
    <row r="7630" spans="144:145">
      <c r="EN7630">
        <v>43</v>
      </c>
      <c r="EO7630">
        <v>102</v>
      </c>
    </row>
    <row r="7631" spans="144:145">
      <c r="EN7631">
        <v>42</v>
      </c>
      <c r="EO7631">
        <v>102</v>
      </c>
    </row>
    <row r="7632" spans="144:145">
      <c r="EN7632">
        <v>42</v>
      </c>
      <c r="EO7632">
        <v>101</v>
      </c>
    </row>
    <row r="7633" spans="144:145">
      <c r="EN7633">
        <v>41</v>
      </c>
      <c r="EO7633">
        <v>101</v>
      </c>
    </row>
    <row r="7634" spans="144:145">
      <c r="EN7634">
        <v>41</v>
      </c>
      <c r="EO7634">
        <v>102</v>
      </c>
    </row>
    <row r="7635" spans="144:145">
      <c r="EN7635">
        <v>40</v>
      </c>
      <c r="EO7635">
        <v>102</v>
      </c>
    </row>
    <row r="7636" spans="144:145">
      <c r="EN7636">
        <v>40</v>
      </c>
      <c r="EO7636">
        <v>101</v>
      </c>
    </row>
    <row r="7637" spans="144:145">
      <c r="EN7637">
        <v>39</v>
      </c>
      <c r="EO7637">
        <v>101</v>
      </c>
    </row>
    <row r="7638" spans="144:145">
      <c r="EN7638">
        <v>39</v>
      </c>
      <c r="EO7638">
        <v>102</v>
      </c>
    </row>
    <row r="7639" spans="144:145">
      <c r="EN7639">
        <v>38</v>
      </c>
      <c r="EO7639">
        <v>102</v>
      </c>
    </row>
    <row r="7640" spans="144:145">
      <c r="EN7640">
        <v>37</v>
      </c>
      <c r="EO7640">
        <v>102</v>
      </c>
    </row>
    <row r="7641" spans="144:145">
      <c r="EN7641">
        <v>37</v>
      </c>
      <c r="EO7641">
        <v>103</v>
      </c>
    </row>
    <row r="7642" spans="144:145">
      <c r="EN7642">
        <v>36</v>
      </c>
      <c r="EO7642">
        <v>103</v>
      </c>
    </row>
    <row r="7643" spans="144:145">
      <c r="EN7643">
        <v>36</v>
      </c>
      <c r="EO7643">
        <v>102</v>
      </c>
    </row>
    <row r="7644" spans="144:145">
      <c r="EN7644">
        <v>35</v>
      </c>
      <c r="EO7644">
        <v>102</v>
      </c>
    </row>
    <row r="7645" spans="144:145">
      <c r="EN7645">
        <v>34</v>
      </c>
      <c r="EO7645">
        <v>102</v>
      </c>
    </row>
    <row r="7646" spans="144:145">
      <c r="EN7646">
        <v>33</v>
      </c>
      <c r="EO7646">
        <v>102</v>
      </c>
    </row>
    <row r="7647" spans="144:145">
      <c r="EN7647">
        <v>32</v>
      </c>
      <c r="EO7647">
        <v>102</v>
      </c>
    </row>
    <row r="7648" spans="144:145">
      <c r="EN7648">
        <v>31</v>
      </c>
      <c r="EO7648">
        <v>102</v>
      </c>
    </row>
    <row r="7649" spans="144:145">
      <c r="EN7649">
        <v>30</v>
      </c>
      <c r="EO7649">
        <v>102</v>
      </c>
    </row>
    <row r="7650" spans="144:145">
      <c r="EN7650">
        <v>29</v>
      </c>
      <c r="EO7650">
        <v>102</v>
      </c>
    </row>
    <row r="7651" spans="144:145">
      <c r="EN7651">
        <v>29</v>
      </c>
      <c r="EO7651">
        <v>101</v>
      </c>
    </row>
    <row r="7652" spans="144:145">
      <c r="EN7652">
        <v>28</v>
      </c>
      <c r="EO7652">
        <v>101</v>
      </c>
    </row>
    <row r="7653" spans="144:145">
      <c r="EN7653">
        <v>28</v>
      </c>
      <c r="EO7653">
        <v>102</v>
      </c>
    </row>
    <row r="7654" spans="144:145">
      <c r="EN7654">
        <v>27</v>
      </c>
      <c r="EO7654">
        <v>102</v>
      </c>
    </row>
    <row r="7655" spans="144:145">
      <c r="EN7655">
        <v>27</v>
      </c>
      <c r="EO7655">
        <v>101</v>
      </c>
    </row>
    <row r="7656" spans="144:145">
      <c r="EN7656">
        <v>26</v>
      </c>
      <c r="EO7656">
        <v>101</v>
      </c>
    </row>
    <row r="7657" spans="144:145">
      <c r="EN7657">
        <v>25</v>
      </c>
      <c r="EO7657">
        <v>101</v>
      </c>
    </row>
    <row r="7658" spans="144:145">
      <c r="EN7658">
        <v>24</v>
      </c>
      <c r="EO7658">
        <v>101</v>
      </c>
    </row>
    <row r="7659" spans="144:145">
      <c r="EN7659">
        <v>23</v>
      </c>
      <c r="EO7659">
        <v>101</v>
      </c>
    </row>
    <row r="7660" spans="144:145">
      <c r="EN7660">
        <v>22</v>
      </c>
      <c r="EO7660">
        <v>101</v>
      </c>
    </row>
    <row r="7661" spans="144:145">
      <c r="EN7661">
        <v>22</v>
      </c>
      <c r="EO7661">
        <v>102</v>
      </c>
    </row>
    <row r="7662" spans="144:145">
      <c r="EN7662">
        <v>22</v>
      </c>
      <c r="EO7662">
        <v>103</v>
      </c>
    </row>
    <row r="7663" spans="144:145">
      <c r="EN7663">
        <v>23</v>
      </c>
      <c r="EO7663">
        <v>103</v>
      </c>
    </row>
    <row r="7664" spans="144:145">
      <c r="EN7664">
        <v>23</v>
      </c>
      <c r="EO7664">
        <v>102</v>
      </c>
    </row>
    <row r="7665" spans="144:145">
      <c r="EN7665">
        <v>24</v>
      </c>
      <c r="EO7665">
        <v>102</v>
      </c>
    </row>
    <row r="7666" spans="144:145">
      <c r="EN7666">
        <v>24</v>
      </c>
      <c r="EO7666">
        <v>103</v>
      </c>
    </row>
    <row r="7667" spans="144:145">
      <c r="EN7667">
        <v>25</v>
      </c>
      <c r="EO7667">
        <v>103</v>
      </c>
    </row>
    <row r="7668" spans="144:145">
      <c r="EN7668">
        <v>25</v>
      </c>
      <c r="EO7668">
        <v>102</v>
      </c>
    </row>
    <row r="7669" spans="144:145">
      <c r="EN7669">
        <v>26</v>
      </c>
      <c r="EO7669">
        <v>102</v>
      </c>
    </row>
    <row r="7670" spans="144:145">
      <c r="EN7670">
        <v>26</v>
      </c>
      <c r="EO7670">
        <v>103</v>
      </c>
    </row>
    <row r="7671" spans="144:145">
      <c r="EN7671">
        <v>27</v>
      </c>
      <c r="EO7671">
        <v>103</v>
      </c>
    </row>
    <row r="7672" spans="144:145">
      <c r="EN7672">
        <v>28</v>
      </c>
      <c r="EO7672">
        <v>103</v>
      </c>
    </row>
    <row r="7673" spans="144:145">
      <c r="EN7673">
        <v>29</v>
      </c>
      <c r="EO7673">
        <v>103</v>
      </c>
    </row>
    <row r="7674" spans="144:145">
      <c r="EN7674">
        <v>30</v>
      </c>
      <c r="EO7674">
        <v>103</v>
      </c>
    </row>
    <row r="7675" spans="144:145">
      <c r="EN7675">
        <v>31</v>
      </c>
      <c r="EO7675">
        <v>103</v>
      </c>
    </row>
    <row r="7676" spans="144:145">
      <c r="EN7676">
        <v>32</v>
      </c>
      <c r="EO7676">
        <v>103</v>
      </c>
    </row>
    <row r="7677" spans="144:145">
      <c r="EN7677">
        <v>33</v>
      </c>
      <c r="EO7677">
        <v>103</v>
      </c>
    </row>
    <row r="7678" spans="144:145">
      <c r="EN7678">
        <v>34</v>
      </c>
      <c r="EO7678">
        <v>103</v>
      </c>
    </row>
    <row r="7679" spans="144:145">
      <c r="EN7679">
        <v>35</v>
      </c>
      <c r="EO7679">
        <v>103</v>
      </c>
    </row>
    <row r="7680" spans="144:145">
      <c r="EN7680">
        <v>35</v>
      </c>
      <c r="EO7680">
        <v>104</v>
      </c>
    </row>
    <row r="7681" spans="144:145">
      <c r="EN7681">
        <v>36</v>
      </c>
      <c r="EO7681">
        <v>104</v>
      </c>
    </row>
    <row r="7682" spans="144:145">
      <c r="EN7682">
        <v>37</v>
      </c>
      <c r="EO7682">
        <v>104</v>
      </c>
    </row>
    <row r="7683" spans="144:145">
      <c r="EN7683">
        <v>38</v>
      </c>
      <c r="EO7683">
        <v>104</v>
      </c>
    </row>
    <row r="7684" spans="144:145">
      <c r="EN7684">
        <v>38</v>
      </c>
      <c r="EO7684">
        <v>103</v>
      </c>
    </row>
    <row r="7685" spans="144:145">
      <c r="EN7685">
        <v>39</v>
      </c>
      <c r="EO7685">
        <v>103</v>
      </c>
    </row>
    <row r="7686" spans="144:145">
      <c r="EN7686">
        <v>40</v>
      </c>
      <c r="EO7686">
        <v>103</v>
      </c>
    </row>
    <row r="7687" spans="144:145">
      <c r="EN7687">
        <v>41</v>
      </c>
      <c r="EO7687">
        <v>103</v>
      </c>
    </row>
    <row r="7688" spans="144:145">
      <c r="EN7688">
        <v>42</v>
      </c>
      <c r="EO7688">
        <v>103</v>
      </c>
    </row>
    <row r="7689" spans="144:145">
      <c r="EN7689">
        <v>42</v>
      </c>
      <c r="EO7689">
        <v>104</v>
      </c>
    </row>
    <row r="7690" spans="144:145">
      <c r="EN7690">
        <v>41</v>
      </c>
      <c r="EO7690">
        <v>104</v>
      </c>
    </row>
    <row r="7691" spans="144:145">
      <c r="EN7691">
        <v>40</v>
      </c>
      <c r="EO7691">
        <v>104</v>
      </c>
    </row>
    <row r="7692" spans="144:145">
      <c r="EN7692">
        <v>39</v>
      </c>
      <c r="EO7692">
        <v>104</v>
      </c>
    </row>
    <row r="7693" spans="144:145">
      <c r="EN7693">
        <v>39</v>
      </c>
      <c r="EO7693">
        <v>105</v>
      </c>
    </row>
    <row r="7694" spans="144:145">
      <c r="EN7694">
        <v>38</v>
      </c>
      <c r="EO7694">
        <v>105</v>
      </c>
    </row>
    <row r="7695" spans="144:145">
      <c r="EN7695">
        <v>37</v>
      </c>
      <c r="EO7695">
        <v>105</v>
      </c>
    </row>
    <row r="7696" spans="144:145">
      <c r="EN7696">
        <v>36</v>
      </c>
      <c r="EO7696">
        <v>105</v>
      </c>
    </row>
    <row r="7697" spans="144:145">
      <c r="EN7697">
        <v>35</v>
      </c>
      <c r="EO7697">
        <v>105</v>
      </c>
    </row>
    <row r="7698" spans="144:145">
      <c r="EN7698">
        <v>34</v>
      </c>
      <c r="EO7698">
        <v>105</v>
      </c>
    </row>
    <row r="7699" spans="144:145">
      <c r="EN7699">
        <v>34</v>
      </c>
      <c r="EO7699">
        <v>104</v>
      </c>
    </row>
    <row r="7700" spans="144:145">
      <c r="EN7700">
        <v>33</v>
      </c>
      <c r="EO7700">
        <v>104</v>
      </c>
    </row>
    <row r="7701" spans="144:145">
      <c r="EN7701">
        <v>32</v>
      </c>
      <c r="EO7701">
        <v>104</v>
      </c>
    </row>
    <row r="7702" spans="144:145">
      <c r="EN7702">
        <v>32</v>
      </c>
      <c r="EO7702">
        <v>105</v>
      </c>
    </row>
    <row r="7703" spans="144:145">
      <c r="EN7703">
        <v>33</v>
      </c>
      <c r="EO7703">
        <v>105</v>
      </c>
    </row>
    <row r="7704" spans="144:145">
      <c r="EN7704">
        <v>33</v>
      </c>
      <c r="EO7704">
        <v>106</v>
      </c>
    </row>
    <row r="7705" spans="144:145">
      <c r="EN7705">
        <v>32</v>
      </c>
      <c r="EO7705">
        <v>106</v>
      </c>
    </row>
    <row r="7706" spans="144:145">
      <c r="EN7706">
        <v>31</v>
      </c>
      <c r="EO7706">
        <v>106</v>
      </c>
    </row>
    <row r="7707" spans="144:145">
      <c r="EN7707">
        <v>31</v>
      </c>
      <c r="EO7707">
        <v>105</v>
      </c>
    </row>
    <row r="7708" spans="144:145">
      <c r="EN7708">
        <v>31</v>
      </c>
      <c r="EO7708">
        <v>104</v>
      </c>
    </row>
    <row r="7709" spans="144:145">
      <c r="EN7709">
        <v>30</v>
      </c>
      <c r="EO7709">
        <v>104</v>
      </c>
    </row>
    <row r="7710" spans="144:145">
      <c r="EN7710">
        <v>30</v>
      </c>
      <c r="EO7710">
        <v>105</v>
      </c>
    </row>
    <row r="7711" spans="144:145">
      <c r="EN7711">
        <v>30</v>
      </c>
      <c r="EO7711">
        <v>106</v>
      </c>
    </row>
    <row r="7712" spans="144:145">
      <c r="EN7712">
        <v>29</v>
      </c>
      <c r="EO7712">
        <v>106</v>
      </c>
    </row>
    <row r="7713" spans="144:145">
      <c r="EN7713">
        <v>29</v>
      </c>
      <c r="EO7713">
        <v>105</v>
      </c>
    </row>
    <row r="7714" spans="144:145">
      <c r="EN7714">
        <v>29</v>
      </c>
      <c r="EO7714">
        <v>104</v>
      </c>
    </row>
    <row r="7715" spans="144:145">
      <c r="EN7715">
        <v>28</v>
      </c>
      <c r="EO7715">
        <v>104</v>
      </c>
    </row>
    <row r="7716" spans="144:145">
      <c r="EN7716">
        <v>27</v>
      </c>
      <c r="EO7716">
        <v>104</v>
      </c>
    </row>
    <row r="7717" spans="144:145">
      <c r="EN7717">
        <v>26</v>
      </c>
      <c r="EO7717">
        <v>104</v>
      </c>
    </row>
    <row r="7718" spans="144:145">
      <c r="EN7718">
        <v>26</v>
      </c>
      <c r="EO7718">
        <v>105</v>
      </c>
    </row>
    <row r="7719" spans="144:145">
      <c r="EN7719">
        <v>27</v>
      </c>
      <c r="EO7719">
        <v>105</v>
      </c>
    </row>
    <row r="7720" spans="144:145">
      <c r="EN7720">
        <v>28</v>
      </c>
      <c r="EO7720">
        <v>105</v>
      </c>
    </row>
    <row r="7721" spans="144:145">
      <c r="EN7721">
        <v>28</v>
      </c>
      <c r="EO7721">
        <v>106</v>
      </c>
    </row>
    <row r="7722" spans="144:145">
      <c r="EN7722">
        <v>27</v>
      </c>
      <c r="EO7722">
        <v>106</v>
      </c>
    </row>
    <row r="7723" spans="144:145">
      <c r="EN7723">
        <v>27</v>
      </c>
      <c r="EO7723">
        <v>107</v>
      </c>
    </row>
    <row r="7724" spans="144:145">
      <c r="EN7724">
        <v>28</v>
      </c>
      <c r="EO7724">
        <v>107</v>
      </c>
    </row>
    <row r="7725" spans="144:145">
      <c r="EN7725">
        <v>29</v>
      </c>
      <c r="EO7725">
        <v>107</v>
      </c>
    </row>
    <row r="7726" spans="144:145">
      <c r="EN7726">
        <v>29</v>
      </c>
      <c r="EO7726">
        <v>108</v>
      </c>
    </row>
    <row r="7727" spans="144:145">
      <c r="EN7727">
        <v>28</v>
      </c>
      <c r="EO7727">
        <v>108</v>
      </c>
    </row>
    <row r="7728" spans="144:145">
      <c r="EN7728">
        <v>27</v>
      </c>
      <c r="EO7728">
        <v>108</v>
      </c>
    </row>
    <row r="7729" spans="144:145">
      <c r="EN7729">
        <v>26</v>
      </c>
      <c r="EO7729">
        <v>108</v>
      </c>
    </row>
    <row r="7730" spans="144:145">
      <c r="EN7730">
        <v>26</v>
      </c>
      <c r="EO7730">
        <v>107</v>
      </c>
    </row>
    <row r="7731" spans="144:145">
      <c r="EN7731">
        <v>26</v>
      </c>
      <c r="EO7731">
        <v>106</v>
      </c>
    </row>
    <row r="7732" spans="144:145">
      <c r="EN7732">
        <v>25</v>
      </c>
      <c r="EO7732">
        <v>106</v>
      </c>
    </row>
    <row r="7733" spans="144:145">
      <c r="EN7733">
        <v>25</v>
      </c>
      <c r="EO7733">
        <v>105</v>
      </c>
    </row>
    <row r="7734" spans="144:145">
      <c r="EN7734">
        <v>25</v>
      </c>
      <c r="EO7734">
        <v>104</v>
      </c>
    </row>
    <row r="7735" spans="144:145">
      <c r="EN7735">
        <v>24</v>
      </c>
      <c r="EO7735">
        <v>104</v>
      </c>
    </row>
    <row r="7736" spans="144:145">
      <c r="EN7736">
        <v>23</v>
      </c>
      <c r="EO7736">
        <v>104</v>
      </c>
    </row>
    <row r="7737" spans="144:145">
      <c r="EN7737">
        <v>23</v>
      </c>
      <c r="EO7737">
        <v>105</v>
      </c>
    </row>
    <row r="7738" spans="144:145">
      <c r="EN7738">
        <v>24</v>
      </c>
      <c r="EO7738">
        <v>105</v>
      </c>
    </row>
    <row r="7739" spans="144:145">
      <c r="EN7739">
        <v>24</v>
      </c>
      <c r="EO7739">
        <v>106</v>
      </c>
    </row>
    <row r="7740" spans="144:145">
      <c r="EN7740">
        <v>24</v>
      </c>
      <c r="EO7740">
        <v>107</v>
      </c>
    </row>
    <row r="7741" spans="144:145">
      <c r="EN7741">
        <v>25</v>
      </c>
      <c r="EO7741">
        <v>107</v>
      </c>
    </row>
    <row r="7742" spans="144:145">
      <c r="EN7742">
        <v>25</v>
      </c>
      <c r="EO7742">
        <v>108</v>
      </c>
    </row>
    <row r="7743" spans="144:145">
      <c r="EN7743">
        <v>24</v>
      </c>
      <c r="EO7743">
        <v>108</v>
      </c>
    </row>
    <row r="7744" spans="144:145">
      <c r="EN7744">
        <v>23</v>
      </c>
      <c r="EO7744">
        <v>108</v>
      </c>
    </row>
    <row r="7745" spans="144:145">
      <c r="EN7745">
        <v>23</v>
      </c>
      <c r="EO7745">
        <v>107</v>
      </c>
    </row>
    <row r="7746" spans="144:145">
      <c r="EN7746">
        <v>23</v>
      </c>
      <c r="EO7746">
        <v>106</v>
      </c>
    </row>
    <row r="7747" spans="144:145">
      <c r="EN7747">
        <v>22</v>
      </c>
      <c r="EO7747">
        <v>106</v>
      </c>
    </row>
    <row r="7748" spans="144:145">
      <c r="EN7748">
        <v>22</v>
      </c>
      <c r="EO7748">
        <v>107</v>
      </c>
    </row>
    <row r="7749" spans="144:145">
      <c r="EN7749">
        <v>21</v>
      </c>
      <c r="EO7749">
        <v>107</v>
      </c>
    </row>
    <row r="7750" spans="144:145">
      <c r="EN7750">
        <v>21</v>
      </c>
      <c r="EO7750">
        <v>106</v>
      </c>
    </row>
    <row r="7751" spans="144:145">
      <c r="EN7751">
        <v>21</v>
      </c>
      <c r="EO7751">
        <v>105</v>
      </c>
    </row>
    <row r="7752" spans="144:145">
      <c r="EN7752">
        <v>22</v>
      </c>
      <c r="EO7752">
        <v>105</v>
      </c>
    </row>
    <row r="7753" spans="144:145">
      <c r="EN7753">
        <v>22</v>
      </c>
      <c r="EO7753">
        <v>104</v>
      </c>
    </row>
    <row r="7754" spans="144:145">
      <c r="EN7754">
        <v>21</v>
      </c>
      <c r="EO7754">
        <v>104</v>
      </c>
    </row>
    <row r="7755" spans="144:145">
      <c r="EN7755">
        <v>21</v>
      </c>
      <c r="EO7755">
        <v>103</v>
      </c>
    </row>
    <row r="7756" spans="144:145">
      <c r="EN7756">
        <v>21</v>
      </c>
      <c r="EO7756">
        <v>102</v>
      </c>
    </row>
    <row r="7757" spans="144:145">
      <c r="EN7757">
        <v>20</v>
      </c>
      <c r="EO7757">
        <v>102</v>
      </c>
    </row>
    <row r="7758" spans="144:145">
      <c r="EN7758">
        <v>20</v>
      </c>
      <c r="EO7758">
        <v>103</v>
      </c>
    </row>
    <row r="7759" spans="144:145">
      <c r="EN7759">
        <v>20</v>
      </c>
      <c r="EO7759">
        <v>104</v>
      </c>
    </row>
    <row r="7760" spans="144:145">
      <c r="EN7760">
        <v>19</v>
      </c>
      <c r="EO7760">
        <v>104</v>
      </c>
    </row>
    <row r="7761" spans="144:145">
      <c r="EN7761">
        <v>19</v>
      </c>
      <c r="EO7761">
        <v>103</v>
      </c>
    </row>
    <row r="7762" spans="144:145">
      <c r="EN7762">
        <v>19</v>
      </c>
      <c r="EO7762">
        <v>102</v>
      </c>
    </row>
    <row r="7763" spans="144:145">
      <c r="EN7763">
        <v>18</v>
      </c>
      <c r="EO7763">
        <v>102</v>
      </c>
    </row>
    <row r="7764" spans="144:145">
      <c r="EN7764">
        <v>17</v>
      </c>
      <c r="EO7764">
        <v>102</v>
      </c>
    </row>
    <row r="7765" spans="144:145">
      <c r="EN7765">
        <v>17</v>
      </c>
      <c r="EO7765">
        <v>103</v>
      </c>
    </row>
    <row r="7766" spans="144:145">
      <c r="EN7766">
        <v>18</v>
      </c>
      <c r="EO7766">
        <v>103</v>
      </c>
    </row>
    <row r="7767" spans="144:145">
      <c r="EN7767">
        <v>18</v>
      </c>
      <c r="EO7767">
        <v>104</v>
      </c>
    </row>
    <row r="7768" spans="144:145">
      <c r="EN7768">
        <v>18</v>
      </c>
      <c r="EO7768">
        <v>105</v>
      </c>
    </row>
    <row r="7769" spans="144:145">
      <c r="EN7769">
        <v>19</v>
      </c>
      <c r="EO7769">
        <v>105</v>
      </c>
    </row>
    <row r="7770" spans="144:145">
      <c r="EN7770">
        <v>20</v>
      </c>
      <c r="EO7770">
        <v>105</v>
      </c>
    </row>
    <row r="7771" spans="144:145">
      <c r="EN7771">
        <v>20</v>
      </c>
      <c r="EO7771">
        <v>106</v>
      </c>
    </row>
    <row r="7772" spans="144:145">
      <c r="EN7772">
        <v>19</v>
      </c>
      <c r="EO7772">
        <v>106</v>
      </c>
    </row>
    <row r="7773" spans="144:145">
      <c r="EN7773">
        <v>18</v>
      </c>
      <c r="EO7773">
        <v>106</v>
      </c>
    </row>
    <row r="7774" spans="144:145">
      <c r="EN7774">
        <v>17</v>
      </c>
      <c r="EO7774">
        <v>106</v>
      </c>
    </row>
    <row r="7775" spans="144:145">
      <c r="EN7775">
        <v>17</v>
      </c>
      <c r="EO7775">
        <v>105</v>
      </c>
    </row>
    <row r="7776" spans="144:145">
      <c r="EN7776">
        <v>17</v>
      </c>
      <c r="EO7776">
        <v>104</v>
      </c>
    </row>
    <row r="7777" spans="144:145">
      <c r="EN7777">
        <v>16</v>
      </c>
      <c r="EO7777">
        <v>104</v>
      </c>
    </row>
    <row r="7778" spans="144:145">
      <c r="EN7778">
        <v>16</v>
      </c>
      <c r="EO7778">
        <v>103</v>
      </c>
    </row>
    <row r="7779" spans="144:145">
      <c r="EN7779">
        <v>15</v>
      </c>
      <c r="EO7779">
        <v>103</v>
      </c>
    </row>
    <row r="7780" spans="144:145">
      <c r="EN7780">
        <v>15</v>
      </c>
      <c r="EO7780">
        <v>104</v>
      </c>
    </row>
    <row r="7781" spans="144:145">
      <c r="EN7781">
        <v>15</v>
      </c>
      <c r="EO7781">
        <v>105</v>
      </c>
    </row>
    <row r="7782" spans="144:145">
      <c r="EN7782">
        <v>16</v>
      </c>
      <c r="EO7782">
        <v>105</v>
      </c>
    </row>
    <row r="7783" spans="144:145">
      <c r="EN7783">
        <v>16</v>
      </c>
      <c r="EO7783">
        <v>106</v>
      </c>
    </row>
    <row r="7784" spans="144:145">
      <c r="EN7784">
        <v>15</v>
      </c>
      <c r="EO7784">
        <v>106</v>
      </c>
    </row>
    <row r="7785" spans="144:145">
      <c r="EN7785">
        <v>14</v>
      </c>
      <c r="EO7785">
        <v>106</v>
      </c>
    </row>
    <row r="7786" spans="144:145">
      <c r="EN7786">
        <v>14</v>
      </c>
      <c r="EO7786">
        <v>105</v>
      </c>
    </row>
    <row r="7787" spans="144:145">
      <c r="EN7787">
        <v>13</v>
      </c>
      <c r="EO7787">
        <v>105</v>
      </c>
    </row>
    <row r="7788" spans="144:145">
      <c r="EN7788">
        <v>13</v>
      </c>
      <c r="EO7788">
        <v>106</v>
      </c>
    </row>
    <row r="7789" spans="144:145">
      <c r="EN7789">
        <v>12</v>
      </c>
      <c r="EO7789">
        <v>106</v>
      </c>
    </row>
    <row r="7790" spans="144:145">
      <c r="EN7790">
        <v>12</v>
      </c>
      <c r="EO7790">
        <v>107</v>
      </c>
    </row>
    <row r="7791" spans="144:145">
      <c r="EN7791">
        <v>12</v>
      </c>
      <c r="EO7791">
        <v>108</v>
      </c>
    </row>
    <row r="7792" spans="144:145">
      <c r="EN7792">
        <v>13</v>
      </c>
      <c r="EO7792">
        <v>108</v>
      </c>
    </row>
    <row r="7793" spans="144:145">
      <c r="EN7793">
        <v>13</v>
      </c>
      <c r="EO7793">
        <v>107</v>
      </c>
    </row>
    <row r="7794" spans="144:145">
      <c r="EN7794">
        <v>14</v>
      </c>
      <c r="EO7794">
        <v>107</v>
      </c>
    </row>
    <row r="7795" spans="144:145">
      <c r="EN7795">
        <v>14</v>
      </c>
      <c r="EO7795">
        <v>108</v>
      </c>
    </row>
    <row r="7796" spans="144:145">
      <c r="EN7796">
        <v>15</v>
      </c>
      <c r="EO7796">
        <v>108</v>
      </c>
    </row>
    <row r="7797" spans="144:145">
      <c r="EN7797">
        <v>15</v>
      </c>
      <c r="EO7797">
        <v>107</v>
      </c>
    </row>
    <row r="7798" spans="144:145">
      <c r="EN7798">
        <v>16</v>
      </c>
      <c r="EO7798">
        <v>107</v>
      </c>
    </row>
    <row r="7799" spans="144:145">
      <c r="EN7799">
        <v>16</v>
      </c>
      <c r="EO7799">
        <v>108</v>
      </c>
    </row>
    <row r="7800" spans="144:145">
      <c r="EN7800">
        <v>17</v>
      </c>
      <c r="EO7800">
        <v>108</v>
      </c>
    </row>
    <row r="7801" spans="144:145">
      <c r="EN7801">
        <v>17</v>
      </c>
      <c r="EO7801">
        <v>107</v>
      </c>
    </row>
    <row r="7802" spans="144:145">
      <c r="EN7802">
        <v>18</v>
      </c>
      <c r="EO7802">
        <v>107</v>
      </c>
    </row>
    <row r="7803" spans="144:145">
      <c r="EN7803">
        <v>18</v>
      </c>
      <c r="EO7803">
        <v>108</v>
      </c>
    </row>
    <row r="7804" spans="144:145">
      <c r="EN7804">
        <v>18</v>
      </c>
      <c r="EO7804">
        <v>109</v>
      </c>
    </row>
    <row r="7805" spans="144:145">
      <c r="EN7805">
        <v>17</v>
      </c>
      <c r="EO7805">
        <v>109</v>
      </c>
    </row>
    <row r="7806" spans="144:145">
      <c r="EN7806">
        <v>16</v>
      </c>
      <c r="EO7806">
        <v>109</v>
      </c>
    </row>
    <row r="7807" spans="144:145">
      <c r="EN7807">
        <v>15</v>
      </c>
      <c r="EO7807">
        <v>109</v>
      </c>
    </row>
    <row r="7808" spans="144:145">
      <c r="EN7808">
        <v>15</v>
      </c>
      <c r="EO7808">
        <v>110</v>
      </c>
    </row>
    <row r="7809" spans="144:145">
      <c r="EN7809">
        <v>14</v>
      </c>
      <c r="EO7809">
        <v>110</v>
      </c>
    </row>
    <row r="7810" spans="144:145">
      <c r="EN7810">
        <v>14</v>
      </c>
      <c r="EO7810">
        <v>111</v>
      </c>
    </row>
    <row r="7811" spans="144:145">
      <c r="EN7811">
        <v>15</v>
      </c>
      <c r="EO7811">
        <v>111</v>
      </c>
    </row>
    <row r="7812" spans="144:145">
      <c r="EN7812">
        <v>16</v>
      </c>
      <c r="EO7812">
        <v>111</v>
      </c>
    </row>
    <row r="7813" spans="144:145">
      <c r="EN7813">
        <v>16</v>
      </c>
      <c r="EO7813">
        <v>110</v>
      </c>
    </row>
    <row r="7814" spans="144:145">
      <c r="EN7814">
        <v>17</v>
      </c>
      <c r="EO7814">
        <v>110</v>
      </c>
    </row>
    <row r="7815" spans="144:145">
      <c r="EN7815">
        <v>18</v>
      </c>
      <c r="EO7815">
        <v>110</v>
      </c>
    </row>
    <row r="7816" spans="144:145">
      <c r="EN7816">
        <v>18</v>
      </c>
      <c r="EO7816">
        <v>111</v>
      </c>
    </row>
    <row r="7817" spans="144:145">
      <c r="EN7817">
        <v>17</v>
      </c>
      <c r="EO7817">
        <v>111</v>
      </c>
    </row>
    <row r="7818" spans="144:145">
      <c r="EN7818">
        <v>17</v>
      </c>
      <c r="EO7818">
        <v>112</v>
      </c>
    </row>
    <row r="7819" spans="144:145">
      <c r="EN7819">
        <v>18</v>
      </c>
      <c r="EO7819">
        <v>112</v>
      </c>
    </row>
    <row r="7820" spans="144:145">
      <c r="EN7820">
        <v>19</v>
      </c>
      <c r="EO7820">
        <v>112</v>
      </c>
    </row>
    <row r="7821" spans="144:145">
      <c r="EN7821">
        <v>19</v>
      </c>
      <c r="EO7821">
        <v>111</v>
      </c>
    </row>
    <row r="7822" spans="144:145">
      <c r="EN7822">
        <v>19</v>
      </c>
      <c r="EO7822">
        <v>110</v>
      </c>
    </row>
    <row r="7823" spans="144:145">
      <c r="EN7823">
        <v>19</v>
      </c>
      <c r="EO7823">
        <v>109</v>
      </c>
    </row>
    <row r="7824" spans="144:145">
      <c r="EN7824">
        <v>19</v>
      </c>
      <c r="EO7824">
        <v>108</v>
      </c>
    </row>
    <row r="7825" spans="144:145">
      <c r="EN7825">
        <v>19</v>
      </c>
      <c r="EO7825">
        <v>107</v>
      </c>
    </row>
    <row r="7826" spans="144:145">
      <c r="EN7826">
        <v>20</v>
      </c>
      <c r="EO7826">
        <v>107</v>
      </c>
    </row>
    <row r="7827" spans="144:145">
      <c r="EN7827">
        <v>20</v>
      </c>
      <c r="EO7827">
        <v>108</v>
      </c>
    </row>
    <row r="7828" spans="144:145">
      <c r="EN7828">
        <v>20</v>
      </c>
      <c r="EO7828">
        <v>109</v>
      </c>
    </row>
    <row r="7829" spans="144:145">
      <c r="EN7829">
        <v>20</v>
      </c>
      <c r="EO7829">
        <v>110</v>
      </c>
    </row>
    <row r="7830" spans="144:145">
      <c r="EN7830">
        <v>20</v>
      </c>
      <c r="EO7830">
        <v>111</v>
      </c>
    </row>
    <row r="7831" spans="144:145">
      <c r="EN7831">
        <v>20</v>
      </c>
      <c r="EO7831">
        <v>112</v>
      </c>
    </row>
    <row r="7832" spans="144:145">
      <c r="EN7832">
        <v>20</v>
      </c>
      <c r="EO7832">
        <v>113</v>
      </c>
    </row>
    <row r="7833" spans="144:145">
      <c r="EN7833">
        <v>19</v>
      </c>
      <c r="EO7833">
        <v>113</v>
      </c>
    </row>
    <row r="7834" spans="144:145">
      <c r="EN7834">
        <v>18</v>
      </c>
      <c r="EO7834">
        <v>113</v>
      </c>
    </row>
    <row r="7835" spans="144:145">
      <c r="EN7835">
        <v>18</v>
      </c>
      <c r="EO7835">
        <v>114</v>
      </c>
    </row>
    <row r="7836" spans="144:145">
      <c r="EN7836">
        <v>17</v>
      </c>
      <c r="EO7836">
        <v>114</v>
      </c>
    </row>
    <row r="7837" spans="144:145">
      <c r="EN7837">
        <v>17</v>
      </c>
      <c r="EO7837">
        <v>115</v>
      </c>
    </row>
    <row r="7838" spans="144:145">
      <c r="EN7838">
        <v>18</v>
      </c>
      <c r="EO7838">
        <v>115</v>
      </c>
    </row>
    <row r="7839" spans="144:145">
      <c r="EN7839">
        <v>19</v>
      </c>
      <c r="EO7839">
        <v>115</v>
      </c>
    </row>
    <row r="7840" spans="144:145">
      <c r="EN7840">
        <v>19</v>
      </c>
      <c r="EO7840">
        <v>114</v>
      </c>
    </row>
    <row r="7841" spans="144:145">
      <c r="EN7841">
        <v>20</v>
      </c>
      <c r="EO7841">
        <v>114</v>
      </c>
    </row>
    <row r="7842" spans="144:145">
      <c r="EN7842">
        <v>20</v>
      </c>
      <c r="EO7842">
        <v>115</v>
      </c>
    </row>
    <row r="7843" spans="144:145">
      <c r="EN7843">
        <v>20</v>
      </c>
      <c r="EO7843">
        <v>116</v>
      </c>
    </row>
    <row r="7844" spans="144:145">
      <c r="EN7844">
        <v>21</v>
      </c>
      <c r="EO7844">
        <v>116</v>
      </c>
    </row>
    <row r="7845" spans="144:145">
      <c r="EN7845">
        <v>21</v>
      </c>
      <c r="EO7845">
        <v>115</v>
      </c>
    </row>
    <row r="7846" spans="144:145">
      <c r="EN7846">
        <v>21</v>
      </c>
      <c r="EO7846">
        <v>114</v>
      </c>
    </row>
    <row r="7847" spans="144:145">
      <c r="EN7847">
        <v>22</v>
      </c>
      <c r="EO7847">
        <v>114</v>
      </c>
    </row>
    <row r="7848" spans="144:145">
      <c r="EN7848">
        <v>22</v>
      </c>
      <c r="EO7848">
        <v>113</v>
      </c>
    </row>
    <row r="7849" spans="144:145">
      <c r="EN7849">
        <v>21</v>
      </c>
      <c r="EO7849">
        <v>113</v>
      </c>
    </row>
    <row r="7850" spans="144:145">
      <c r="EN7850">
        <v>21</v>
      </c>
      <c r="EO7850">
        <v>112</v>
      </c>
    </row>
    <row r="7851" spans="144:145">
      <c r="EN7851">
        <v>21</v>
      </c>
      <c r="EO7851">
        <v>111</v>
      </c>
    </row>
    <row r="7852" spans="144:145">
      <c r="EN7852">
        <v>21</v>
      </c>
      <c r="EO7852">
        <v>110</v>
      </c>
    </row>
    <row r="7853" spans="144:145">
      <c r="EN7853">
        <v>21</v>
      </c>
      <c r="EO7853">
        <v>109</v>
      </c>
    </row>
    <row r="7854" spans="144:145">
      <c r="EN7854">
        <v>21</v>
      </c>
      <c r="EO7854">
        <v>108</v>
      </c>
    </row>
    <row r="7855" spans="144:145">
      <c r="EN7855">
        <v>22</v>
      </c>
      <c r="EO7855">
        <v>108</v>
      </c>
    </row>
    <row r="7856" spans="144:145">
      <c r="EN7856">
        <v>22</v>
      </c>
      <c r="EO7856">
        <v>109</v>
      </c>
    </row>
    <row r="7857" spans="144:145">
      <c r="EN7857">
        <v>23</v>
      </c>
      <c r="EO7857">
        <v>109</v>
      </c>
    </row>
    <row r="7858" spans="144:145">
      <c r="EN7858">
        <v>23</v>
      </c>
      <c r="EO7858">
        <v>110</v>
      </c>
    </row>
    <row r="7859" spans="144:145">
      <c r="EN7859">
        <v>22</v>
      </c>
      <c r="EO7859">
        <v>110</v>
      </c>
    </row>
    <row r="7860" spans="144:145">
      <c r="EN7860">
        <v>22</v>
      </c>
      <c r="EO7860">
        <v>111</v>
      </c>
    </row>
    <row r="7861" spans="144:145">
      <c r="EN7861">
        <v>23</v>
      </c>
      <c r="EO7861">
        <v>111</v>
      </c>
    </row>
    <row r="7862" spans="144:145">
      <c r="EN7862">
        <v>23</v>
      </c>
      <c r="EO7862">
        <v>112</v>
      </c>
    </row>
    <row r="7863" spans="144:145">
      <c r="EN7863">
        <v>24</v>
      </c>
      <c r="EO7863">
        <v>112</v>
      </c>
    </row>
    <row r="7864" spans="144:145">
      <c r="EN7864">
        <v>25</v>
      </c>
      <c r="EO7864">
        <v>112</v>
      </c>
    </row>
    <row r="7865" spans="144:145">
      <c r="EN7865">
        <v>25</v>
      </c>
      <c r="EO7865">
        <v>111</v>
      </c>
    </row>
    <row r="7866" spans="144:145">
      <c r="EN7866">
        <v>24</v>
      </c>
      <c r="EO7866">
        <v>111</v>
      </c>
    </row>
    <row r="7867" spans="144:145">
      <c r="EN7867">
        <v>24</v>
      </c>
      <c r="EO7867">
        <v>110</v>
      </c>
    </row>
    <row r="7868" spans="144:145">
      <c r="EN7868">
        <v>24</v>
      </c>
      <c r="EO7868">
        <v>109</v>
      </c>
    </row>
    <row r="7869" spans="144:145">
      <c r="EN7869">
        <v>25</v>
      </c>
      <c r="EO7869">
        <v>109</v>
      </c>
    </row>
    <row r="7870" spans="144:145">
      <c r="EN7870">
        <v>25</v>
      </c>
      <c r="EO7870">
        <v>110</v>
      </c>
    </row>
    <row r="7871" spans="144:145">
      <c r="EN7871">
        <v>26</v>
      </c>
      <c r="EO7871">
        <v>110</v>
      </c>
    </row>
    <row r="7872" spans="144:145">
      <c r="EN7872">
        <v>26</v>
      </c>
      <c r="EO7872">
        <v>109</v>
      </c>
    </row>
    <row r="7873" spans="144:145">
      <c r="EN7873">
        <v>27</v>
      </c>
      <c r="EO7873">
        <v>109</v>
      </c>
    </row>
    <row r="7874" spans="144:145">
      <c r="EN7874">
        <v>27</v>
      </c>
      <c r="EO7874">
        <v>110</v>
      </c>
    </row>
    <row r="7875" spans="144:145">
      <c r="EN7875">
        <v>27</v>
      </c>
      <c r="EO7875">
        <v>111</v>
      </c>
    </row>
    <row r="7876" spans="144:145">
      <c r="EN7876">
        <v>28</v>
      </c>
      <c r="EO7876">
        <v>111</v>
      </c>
    </row>
    <row r="7877" spans="144:145">
      <c r="EN7877">
        <v>28</v>
      </c>
      <c r="EO7877">
        <v>110</v>
      </c>
    </row>
    <row r="7878" spans="144:145">
      <c r="EN7878">
        <v>28</v>
      </c>
      <c r="EO7878">
        <v>109</v>
      </c>
    </row>
    <row r="7879" spans="144:145">
      <c r="EN7879">
        <v>29</v>
      </c>
      <c r="EO7879">
        <v>109</v>
      </c>
    </row>
    <row r="7880" spans="144:145">
      <c r="EN7880">
        <v>29</v>
      </c>
      <c r="EO7880">
        <v>110</v>
      </c>
    </row>
    <row r="7881" spans="144:145">
      <c r="EN7881">
        <v>29</v>
      </c>
      <c r="EO7881">
        <v>111</v>
      </c>
    </row>
    <row r="7882" spans="144:145">
      <c r="EN7882">
        <v>30</v>
      </c>
      <c r="EO7882">
        <v>111</v>
      </c>
    </row>
    <row r="7883" spans="144:145">
      <c r="EN7883">
        <v>30</v>
      </c>
      <c r="EO7883">
        <v>110</v>
      </c>
    </row>
    <row r="7884" spans="144:145">
      <c r="EN7884">
        <v>30</v>
      </c>
      <c r="EO7884">
        <v>109</v>
      </c>
    </row>
    <row r="7885" spans="144:145">
      <c r="EN7885">
        <v>30</v>
      </c>
      <c r="EO7885">
        <v>108</v>
      </c>
    </row>
    <row r="7886" spans="144:145">
      <c r="EN7886">
        <v>30</v>
      </c>
      <c r="EO7886">
        <v>107</v>
      </c>
    </row>
    <row r="7887" spans="144:145">
      <c r="EN7887">
        <v>31</v>
      </c>
      <c r="EO7887">
        <v>107</v>
      </c>
    </row>
    <row r="7888" spans="144:145">
      <c r="EN7888">
        <v>31</v>
      </c>
      <c r="EO7888">
        <v>108</v>
      </c>
    </row>
    <row r="7889" spans="144:145">
      <c r="EN7889">
        <v>31</v>
      </c>
      <c r="EO7889">
        <v>109</v>
      </c>
    </row>
    <row r="7890" spans="144:145">
      <c r="EN7890">
        <v>32</v>
      </c>
      <c r="EO7890">
        <v>109</v>
      </c>
    </row>
    <row r="7891" spans="144:145">
      <c r="EN7891">
        <v>32</v>
      </c>
      <c r="EO7891">
        <v>108</v>
      </c>
    </row>
    <row r="7892" spans="144:145">
      <c r="EN7892">
        <v>32</v>
      </c>
      <c r="EO7892">
        <v>107</v>
      </c>
    </row>
    <row r="7893" spans="144:145">
      <c r="EN7893">
        <v>33</v>
      </c>
      <c r="EO7893">
        <v>107</v>
      </c>
    </row>
    <row r="7894" spans="144:145">
      <c r="EN7894">
        <v>33</v>
      </c>
      <c r="EO7894">
        <v>108</v>
      </c>
    </row>
    <row r="7895" spans="144:145">
      <c r="EN7895">
        <v>34</v>
      </c>
      <c r="EO7895">
        <v>108</v>
      </c>
    </row>
    <row r="7896" spans="144:145">
      <c r="EN7896">
        <v>34</v>
      </c>
      <c r="EO7896">
        <v>109</v>
      </c>
    </row>
    <row r="7897" spans="144:145">
      <c r="EN7897">
        <v>35</v>
      </c>
      <c r="EO7897">
        <v>109</v>
      </c>
    </row>
    <row r="7898" spans="144:145">
      <c r="EN7898">
        <v>35</v>
      </c>
      <c r="EO7898">
        <v>108</v>
      </c>
    </row>
    <row r="7899" spans="144:145">
      <c r="EN7899">
        <v>35</v>
      </c>
      <c r="EO7899">
        <v>107</v>
      </c>
    </row>
    <row r="7900" spans="144:145">
      <c r="EN7900">
        <v>34</v>
      </c>
      <c r="EO7900">
        <v>107</v>
      </c>
    </row>
    <row r="7901" spans="144:145">
      <c r="EN7901">
        <v>34</v>
      </c>
      <c r="EO7901">
        <v>106</v>
      </c>
    </row>
    <row r="7902" spans="144:145">
      <c r="EN7902">
        <v>35</v>
      </c>
      <c r="EO7902">
        <v>106</v>
      </c>
    </row>
    <row r="7903" spans="144:145">
      <c r="EN7903">
        <v>36</v>
      </c>
      <c r="EO7903">
        <v>106</v>
      </c>
    </row>
    <row r="7904" spans="144:145">
      <c r="EN7904">
        <v>37</v>
      </c>
      <c r="EO7904">
        <v>106</v>
      </c>
    </row>
    <row r="7905" spans="144:145">
      <c r="EN7905">
        <v>37</v>
      </c>
      <c r="EO7905">
        <v>107</v>
      </c>
    </row>
    <row r="7906" spans="144:145">
      <c r="EN7906">
        <v>37</v>
      </c>
      <c r="EO7906">
        <v>108</v>
      </c>
    </row>
    <row r="7907" spans="144:145">
      <c r="EN7907">
        <v>36</v>
      </c>
      <c r="EO7907">
        <v>108</v>
      </c>
    </row>
    <row r="7908" spans="144:145">
      <c r="EN7908">
        <v>36</v>
      </c>
      <c r="EO7908">
        <v>109</v>
      </c>
    </row>
    <row r="7909" spans="144:145">
      <c r="EN7909">
        <v>37</v>
      </c>
      <c r="EO7909">
        <v>109</v>
      </c>
    </row>
    <row r="7910" spans="144:145">
      <c r="EN7910">
        <v>37</v>
      </c>
      <c r="EO7910">
        <v>110</v>
      </c>
    </row>
    <row r="7911" spans="144:145">
      <c r="EN7911">
        <v>37</v>
      </c>
      <c r="EO7911">
        <v>111</v>
      </c>
    </row>
    <row r="7912" spans="144:145">
      <c r="EN7912">
        <v>36</v>
      </c>
      <c r="EO7912">
        <v>111</v>
      </c>
    </row>
    <row r="7913" spans="144:145">
      <c r="EN7913">
        <v>36</v>
      </c>
      <c r="EO7913">
        <v>110</v>
      </c>
    </row>
    <row r="7914" spans="144:145">
      <c r="EN7914">
        <v>35</v>
      </c>
      <c r="EO7914">
        <v>110</v>
      </c>
    </row>
    <row r="7915" spans="144:145">
      <c r="EN7915">
        <v>35</v>
      </c>
      <c r="EO7915">
        <v>111</v>
      </c>
    </row>
    <row r="7916" spans="144:145">
      <c r="EN7916">
        <v>34</v>
      </c>
      <c r="EO7916">
        <v>111</v>
      </c>
    </row>
    <row r="7917" spans="144:145">
      <c r="EN7917">
        <v>33</v>
      </c>
      <c r="EO7917">
        <v>111</v>
      </c>
    </row>
    <row r="7918" spans="144:145">
      <c r="EN7918">
        <v>33</v>
      </c>
      <c r="EO7918">
        <v>110</v>
      </c>
    </row>
    <row r="7919" spans="144:145">
      <c r="EN7919">
        <v>32</v>
      </c>
      <c r="EO7919">
        <v>110</v>
      </c>
    </row>
    <row r="7920" spans="144:145">
      <c r="EN7920">
        <v>32</v>
      </c>
      <c r="EO7920">
        <v>111</v>
      </c>
    </row>
    <row r="7921" spans="144:145">
      <c r="EN7921">
        <v>31</v>
      </c>
      <c r="EO7921">
        <v>111</v>
      </c>
    </row>
    <row r="7922" spans="144:145">
      <c r="EN7922">
        <v>31</v>
      </c>
      <c r="EO7922">
        <v>112</v>
      </c>
    </row>
    <row r="7923" spans="144:145">
      <c r="EN7923">
        <v>30</v>
      </c>
      <c r="EO7923">
        <v>112</v>
      </c>
    </row>
    <row r="7924" spans="144:145">
      <c r="EN7924">
        <v>29</v>
      </c>
      <c r="EO7924">
        <v>112</v>
      </c>
    </row>
    <row r="7925" spans="144:145">
      <c r="EN7925">
        <v>28</v>
      </c>
      <c r="EO7925">
        <v>112</v>
      </c>
    </row>
    <row r="7926" spans="144:145">
      <c r="EN7926">
        <v>27</v>
      </c>
      <c r="EO7926">
        <v>112</v>
      </c>
    </row>
    <row r="7927" spans="144:145">
      <c r="EN7927">
        <v>26</v>
      </c>
      <c r="EO7927">
        <v>112</v>
      </c>
    </row>
    <row r="7928" spans="144:145">
      <c r="EN7928">
        <v>26</v>
      </c>
      <c r="EO7928">
        <v>113</v>
      </c>
    </row>
    <row r="7929" spans="144:145">
      <c r="EN7929">
        <v>27</v>
      </c>
      <c r="EO7929">
        <v>113</v>
      </c>
    </row>
    <row r="7930" spans="144:145">
      <c r="EN7930">
        <v>28</v>
      </c>
      <c r="EO7930">
        <v>113</v>
      </c>
    </row>
    <row r="7931" spans="144:145">
      <c r="EN7931">
        <v>29</v>
      </c>
      <c r="EO7931">
        <v>113</v>
      </c>
    </row>
    <row r="7932" spans="144:145">
      <c r="EN7932">
        <v>30</v>
      </c>
      <c r="EO7932">
        <v>113</v>
      </c>
    </row>
    <row r="7933" spans="144:145">
      <c r="EN7933">
        <v>30</v>
      </c>
      <c r="EO7933">
        <v>114</v>
      </c>
    </row>
    <row r="7934" spans="144:145">
      <c r="EN7934">
        <v>29</v>
      </c>
      <c r="EO7934">
        <v>114</v>
      </c>
    </row>
    <row r="7935" spans="144:145">
      <c r="EN7935">
        <v>28</v>
      </c>
      <c r="EO7935">
        <v>114</v>
      </c>
    </row>
    <row r="7936" spans="144:145">
      <c r="EN7936">
        <v>27</v>
      </c>
      <c r="EO7936">
        <v>114</v>
      </c>
    </row>
    <row r="7937" spans="144:145">
      <c r="EN7937">
        <v>26</v>
      </c>
      <c r="EO7937">
        <v>114</v>
      </c>
    </row>
    <row r="7938" spans="144:145">
      <c r="EN7938">
        <v>25</v>
      </c>
      <c r="EO7938">
        <v>114</v>
      </c>
    </row>
    <row r="7939" spans="144:145">
      <c r="EN7939">
        <v>25</v>
      </c>
      <c r="EO7939">
        <v>113</v>
      </c>
    </row>
    <row r="7940" spans="144:145">
      <c r="EN7940">
        <v>24</v>
      </c>
      <c r="EO7940">
        <v>113</v>
      </c>
    </row>
    <row r="7941" spans="144:145">
      <c r="EN7941">
        <v>24</v>
      </c>
      <c r="EO7941">
        <v>114</v>
      </c>
    </row>
    <row r="7942" spans="144:145">
      <c r="EN7942">
        <v>23</v>
      </c>
      <c r="EO7942">
        <v>114</v>
      </c>
    </row>
    <row r="7943" spans="144:145">
      <c r="EN7943">
        <v>23</v>
      </c>
      <c r="EO7943">
        <v>115</v>
      </c>
    </row>
    <row r="7944" spans="144:145">
      <c r="EN7944">
        <v>24</v>
      </c>
      <c r="EO7944">
        <v>115</v>
      </c>
    </row>
    <row r="7945" spans="144:145">
      <c r="EN7945">
        <v>25</v>
      </c>
      <c r="EO7945">
        <v>115</v>
      </c>
    </row>
    <row r="7946" spans="144:145">
      <c r="EN7946">
        <v>25</v>
      </c>
      <c r="EO7946">
        <v>116</v>
      </c>
    </row>
    <row r="7947" spans="144:145">
      <c r="EN7947">
        <v>24</v>
      </c>
      <c r="EO7947">
        <v>116</v>
      </c>
    </row>
    <row r="7948" spans="144:145">
      <c r="EN7948">
        <v>23</v>
      </c>
      <c r="EO7948">
        <v>116</v>
      </c>
    </row>
    <row r="7949" spans="144:145">
      <c r="EN7949">
        <v>22</v>
      </c>
      <c r="EO7949">
        <v>116</v>
      </c>
    </row>
    <row r="7950" spans="144:145">
      <c r="EN7950">
        <v>22</v>
      </c>
      <c r="EO7950">
        <v>117</v>
      </c>
    </row>
    <row r="7951" spans="144:145">
      <c r="EN7951">
        <v>22</v>
      </c>
      <c r="EO7951">
        <v>118</v>
      </c>
    </row>
    <row r="7952" spans="144:145">
      <c r="EN7952">
        <v>22</v>
      </c>
      <c r="EO7952">
        <v>119</v>
      </c>
    </row>
    <row r="7953" spans="144:145">
      <c r="EN7953">
        <v>23</v>
      </c>
      <c r="EO7953">
        <v>119</v>
      </c>
    </row>
    <row r="7954" spans="144:145">
      <c r="EN7954">
        <v>24</v>
      </c>
      <c r="EO7954">
        <v>119</v>
      </c>
    </row>
    <row r="7955" spans="144:145">
      <c r="EN7955">
        <v>24</v>
      </c>
      <c r="EO7955">
        <v>118</v>
      </c>
    </row>
    <row r="7956" spans="144:145">
      <c r="EN7956">
        <v>23</v>
      </c>
      <c r="EO7956">
        <v>118</v>
      </c>
    </row>
    <row r="7957" spans="144:145">
      <c r="EN7957">
        <v>23</v>
      </c>
      <c r="EO7957">
        <v>117</v>
      </c>
    </row>
    <row r="7958" spans="144:145">
      <c r="EN7958">
        <v>24</v>
      </c>
      <c r="EO7958">
        <v>117</v>
      </c>
    </row>
    <row r="7959" spans="144:145">
      <c r="EN7959">
        <v>25</v>
      </c>
      <c r="EO7959">
        <v>117</v>
      </c>
    </row>
    <row r="7960" spans="144:145">
      <c r="EN7960">
        <v>25</v>
      </c>
      <c r="EO7960">
        <v>118</v>
      </c>
    </row>
    <row r="7961" spans="144:145">
      <c r="EN7961">
        <v>26</v>
      </c>
      <c r="EO7961">
        <v>118</v>
      </c>
    </row>
    <row r="7962" spans="144:145">
      <c r="EN7962">
        <v>26</v>
      </c>
      <c r="EO7962">
        <v>117</v>
      </c>
    </row>
    <row r="7963" spans="144:145">
      <c r="EN7963">
        <v>26</v>
      </c>
      <c r="EO7963">
        <v>116</v>
      </c>
    </row>
    <row r="7964" spans="144:145">
      <c r="EN7964">
        <v>26</v>
      </c>
      <c r="EO7964">
        <v>115</v>
      </c>
    </row>
    <row r="7965" spans="144:145">
      <c r="EN7965">
        <v>27</v>
      </c>
      <c r="EO7965">
        <v>115</v>
      </c>
    </row>
    <row r="7966" spans="144:145">
      <c r="EN7966">
        <v>27</v>
      </c>
      <c r="EO7966">
        <v>116</v>
      </c>
    </row>
    <row r="7967" spans="144:145">
      <c r="EN7967">
        <v>28</v>
      </c>
      <c r="EO7967">
        <v>116</v>
      </c>
    </row>
    <row r="7968" spans="144:145">
      <c r="EN7968">
        <v>28</v>
      </c>
      <c r="EO7968">
        <v>115</v>
      </c>
    </row>
    <row r="7969" spans="144:145">
      <c r="EN7969">
        <v>29</v>
      </c>
      <c r="EO7969">
        <v>115</v>
      </c>
    </row>
    <row r="7970" spans="144:145">
      <c r="EN7970">
        <v>30</v>
      </c>
      <c r="EO7970">
        <v>115</v>
      </c>
    </row>
    <row r="7971" spans="144:145">
      <c r="EN7971">
        <v>30</v>
      </c>
      <c r="EO7971">
        <v>116</v>
      </c>
    </row>
    <row r="7972" spans="144:145">
      <c r="EN7972">
        <v>29</v>
      </c>
      <c r="EO7972">
        <v>116</v>
      </c>
    </row>
    <row r="7973" spans="144:145">
      <c r="EN7973">
        <v>29</v>
      </c>
      <c r="EO7973">
        <v>117</v>
      </c>
    </row>
    <row r="7974" spans="144:145">
      <c r="EN7974">
        <v>28</v>
      </c>
      <c r="EO7974">
        <v>117</v>
      </c>
    </row>
    <row r="7975" spans="144:145">
      <c r="EN7975">
        <v>27</v>
      </c>
      <c r="EO7975">
        <v>117</v>
      </c>
    </row>
    <row r="7976" spans="144:145">
      <c r="EN7976">
        <v>27</v>
      </c>
      <c r="EO7976">
        <v>118</v>
      </c>
    </row>
    <row r="7977" spans="144:145">
      <c r="EN7977">
        <v>27</v>
      </c>
      <c r="EO7977">
        <v>119</v>
      </c>
    </row>
    <row r="7978" spans="144:145">
      <c r="EN7978">
        <v>26</v>
      </c>
      <c r="EO7978">
        <v>119</v>
      </c>
    </row>
    <row r="7979" spans="144:145">
      <c r="EN7979">
        <v>26</v>
      </c>
      <c r="EO7979">
        <v>120</v>
      </c>
    </row>
    <row r="7980" spans="144:145">
      <c r="EN7980">
        <v>27</v>
      </c>
      <c r="EO7980">
        <v>120</v>
      </c>
    </row>
    <row r="7981" spans="144:145">
      <c r="EN7981">
        <v>27</v>
      </c>
      <c r="EO7981">
        <v>121</v>
      </c>
    </row>
    <row r="7982" spans="144:145">
      <c r="EN7982">
        <v>26</v>
      </c>
      <c r="EO7982">
        <v>121</v>
      </c>
    </row>
    <row r="7983" spans="144:145">
      <c r="EN7983">
        <v>25</v>
      </c>
      <c r="EO7983">
        <v>121</v>
      </c>
    </row>
    <row r="7984" spans="144:145">
      <c r="EN7984">
        <v>25</v>
      </c>
      <c r="EO7984">
        <v>122</v>
      </c>
    </row>
    <row r="7985" spans="144:145">
      <c r="EN7985">
        <v>24</v>
      </c>
      <c r="EO7985">
        <v>122</v>
      </c>
    </row>
    <row r="7986" spans="144:145">
      <c r="EN7986">
        <v>24</v>
      </c>
      <c r="EO7986">
        <v>123</v>
      </c>
    </row>
    <row r="7987" spans="144:145">
      <c r="EN7987">
        <v>25</v>
      </c>
      <c r="EO7987">
        <v>123</v>
      </c>
    </row>
    <row r="7988" spans="144:145">
      <c r="EN7988">
        <v>26</v>
      </c>
      <c r="EO7988">
        <v>123</v>
      </c>
    </row>
    <row r="7989" spans="144:145">
      <c r="EN7989">
        <v>26</v>
      </c>
      <c r="EO7989">
        <v>122</v>
      </c>
    </row>
    <row r="7990" spans="144:145">
      <c r="EN7990">
        <v>27</v>
      </c>
      <c r="EO7990">
        <v>122</v>
      </c>
    </row>
    <row r="7991" spans="144:145">
      <c r="EN7991">
        <v>27</v>
      </c>
      <c r="EO7991">
        <v>123</v>
      </c>
    </row>
    <row r="7992" spans="144:145">
      <c r="EN7992">
        <v>27</v>
      </c>
      <c r="EO7992">
        <v>124</v>
      </c>
    </row>
    <row r="7993" spans="144:145">
      <c r="EN7993">
        <v>26</v>
      </c>
      <c r="EO7993">
        <v>124</v>
      </c>
    </row>
    <row r="7994" spans="144:145">
      <c r="EN7994">
        <v>25</v>
      </c>
      <c r="EO7994">
        <v>124</v>
      </c>
    </row>
    <row r="7995" spans="144:145">
      <c r="EN7995">
        <v>24</v>
      </c>
      <c r="EO7995">
        <v>124</v>
      </c>
    </row>
    <row r="7996" spans="144:145">
      <c r="EN7996">
        <v>23</v>
      </c>
      <c r="EO7996">
        <v>124</v>
      </c>
    </row>
    <row r="7997" spans="144:145">
      <c r="EN7997">
        <v>23</v>
      </c>
      <c r="EO7997">
        <v>125</v>
      </c>
    </row>
    <row r="7998" spans="144:145">
      <c r="EN7998">
        <v>24</v>
      </c>
      <c r="EO7998">
        <v>125</v>
      </c>
    </row>
    <row r="7999" spans="144:145">
      <c r="EN7999">
        <v>25</v>
      </c>
      <c r="EO7999">
        <v>125</v>
      </c>
    </row>
    <row r="8000" spans="144:145">
      <c r="EN8000">
        <v>26</v>
      </c>
      <c r="EO8000">
        <v>125</v>
      </c>
    </row>
    <row r="8001" spans="144:145">
      <c r="EN8001">
        <v>27</v>
      </c>
      <c r="EO8001">
        <v>125</v>
      </c>
    </row>
    <row r="8002" spans="144:145">
      <c r="EN8002">
        <v>27</v>
      </c>
      <c r="EO8002">
        <v>126</v>
      </c>
    </row>
    <row r="8003" spans="144:145">
      <c r="EN8003">
        <v>26</v>
      </c>
      <c r="EO8003">
        <v>126</v>
      </c>
    </row>
    <row r="8004" spans="144:145">
      <c r="EN8004">
        <v>25</v>
      </c>
      <c r="EO8004">
        <v>126</v>
      </c>
    </row>
    <row r="8005" spans="144:145">
      <c r="EN8005">
        <v>24</v>
      </c>
      <c r="EO8005">
        <v>126</v>
      </c>
    </row>
    <row r="8006" spans="144:145">
      <c r="EN8006">
        <v>24</v>
      </c>
      <c r="EO8006">
        <v>127</v>
      </c>
    </row>
    <row r="8007" spans="144:145">
      <c r="EN8007">
        <v>24</v>
      </c>
      <c r="EO8007">
        <v>128</v>
      </c>
    </row>
    <row r="8008" spans="144:145">
      <c r="EN8008">
        <v>25</v>
      </c>
      <c r="EO8008">
        <v>128</v>
      </c>
    </row>
    <row r="8009" spans="144:145">
      <c r="EN8009">
        <v>25</v>
      </c>
      <c r="EO8009">
        <v>127</v>
      </c>
    </row>
    <row r="8010" spans="144:145">
      <c r="EN8010">
        <v>26</v>
      </c>
      <c r="EO8010">
        <v>127</v>
      </c>
    </row>
    <row r="8011" spans="144:145">
      <c r="EN8011">
        <v>26</v>
      </c>
      <c r="EO8011">
        <v>128</v>
      </c>
    </row>
    <row r="8012" spans="144:145">
      <c r="EN8012">
        <v>27</v>
      </c>
      <c r="EO8012">
        <v>128</v>
      </c>
    </row>
    <row r="8013" spans="144:145">
      <c r="EN8013">
        <v>27</v>
      </c>
      <c r="EO8013">
        <v>127</v>
      </c>
    </row>
    <row r="8014" spans="144:145">
      <c r="EN8014">
        <v>28</v>
      </c>
      <c r="EO8014">
        <v>127</v>
      </c>
    </row>
    <row r="8015" spans="144:145">
      <c r="EN8015">
        <v>28</v>
      </c>
      <c r="EO8015">
        <v>126</v>
      </c>
    </row>
    <row r="8016" spans="144:145">
      <c r="EN8016">
        <v>29</v>
      </c>
      <c r="EO8016">
        <v>126</v>
      </c>
    </row>
    <row r="8017" spans="144:145">
      <c r="EN8017">
        <v>30</v>
      </c>
      <c r="EO8017">
        <v>126</v>
      </c>
    </row>
    <row r="8018" spans="144:145">
      <c r="EN8018">
        <v>31</v>
      </c>
      <c r="EO8018">
        <v>126</v>
      </c>
    </row>
    <row r="8019" spans="144:145">
      <c r="EN8019">
        <v>31</v>
      </c>
      <c r="EO8019">
        <v>125</v>
      </c>
    </row>
    <row r="8020" spans="144:145">
      <c r="EN8020">
        <v>30</v>
      </c>
      <c r="EO8020">
        <v>125</v>
      </c>
    </row>
    <row r="8021" spans="144:145">
      <c r="EN8021">
        <v>29</v>
      </c>
      <c r="EO8021">
        <v>125</v>
      </c>
    </row>
    <row r="8022" spans="144:145">
      <c r="EN8022">
        <v>28</v>
      </c>
      <c r="EO8022">
        <v>125</v>
      </c>
    </row>
    <row r="8023" spans="144:145">
      <c r="EN8023">
        <v>28</v>
      </c>
      <c r="EO8023">
        <v>124</v>
      </c>
    </row>
    <row r="8024" spans="144:145">
      <c r="EN8024">
        <v>28</v>
      </c>
      <c r="EO8024">
        <v>123</v>
      </c>
    </row>
    <row r="8025" spans="144:145">
      <c r="EN8025">
        <v>29</v>
      </c>
      <c r="EO8025">
        <v>123</v>
      </c>
    </row>
    <row r="8026" spans="144:145">
      <c r="EN8026">
        <v>29</v>
      </c>
      <c r="EO8026">
        <v>122</v>
      </c>
    </row>
    <row r="8027" spans="144:145">
      <c r="EN8027">
        <v>28</v>
      </c>
      <c r="EO8027">
        <v>122</v>
      </c>
    </row>
    <row r="8028" spans="144:145">
      <c r="EN8028">
        <v>28</v>
      </c>
      <c r="EO8028">
        <v>121</v>
      </c>
    </row>
    <row r="8029" spans="144:145">
      <c r="EN8029">
        <v>28</v>
      </c>
      <c r="EO8029">
        <v>120</v>
      </c>
    </row>
    <row r="8030" spans="144:145">
      <c r="EN8030">
        <v>28</v>
      </c>
      <c r="EO8030">
        <v>119</v>
      </c>
    </row>
    <row r="8031" spans="144:145">
      <c r="EN8031">
        <v>28</v>
      </c>
      <c r="EO8031">
        <v>118</v>
      </c>
    </row>
    <row r="8032" spans="144:145">
      <c r="EN8032">
        <v>29</v>
      </c>
      <c r="EO8032">
        <v>118</v>
      </c>
    </row>
    <row r="8033" spans="144:145">
      <c r="EN8033">
        <v>29</v>
      </c>
      <c r="EO8033">
        <v>119</v>
      </c>
    </row>
    <row r="8034" spans="144:145">
      <c r="EN8034">
        <v>29</v>
      </c>
      <c r="EO8034">
        <v>120</v>
      </c>
    </row>
    <row r="8035" spans="144:145">
      <c r="EN8035">
        <v>30</v>
      </c>
      <c r="EO8035">
        <v>120</v>
      </c>
    </row>
    <row r="8036" spans="144:145">
      <c r="EN8036">
        <v>30</v>
      </c>
      <c r="EO8036">
        <v>119</v>
      </c>
    </row>
    <row r="8037" spans="144:145">
      <c r="EN8037">
        <v>30</v>
      </c>
      <c r="EO8037">
        <v>118</v>
      </c>
    </row>
    <row r="8038" spans="144:145">
      <c r="EN8038">
        <v>30</v>
      </c>
      <c r="EO8038">
        <v>117</v>
      </c>
    </row>
    <row r="8039" spans="144:145">
      <c r="EN8039">
        <v>31</v>
      </c>
      <c r="EO8039">
        <v>117</v>
      </c>
    </row>
    <row r="8040" spans="144:145">
      <c r="EN8040">
        <v>31</v>
      </c>
      <c r="EO8040">
        <v>116</v>
      </c>
    </row>
    <row r="8041" spans="144:145">
      <c r="EN8041">
        <v>31</v>
      </c>
      <c r="EO8041">
        <v>115</v>
      </c>
    </row>
    <row r="8042" spans="144:145">
      <c r="EN8042">
        <v>32</v>
      </c>
      <c r="EO8042">
        <v>115</v>
      </c>
    </row>
    <row r="8043" spans="144:145">
      <c r="EN8043">
        <v>32</v>
      </c>
      <c r="EO8043">
        <v>114</v>
      </c>
    </row>
    <row r="8044" spans="144:145">
      <c r="EN8044">
        <v>31</v>
      </c>
      <c r="EO8044">
        <v>114</v>
      </c>
    </row>
    <row r="8045" spans="144:145">
      <c r="EN8045">
        <v>31</v>
      </c>
      <c r="EO8045">
        <v>113</v>
      </c>
    </row>
    <row r="8046" spans="144:145">
      <c r="EN8046">
        <v>32</v>
      </c>
      <c r="EO8046">
        <v>113</v>
      </c>
    </row>
    <row r="8047" spans="144:145">
      <c r="EN8047">
        <v>32</v>
      </c>
      <c r="EO8047">
        <v>112</v>
      </c>
    </row>
    <row r="8048" spans="144:145">
      <c r="EN8048">
        <v>33</v>
      </c>
      <c r="EO8048">
        <v>112</v>
      </c>
    </row>
    <row r="8049" spans="144:145">
      <c r="EN8049">
        <v>33</v>
      </c>
      <c r="EO8049">
        <v>113</v>
      </c>
    </row>
    <row r="8050" spans="144:145">
      <c r="EN8050">
        <v>33</v>
      </c>
      <c r="EO8050">
        <v>114</v>
      </c>
    </row>
    <row r="8051" spans="144:145">
      <c r="EN8051">
        <v>33</v>
      </c>
      <c r="EO8051">
        <v>115</v>
      </c>
    </row>
    <row r="8052" spans="144:145">
      <c r="EN8052">
        <v>34</v>
      </c>
      <c r="EO8052">
        <v>115</v>
      </c>
    </row>
    <row r="8053" spans="144:145">
      <c r="EN8053">
        <v>34</v>
      </c>
      <c r="EO8053">
        <v>114</v>
      </c>
    </row>
    <row r="8054" spans="144:145">
      <c r="EN8054">
        <v>34</v>
      </c>
      <c r="EO8054">
        <v>113</v>
      </c>
    </row>
    <row r="8055" spans="144:145">
      <c r="EN8055">
        <v>34</v>
      </c>
      <c r="EO8055">
        <v>112</v>
      </c>
    </row>
    <row r="8056" spans="144:145">
      <c r="EN8056">
        <v>35</v>
      </c>
      <c r="EO8056">
        <v>112</v>
      </c>
    </row>
    <row r="8057" spans="144:145">
      <c r="EN8057">
        <v>35</v>
      </c>
      <c r="EO8057">
        <v>113</v>
      </c>
    </row>
    <row r="8058" spans="144:145">
      <c r="EN8058">
        <v>35</v>
      </c>
      <c r="EO8058">
        <v>114</v>
      </c>
    </row>
    <row r="8059" spans="144:145">
      <c r="EN8059">
        <v>35</v>
      </c>
      <c r="EO8059">
        <v>115</v>
      </c>
    </row>
    <row r="8060" spans="144:145">
      <c r="EN8060">
        <v>36</v>
      </c>
      <c r="EO8060">
        <v>115</v>
      </c>
    </row>
    <row r="8061" spans="144:145">
      <c r="EN8061">
        <v>36</v>
      </c>
      <c r="EO8061">
        <v>114</v>
      </c>
    </row>
    <row r="8062" spans="144:145">
      <c r="EN8062">
        <v>36</v>
      </c>
      <c r="EO8062">
        <v>113</v>
      </c>
    </row>
    <row r="8063" spans="144:145">
      <c r="EN8063">
        <v>36</v>
      </c>
      <c r="EO8063">
        <v>112</v>
      </c>
    </row>
    <row r="8064" spans="144:145">
      <c r="EN8064">
        <v>37</v>
      </c>
      <c r="EO8064">
        <v>112</v>
      </c>
    </row>
    <row r="8065" spans="144:145">
      <c r="EN8065">
        <v>37</v>
      </c>
      <c r="EO8065">
        <v>113</v>
      </c>
    </row>
    <row r="8066" spans="144:145">
      <c r="EN8066">
        <v>37</v>
      </c>
      <c r="EO8066">
        <v>114</v>
      </c>
    </row>
    <row r="8067" spans="144:145">
      <c r="EN8067">
        <v>37</v>
      </c>
      <c r="EO8067">
        <v>115</v>
      </c>
    </row>
    <row r="8068" spans="144:145">
      <c r="EN8068">
        <v>37</v>
      </c>
      <c r="EO8068">
        <v>116</v>
      </c>
    </row>
    <row r="8069" spans="144:145">
      <c r="EN8069">
        <v>36</v>
      </c>
      <c r="EO8069">
        <v>116</v>
      </c>
    </row>
    <row r="8070" spans="144:145">
      <c r="EN8070">
        <v>35</v>
      </c>
      <c r="EO8070">
        <v>116</v>
      </c>
    </row>
    <row r="8071" spans="144:145">
      <c r="EN8071">
        <v>34</v>
      </c>
      <c r="EO8071">
        <v>116</v>
      </c>
    </row>
    <row r="8072" spans="144:145">
      <c r="EN8072">
        <v>33</v>
      </c>
      <c r="EO8072">
        <v>116</v>
      </c>
    </row>
    <row r="8073" spans="144:145">
      <c r="EN8073">
        <v>32</v>
      </c>
      <c r="EO8073">
        <v>116</v>
      </c>
    </row>
    <row r="8074" spans="144:145">
      <c r="EN8074">
        <v>32</v>
      </c>
      <c r="EO8074">
        <v>117</v>
      </c>
    </row>
    <row r="8075" spans="144:145">
      <c r="EN8075">
        <v>32</v>
      </c>
      <c r="EO8075">
        <v>118</v>
      </c>
    </row>
    <row r="8076" spans="144:145">
      <c r="EN8076">
        <v>33</v>
      </c>
      <c r="EO8076">
        <v>118</v>
      </c>
    </row>
    <row r="8077" spans="144:145">
      <c r="EN8077">
        <v>33</v>
      </c>
      <c r="EO8077">
        <v>117</v>
      </c>
    </row>
    <row r="8078" spans="144:145">
      <c r="EN8078">
        <v>34</v>
      </c>
      <c r="EO8078">
        <v>117</v>
      </c>
    </row>
    <row r="8079" spans="144:145">
      <c r="EN8079">
        <v>34</v>
      </c>
      <c r="EO8079">
        <v>118</v>
      </c>
    </row>
    <row r="8080" spans="144:145">
      <c r="EN8080">
        <v>35</v>
      </c>
      <c r="EO8080">
        <v>118</v>
      </c>
    </row>
    <row r="8081" spans="144:145">
      <c r="EN8081">
        <v>35</v>
      </c>
      <c r="EO8081">
        <v>117</v>
      </c>
    </row>
    <row r="8082" spans="144:145">
      <c r="EN8082">
        <v>36</v>
      </c>
      <c r="EO8082">
        <v>117</v>
      </c>
    </row>
    <row r="8083" spans="144:145">
      <c r="EN8083">
        <v>37</v>
      </c>
      <c r="EO8083">
        <v>117</v>
      </c>
    </row>
    <row r="8084" spans="144:145">
      <c r="EN8084">
        <v>37</v>
      </c>
      <c r="EO8084">
        <v>118</v>
      </c>
    </row>
    <row r="8085" spans="144:145">
      <c r="EN8085">
        <v>36</v>
      </c>
      <c r="EO8085">
        <v>118</v>
      </c>
    </row>
    <row r="8086" spans="144:145">
      <c r="EN8086">
        <v>36</v>
      </c>
      <c r="EO8086">
        <v>119</v>
      </c>
    </row>
    <row r="8087" spans="144:145">
      <c r="EN8087">
        <v>35</v>
      </c>
      <c r="EO8087">
        <v>119</v>
      </c>
    </row>
    <row r="8088" spans="144:145">
      <c r="EN8088">
        <v>34</v>
      </c>
      <c r="EO8088">
        <v>119</v>
      </c>
    </row>
    <row r="8089" spans="144:145">
      <c r="EN8089">
        <v>33</v>
      </c>
      <c r="EO8089">
        <v>119</v>
      </c>
    </row>
    <row r="8090" spans="144:145">
      <c r="EN8090">
        <v>32</v>
      </c>
      <c r="EO8090">
        <v>119</v>
      </c>
    </row>
    <row r="8091" spans="144:145">
      <c r="EN8091">
        <v>31</v>
      </c>
      <c r="EO8091">
        <v>119</v>
      </c>
    </row>
    <row r="8092" spans="144:145">
      <c r="EN8092">
        <v>31</v>
      </c>
      <c r="EO8092">
        <v>120</v>
      </c>
    </row>
    <row r="8093" spans="144:145">
      <c r="EN8093">
        <v>32</v>
      </c>
      <c r="EO8093">
        <v>120</v>
      </c>
    </row>
    <row r="8094" spans="144:145">
      <c r="EN8094">
        <v>32</v>
      </c>
      <c r="EO8094">
        <v>121</v>
      </c>
    </row>
    <row r="8095" spans="144:145">
      <c r="EN8095">
        <v>31</v>
      </c>
      <c r="EO8095">
        <v>121</v>
      </c>
    </row>
    <row r="8096" spans="144:145">
      <c r="EN8096">
        <v>30</v>
      </c>
      <c r="EO8096">
        <v>121</v>
      </c>
    </row>
    <row r="8097" spans="144:145">
      <c r="EN8097">
        <v>30</v>
      </c>
      <c r="EO8097">
        <v>122</v>
      </c>
    </row>
    <row r="8098" spans="144:145">
      <c r="EN8098">
        <v>31</v>
      </c>
      <c r="EO8098">
        <v>122</v>
      </c>
    </row>
    <row r="8099" spans="144:145">
      <c r="EN8099">
        <v>32</v>
      </c>
      <c r="EO8099">
        <v>122</v>
      </c>
    </row>
    <row r="8100" spans="144:145">
      <c r="EN8100">
        <v>32</v>
      </c>
      <c r="EO8100">
        <v>123</v>
      </c>
    </row>
    <row r="8101" spans="144:145">
      <c r="EN8101">
        <v>31</v>
      </c>
      <c r="EO8101">
        <v>123</v>
      </c>
    </row>
    <row r="8102" spans="144:145">
      <c r="EN8102">
        <v>30</v>
      </c>
      <c r="EO8102">
        <v>123</v>
      </c>
    </row>
    <row r="8103" spans="144:145">
      <c r="EN8103">
        <v>30</v>
      </c>
      <c r="EO8103">
        <v>124</v>
      </c>
    </row>
    <row r="8104" spans="144:145">
      <c r="EN8104">
        <v>31</v>
      </c>
      <c r="EO8104">
        <v>124</v>
      </c>
    </row>
    <row r="8105" spans="144:145">
      <c r="EN8105">
        <v>32</v>
      </c>
      <c r="EO8105">
        <v>124</v>
      </c>
    </row>
    <row r="8106" spans="144:145">
      <c r="EN8106">
        <v>32</v>
      </c>
      <c r="EO8106">
        <v>125</v>
      </c>
    </row>
    <row r="8107" spans="144:145">
      <c r="EN8107">
        <v>33</v>
      </c>
      <c r="EO8107">
        <v>125</v>
      </c>
    </row>
    <row r="8108" spans="144:145">
      <c r="EN8108">
        <v>33</v>
      </c>
      <c r="EO8108">
        <v>124</v>
      </c>
    </row>
    <row r="8109" spans="144:145">
      <c r="EN8109">
        <v>33</v>
      </c>
      <c r="EO8109">
        <v>123</v>
      </c>
    </row>
    <row r="8110" spans="144:145">
      <c r="EN8110">
        <v>33</v>
      </c>
      <c r="EO8110">
        <v>122</v>
      </c>
    </row>
    <row r="8111" spans="144:145">
      <c r="EN8111">
        <v>33</v>
      </c>
      <c r="EO8111">
        <v>121</v>
      </c>
    </row>
    <row r="8112" spans="144:145">
      <c r="EN8112">
        <v>33</v>
      </c>
      <c r="EO8112">
        <v>120</v>
      </c>
    </row>
    <row r="8113" spans="144:145">
      <c r="EN8113">
        <v>34</v>
      </c>
      <c r="EO8113">
        <v>120</v>
      </c>
    </row>
    <row r="8114" spans="144:145">
      <c r="EN8114">
        <v>35</v>
      </c>
      <c r="EO8114">
        <v>120</v>
      </c>
    </row>
    <row r="8115" spans="144:145">
      <c r="EN8115">
        <v>36</v>
      </c>
      <c r="EO8115">
        <v>120</v>
      </c>
    </row>
    <row r="8116" spans="144:145">
      <c r="EN8116">
        <v>36</v>
      </c>
      <c r="EO8116">
        <v>121</v>
      </c>
    </row>
    <row r="8117" spans="144:145">
      <c r="EN8117">
        <v>35</v>
      </c>
      <c r="EO8117">
        <v>121</v>
      </c>
    </row>
    <row r="8118" spans="144:145">
      <c r="EN8118">
        <v>34</v>
      </c>
      <c r="EO8118">
        <v>121</v>
      </c>
    </row>
    <row r="8119" spans="144:145">
      <c r="EN8119">
        <v>34</v>
      </c>
      <c r="EO8119">
        <v>122</v>
      </c>
    </row>
    <row r="8120" spans="144:145">
      <c r="EN8120">
        <v>35</v>
      </c>
      <c r="EO8120">
        <v>122</v>
      </c>
    </row>
    <row r="8121" spans="144:145">
      <c r="EN8121">
        <v>36</v>
      </c>
      <c r="EO8121">
        <v>122</v>
      </c>
    </row>
    <row r="8122" spans="144:145">
      <c r="EN8122">
        <v>36</v>
      </c>
      <c r="EO8122">
        <v>123</v>
      </c>
    </row>
    <row r="8123" spans="144:145">
      <c r="EN8123">
        <v>35</v>
      </c>
      <c r="EO8123">
        <v>123</v>
      </c>
    </row>
    <row r="8124" spans="144:145">
      <c r="EN8124">
        <v>34</v>
      </c>
      <c r="EO8124">
        <v>123</v>
      </c>
    </row>
    <row r="8125" spans="144:145">
      <c r="EN8125">
        <v>34</v>
      </c>
      <c r="EO8125">
        <v>124</v>
      </c>
    </row>
    <row r="8126" spans="144:145">
      <c r="EN8126">
        <v>35</v>
      </c>
      <c r="EO8126">
        <v>124</v>
      </c>
    </row>
    <row r="8127" spans="144:145">
      <c r="EN8127">
        <v>35</v>
      </c>
      <c r="EO8127">
        <v>125</v>
      </c>
    </row>
    <row r="8128" spans="144:145">
      <c r="EN8128">
        <v>35</v>
      </c>
      <c r="EO8128">
        <v>126</v>
      </c>
    </row>
    <row r="8129" spans="144:145">
      <c r="EN8129">
        <v>34</v>
      </c>
      <c r="EO8129">
        <v>126</v>
      </c>
    </row>
    <row r="8130" spans="144:145">
      <c r="EN8130">
        <v>33</v>
      </c>
      <c r="EO8130">
        <v>126</v>
      </c>
    </row>
    <row r="8131" spans="144:145">
      <c r="EN8131">
        <v>32</v>
      </c>
      <c r="EO8131">
        <v>126</v>
      </c>
    </row>
    <row r="8132" spans="144:145">
      <c r="EN8132">
        <v>32</v>
      </c>
      <c r="EO8132">
        <v>127</v>
      </c>
    </row>
    <row r="8133" spans="144:145">
      <c r="EN8133">
        <v>33</v>
      </c>
      <c r="EO8133">
        <v>127</v>
      </c>
    </row>
    <row r="8134" spans="144:145">
      <c r="EN8134">
        <v>34</v>
      </c>
      <c r="EO8134">
        <v>127</v>
      </c>
    </row>
    <row r="8135" spans="144:145">
      <c r="EN8135">
        <v>34</v>
      </c>
      <c r="EO8135">
        <v>128</v>
      </c>
    </row>
    <row r="8136" spans="144:145">
      <c r="EN8136">
        <v>33</v>
      </c>
      <c r="EO8136">
        <v>128</v>
      </c>
    </row>
    <row r="8137" spans="144:145">
      <c r="EN8137">
        <v>32</v>
      </c>
      <c r="EO8137">
        <v>128</v>
      </c>
    </row>
    <row r="8138" spans="144:145">
      <c r="EN8138">
        <v>31</v>
      </c>
      <c r="EO8138">
        <v>128</v>
      </c>
    </row>
    <row r="8139" spans="144:145">
      <c r="EN8139">
        <v>31</v>
      </c>
      <c r="EO8139">
        <v>127</v>
      </c>
    </row>
    <row r="8140" spans="144:145">
      <c r="EN8140">
        <v>30</v>
      </c>
      <c r="EO8140">
        <v>127</v>
      </c>
    </row>
    <row r="8141" spans="144:145">
      <c r="EN8141">
        <v>30</v>
      </c>
      <c r="EO8141">
        <v>128</v>
      </c>
    </row>
    <row r="8142" spans="144:145">
      <c r="EN8142">
        <v>29</v>
      </c>
      <c r="EO8142">
        <v>128</v>
      </c>
    </row>
    <row r="8143" spans="144:145">
      <c r="EN8143">
        <v>28</v>
      </c>
      <c r="EO8143">
        <v>128</v>
      </c>
    </row>
    <row r="8144" spans="144:145">
      <c r="EN8144">
        <v>28</v>
      </c>
      <c r="EO8144">
        <v>129</v>
      </c>
    </row>
    <row r="8145" spans="144:145">
      <c r="EN8145">
        <v>28</v>
      </c>
      <c r="EO8145">
        <v>130</v>
      </c>
    </row>
    <row r="8146" spans="144:145">
      <c r="EN8146">
        <v>29</v>
      </c>
      <c r="EO8146">
        <v>130</v>
      </c>
    </row>
    <row r="8147" spans="144:145">
      <c r="EN8147">
        <v>29</v>
      </c>
      <c r="EO8147">
        <v>129</v>
      </c>
    </row>
    <row r="8148" spans="144:145">
      <c r="EN8148">
        <v>30</v>
      </c>
      <c r="EO8148">
        <v>129</v>
      </c>
    </row>
    <row r="8149" spans="144:145">
      <c r="EN8149">
        <v>30</v>
      </c>
      <c r="EO8149">
        <v>130</v>
      </c>
    </row>
    <row r="8150" spans="144:145">
      <c r="EN8150">
        <v>31</v>
      </c>
      <c r="EO8150">
        <v>130</v>
      </c>
    </row>
    <row r="8151" spans="144:145">
      <c r="EN8151">
        <v>31</v>
      </c>
      <c r="EO8151">
        <v>129</v>
      </c>
    </row>
    <row r="8152" spans="144:145">
      <c r="EN8152">
        <v>32</v>
      </c>
      <c r="EO8152">
        <v>129</v>
      </c>
    </row>
    <row r="8153" spans="144:145">
      <c r="EN8153">
        <v>33</v>
      </c>
      <c r="EO8153">
        <v>129</v>
      </c>
    </row>
    <row r="8154" spans="144:145">
      <c r="EN8154">
        <v>33</v>
      </c>
      <c r="EO8154">
        <v>130</v>
      </c>
    </row>
    <row r="8155" spans="144:145">
      <c r="EN8155">
        <v>32</v>
      </c>
      <c r="EO8155">
        <v>130</v>
      </c>
    </row>
    <row r="8156" spans="144:145">
      <c r="EN8156">
        <v>32</v>
      </c>
      <c r="EO8156">
        <v>131</v>
      </c>
    </row>
    <row r="8157" spans="144:145">
      <c r="EN8157">
        <v>31</v>
      </c>
      <c r="EO8157">
        <v>131</v>
      </c>
    </row>
    <row r="8158" spans="144:145">
      <c r="EN8158">
        <v>31</v>
      </c>
      <c r="EO8158">
        <v>132</v>
      </c>
    </row>
    <row r="8159" spans="144:145">
      <c r="EN8159">
        <v>30</v>
      </c>
      <c r="EO8159">
        <v>132</v>
      </c>
    </row>
    <row r="8160" spans="144:145">
      <c r="EN8160">
        <v>30</v>
      </c>
      <c r="EO8160">
        <v>131</v>
      </c>
    </row>
    <row r="8161" spans="144:145">
      <c r="EN8161">
        <v>29</v>
      </c>
      <c r="EO8161">
        <v>131</v>
      </c>
    </row>
    <row r="8162" spans="144:145">
      <c r="EN8162">
        <v>29</v>
      </c>
      <c r="EO8162">
        <v>132</v>
      </c>
    </row>
    <row r="8163" spans="144:145">
      <c r="EN8163">
        <v>28</v>
      </c>
      <c r="EO8163">
        <v>132</v>
      </c>
    </row>
    <row r="8164" spans="144:145">
      <c r="EN8164">
        <v>28</v>
      </c>
      <c r="EO8164">
        <v>131</v>
      </c>
    </row>
    <row r="8165" spans="144:145">
      <c r="EN8165">
        <v>27</v>
      </c>
      <c r="EO8165">
        <v>131</v>
      </c>
    </row>
    <row r="8166" spans="144:145">
      <c r="EN8166">
        <v>27</v>
      </c>
      <c r="EO8166">
        <v>132</v>
      </c>
    </row>
    <row r="8167" spans="144:145">
      <c r="EN8167">
        <v>26</v>
      </c>
      <c r="EO8167">
        <v>132</v>
      </c>
    </row>
    <row r="8168" spans="144:145">
      <c r="EN8168">
        <v>25</v>
      </c>
      <c r="EO8168">
        <v>132</v>
      </c>
    </row>
    <row r="8169" spans="144:145">
      <c r="EN8169">
        <v>25</v>
      </c>
      <c r="EO8169">
        <v>133</v>
      </c>
    </row>
    <row r="8170" spans="144:145">
      <c r="EN8170">
        <v>26</v>
      </c>
      <c r="EO8170">
        <v>133</v>
      </c>
    </row>
    <row r="8171" spans="144:145">
      <c r="EN8171">
        <v>27</v>
      </c>
      <c r="EO8171">
        <v>133</v>
      </c>
    </row>
    <row r="8172" spans="144:145">
      <c r="EN8172">
        <v>27</v>
      </c>
      <c r="EO8172">
        <v>134</v>
      </c>
    </row>
    <row r="8173" spans="144:145">
      <c r="EN8173">
        <v>28</v>
      </c>
      <c r="EO8173">
        <v>134</v>
      </c>
    </row>
    <row r="8174" spans="144:145">
      <c r="EN8174">
        <v>28</v>
      </c>
      <c r="EO8174">
        <v>133</v>
      </c>
    </row>
    <row r="8175" spans="144:145">
      <c r="EN8175">
        <v>29</v>
      </c>
      <c r="EO8175">
        <v>133</v>
      </c>
    </row>
    <row r="8176" spans="144:145">
      <c r="EN8176">
        <v>29</v>
      </c>
      <c r="EO8176">
        <v>134</v>
      </c>
    </row>
    <row r="8177" spans="144:145">
      <c r="EN8177">
        <v>30</v>
      </c>
      <c r="EO8177">
        <v>134</v>
      </c>
    </row>
    <row r="8178" spans="144:145">
      <c r="EN8178">
        <v>30</v>
      </c>
      <c r="EO8178">
        <v>133</v>
      </c>
    </row>
    <row r="8179" spans="144:145">
      <c r="EN8179">
        <v>31</v>
      </c>
      <c r="EO8179">
        <v>133</v>
      </c>
    </row>
    <row r="8180" spans="144:145">
      <c r="EN8180">
        <v>31</v>
      </c>
      <c r="EO8180">
        <v>134</v>
      </c>
    </row>
    <row r="8181" spans="144:145">
      <c r="EN8181">
        <v>32</v>
      </c>
      <c r="EO8181">
        <v>134</v>
      </c>
    </row>
    <row r="8182" spans="144:145">
      <c r="EN8182">
        <v>33</v>
      </c>
      <c r="EO8182">
        <v>134</v>
      </c>
    </row>
    <row r="8183" spans="144:145">
      <c r="EN8183">
        <v>34</v>
      </c>
      <c r="EO8183">
        <v>134</v>
      </c>
    </row>
    <row r="8184" spans="144:145">
      <c r="EN8184">
        <v>34</v>
      </c>
      <c r="EO8184">
        <v>133</v>
      </c>
    </row>
    <row r="8185" spans="144:145">
      <c r="EN8185">
        <v>33</v>
      </c>
      <c r="EO8185">
        <v>133</v>
      </c>
    </row>
    <row r="8186" spans="144:145">
      <c r="EN8186">
        <v>32</v>
      </c>
      <c r="EO8186">
        <v>133</v>
      </c>
    </row>
    <row r="8187" spans="144:145">
      <c r="EN8187">
        <v>32</v>
      </c>
      <c r="EO8187">
        <v>132</v>
      </c>
    </row>
    <row r="8188" spans="144:145">
      <c r="EN8188">
        <v>33</v>
      </c>
      <c r="EO8188">
        <v>132</v>
      </c>
    </row>
    <row r="8189" spans="144:145">
      <c r="EN8189">
        <v>33</v>
      </c>
      <c r="EO8189">
        <v>131</v>
      </c>
    </row>
    <row r="8190" spans="144:145">
      <c r="EN8190">
        <v>34</v>
      </c>
      <c r="EO8190">
        <v>131</v>
      </c>
    </row>
    <row r="8191" spans="144:145">
      <c r="EN8191">
        <v>34</v>
      </c>
      <c r="EO8191">
        <v>130</v>
      </c>
    </row>
    <row r="8192" spans="144:145">
      <c r="EN8192">
        <v>34</v>
      </c>
      <c r="EO8192">
        <v>129</v>
      </c>
    </row>
    <row r="8193" spans="144:145">
      <c r="EN8193">
        <v>35</v>
      </c>
      <c r="EO8193">
        <v>129</v>
      </c>
    </row>
    <row r="8194" spans="144:145">
      <c r="EN8194">
        <v>35</v>
      </c>
      <c r="EO8194">
        <v>130</v>
      </c>
    </row>
    <row r="8195" spans="144:145">
      <c r="EN8195">
        <v>36</v>
      </c>
      <c r="EO8195">
        <v>130</v>
      </c>
    </row>
    <row r="8196" spans="144:145">
      <c r="EN8196">
        <v>36</v>
      </c>
      <c r="EO8196">
        <v>129</v>
      </c>
    </row>
    <row r="8197" spans="144:145">
      <c r="EN8197">
        <v>37</v>
      </c>
      <c r="EO8197">
        <v>129</v>
      </c>
    </row>
    <row r="8198" spans="144:145">
      <c r="EN8198">
        <v>37</v>
      </c>
      <c r="EO8198">
        <v>128</v>
      </c>
    </row>
    <row r="8199" spans="144:145">
      <c r="EN8199">
        <v>36</v>
      </c>
      <c r="EO8199">
        <v>128</v>
      </c>
    </row>
    <row r="8200" spans="144:145">
      <c r="EN8200">
        <v>35</v>
      </c>
      <c r="EO8200">
        <v>128</v>
      </c>
    </row>
    <row r="8201" spans="144:145">
      <c r="EN8201">
        <v>35</v>
      </c>
      <c r="EO8201">
        <v>127</v>
      </c>
    </row>
    <row r="8202" spans="144:145">
      <c r="EN8202">
        <v>36</v>
      </c>
      <c r="EO8202">
        <v>127</v>
      </c>
    </row>
    <row r="8203" spans="144:145">
      <c r="EN8203">
        <v>37</v>
      </c>
      <c r="EO8203">
        <v>127</v>
      </c>
    </row>
    <row r="8204" spans="144:145">
      <c r="EN8204">
        <v>37</v>
      </c>
      <c r="EO8204">
        <v>126</v>
      </c>
    </row>
    <row r="8205" spans="144:145">
      <c r="EN8205">
        <v>36</v>
      </c>
      <c r="EO8205">
        <v>126</v>
      </c>
    </row>
    <row r="8206" spans="144:145">
      <c r="EN8206">
        <v>36</v>
      </c>
      <c r="EO8206">
        <v>125</v>
      </c>
    </row>
    <row r="8207" spans="144:145">
      <c r="EN8207">
        <v>36</v>
      </c>
      <c r="EO8207">
        <v>124</v>
      </c>
    </row>
    <row r="8208" spans="144:145">
      <c r="EN8208">
        <v>37</v>
      </c>
      <c r="EO8208">
        <v>124</v>
      </c>
    </row>
    <row r="8209" spans="144:145">
      <c r="EN8209">
        <v>38</v>
      </c>
      <c r="EO8209">
        <v>124</v>
      </c>
    </row>
    <row r="8210" spans="144:145">
      <c r="EN8210">
        <v>38</v>
      </c>
      <c r="EO8210">
        <v>123</v>
      </c>
    </row>
    <row r="8211" spans="144:145">
      <c r="EN8211">
        <v>37</v>
      </c>
      <c r="EO8211">
        <v>123</v>
      </c>
    </row>
    <row r="8212" spans="144:145">
      <c r="EN8212">
        <v>37</v>
      </c>
      <c r="EO8212">
        <v>122</v>
      </c>
    </row>
    <row r="8213" spans="144:145">
      <c r="EN8213">
        <v>37</v>
      </c>
      <c r="EO8213">
        <v>121</v>
      </c>
    </row>
    <row r="8214" spans="144:145">
      <c r="EN8214">
        <v>38</v>
      </c>
      <c r="EO8214">
        <v>121</v>
      </c>
    </row>
    <row r="8215" spans="144:145">
      <c r="EN8215">
        <v>38</v>
      </c>
      <c r="EO8215">
        <v>120</v>
      </c>
    </row>
    <row r="8216" spans="144:145">
      <c r="EN8216">
        <v>37</v>
      </c>
      <c r="EO8216">
        <v>120</v>
      </c>
    </row>
    <row r="8217" spans="144:145">
      <c r="EN8217">
        <v>37</v>
      </c>
      <c r="EO8217">
        <v>119</v>
      </c>
    </row>
    <row r="8218" spans="144:145">
      <c r="EN8218">
        <v>38</v>
      </c>
      <c r="EO8218">
        <v>119</v>
      </c>
    </row>
    <row r="8219" spans="144:145">
      <c r="EN8219">
        <v>38</v>
      </c>
      <c r="EO8219">
        <v>118</v>
      </c>
    </row>
    <row r="8220" spans="144:145">
      <c r="EN8220">
        <v>38</v>
      </c>
      <c r="EO8220">
        <v>117</v>
      </c>
    </row>
    <row r="8221" spans="144:145">
      <c r="EN8221">
        <v>38</v>
      </c>
      <c r="EO8221">
        <v>116</v>
      </c>
    </row>
    <row r="8222" spans="144:145">
      <c r="EN8222">
        <v>38</v>
      </c>
      <c r="EO8222">
        <v>115</v>
      </c>
    </row>
    <row r="8223" spans="144:145">
      <c r="EN8223">
        <v>38</v>
      </c>
      <c r="EO8223">
        <v>114</v>
      </c>
    </row>
    <row r="8224" spans="144:145">
      <c r="EN8224">
        <v>38</v>
      </c>
      <c r="EO8224">
        <v>113</v>
      </c>
    </row>
    <row r="8225" spans="144:145">
      <c r="EN8225">
        <v>38</v>
      </c>
      <c r="EO8225">
        <v>112</v>
      </c>
    </row>
    <row r="8226" spans="144:145">
      <c r="EN8226">
        <v>38</v>
      </c>
      <c r="EO8226">
        <v>111</v>
      </c>
    </row>
    <row r="8227" spans="144:145">
      <c r="EN8227">
        <v>38</v>
      </c>
      <c r="EO8227">
        <v>110</v>
      </c>
    </row>
    <row r="8228" spans="144:145">
      <c r="EN8228">
        <v>38</v>
      </c>
      <c r="EO8228">
        <v>109</v>
      </c>
    </row>
    <row r="8229" spans="144:145">
      <c r="EN8229">
        <v>39</v>
      </c>
      <c r="EO8229">
        <v>109</v>
      </c>
    </row>
    <row r="8230" spans="144:145">
      <c r="EN8230">
        <v>39</v>
      </c>
      <c r="EO8230">
        <v>108</v>
      </c>
    </row>
    <row r="8231" spans="144:145">
      <c r="EN8231">
        <v>38</v>
      </c>
      <c r="EO8231">
        <v>108</v>
      </c>
    </row>
    <row r="8232" spans="144:145">
      <c r="EN8232">
        <v>38</v>
      </c>
      <c r="EO8232">
        <v>107</v>
      </c>
    </row>
    <row r="8233" spans="144:145">
      <c r="EN8233">
        <v>39</v>
      </c>
      <c r="EO8233">
        <v>107</v>
      </c>
    </row>
    <row r="8234" spans="144:145">
      <c r="EN8234">
        <v>39</v>
      </c>
      <c r="EO8234">
        <v>106</v>
      </c>
    </row>
    <row r="8235" spans="144:145">
      <c r="EN8235">
        <v>40</v>
      </c>
      <c r="EO8235">
        <v>106</v>
      </c>
    </row>
    <row r="8236" spans="144:145">
      <c r="EN8236">
        <v>40</v>
      </c>
      <c r="EO8236">
        <v>107</v>
      </c>
    </row>
    <row r="8237" spans="144:145">
      <c r="EN8237">
        <v>40</v>
      </c>
      <c r="EO8237">
        <v>108</v>
      </c>
    </row>
    <row r="8238" spans="144:145">
      <c r="EN8238">
        <v>40</v>
      </c>
      <c r="EO8238">
        <v>109</v>
      </c>
    </row>
    <row r="8239" spans="144:145">
      <c r="EN8239">
        <v>40</v>
      </c>
      <c r="EO8239">
        <v>110</v>
      </c>
    </row>
    <row r="8240" spans="144:145">
      <c r="EN8240">
        <v>39</v>
      </c>
      <c r="EO8240">
        <v>110</v>
      </c>
    </row>
    <row r="8241" spans="144:145">
      <c r="EN8241">
        <v>39</v>
      </c>
      <c r="EO8241">
        <v>111</v>
      </c>
    </row>
    <row r="8242" spans="144:145">
      <c r="EN8242">
        <v>39</v>
      </c>
      <c r="EO8242">
        <v>112</v>
      </c>
    </row>
    <row r="8243" spans="144:145">
      <c r="EN8243">
        <v>40</v>
      </c>
      <c r="EO8243">
        <v>112</v>
      </c>
    </row>
    <row r="8244" spans="144:145">
      <c r="EN8244">
        <v>40</v>
      </c>
      <c r="EO8244">
        <v>111</v>
      </c>
    </row>
    <row r="8245" spans="144:145">
      <c r="EN8245">
        <v>41</v>
      </c>
      <c r="EO8245">
        <v>111</v>
      </c>
    </row>
    <row r="8246" spans="144:145">
      <c r="EN8246">
        <v>41</v>
      </c>
      <c r="EO8246">
        <v>112</v>
      </c>
    </row>
    <row r="8247" spans="144:145">
      <c r="EN8247">
        <v>41</v>
      </c>
      <c r="EO8247">
        <v>113</v>
      </c>
    </row>
    <row r="8248" spans="144:145">
      <c r="EN8248">
        <v>40</v>
      </c>
      <c r="EO8248">
        <v>113</v>
      </c>
    </row>
    <row r="8249" spans="144:145">
      <c r="EN8249">
        <v>39</v>
      </c>
      <c r="EO8249">
        <v>113</v>
      </c>
    </row>
    <row r="8250" spans="144:145">
      <c r="EN8250">
        <v>39</v>
      </c>
      <c r="EO8250">
        <v>114</v>
      </c>
    </row>
    <row r="8251" spans="144:145">
      <c r="EN8251">
        <v>40</v>
      </c>
      <c r="EO8251">
        <v>114</v>
      </c>
    </row>
    <row r="8252" spans="144:145">
      <c r="EN8252">
        <v>40</v>
      </c>
      <c r="EO8252">
        <v>115</v>
      </c>
    </row>
    <row r="8253" spans="144:145">
      <c r="EN8253">
        <v>39</v>
      </c>
      <c r="EO8253">
        <v>115</v>
      </c>
    </row>
    <row r="8254" spans="144:145">
      <c r="EN8254">
        <v>39</v>
      </c>
      <c r="EO8254">
        <v>116</v>
      </c>
    </row>
    <row r="8255" spans="144:145">
      <c r="EN8255">
        <v>39</v>
      </c>
      <c r="EO8255">
        <v>117</v>
      </c>
    </row>
    <row r="8256" spans="144:145">
      <c r="EN8256">
        <v>39</v>
      </c>
      <c r="EO8256">
        <v>118</v>
      </c>
    </row>
    <row r="8257" spans="144:145">
      <c r="EN8257">
        <v>39</v>
      </c>
      <c r="EO8257">
        <v>119</v>
      </c>
    </row>
    <row r="8258" spans="144:145">
      <c r="EN8258">
        <v>39</v>
      </c>
      <c r="EO8258">
        <v>120</v>
      </c>
    </row>
    <row r="8259" spans="144:145">
      <c r="EN8259">
        <v>39</v>
      </c>
      <c r="EO8259">
        <v>121</v>
      </c>
    </row>
    <row r="8260" spans="144:145">
      <c r="EN8260">
        <v>39</v>
      </c>
      <c r="EO8260">
        <v>122</v>
      </c>
    </row>
    <row r="8261" spans="144:145">
      <c r="EN8261">
        <v>39</v>
      </c>
      <c r="EO8261">
        <v>123</v>
      </c>
    </row>
    <row r="8262" spans="144:145">
      <c r="EN8262">
        <v>39</v>
      </c>
      <c r="EO8262">
        <v>124</v>
      </c>
    </row>
    <row r="8263" spans="144:145">
      <c r="EN8263">
        <v>39</v>
      </c>
      <c r="EO8263">
        <v>125</v>
      </c>
    </row>
    <row r="8264" spans="144:145">
      <c r="EN8264">
        <v>38</v>
      </c>
      <c r="EO8264">
        <v>125</v>
      </c>
    </row>
    <row r="8265" spans="144:145">
      <c r="EN8265">
        <v>38</v>
      </c>
      <c r="EO8265">
        <v>126</v>
      </c>
    </row>
    <row r="8266" spans="144:145">
      <c r="EN8266">
        <v>39</v>
      </c>
      <c r="EO8266">
        <v>126</v>
      </c>
    </row>
    <row r="8267" spans="144:145">
      <c r="EN8267">
        <v>39</v>
      </c>
      <c r="EO8267">
        <v>127</v>
      </c>
    </row>
    <row r="8268" spans="144:145">
      <c r="EN8268">
        <v>38</v>
      </c>
      <c r="EO8268">
        <v>127</v>
      </c>
    </row>
    <row r="8269" spans="144:145">
      <c r="EN8269">
        <v>38</v>
      </c>
      <c r="EO8269">
        <v>128</v>
      </c>
    </row>
    <row r="8270" spans="144:145">
      <c r="EN8270">
        <v>39</v>
      </c>
      <c r="EO8270">
        <v>128</v>
      </c>
    </row>
    <row r="8271" spans="144:145">
      <c r="EN8271">
        <v>39</v>
      </c>
      <c r="EO8271">
        <v>129</v>
      </c>
    </row>
    <row r="8272" spans="144:145">
      <c r="EN8272">
        <v>40</v>
      </c>
      <c r="EO8272">
        <v>129</v>
      </c>
    </row>
    <row r="8273" spans="144:145">
      <c r="EN8273">
        <v>40</v>
      </c>
      <c r="EO8273">
        <v>128</v>
      </c>
    </row>
    <row r="8274" spans="144:145">
      <c r="EN8274">
        <v>40</v>
      </c>
      <c r="EO8274">
        <v>127</v>
      </c>
    </row>
    <row r="8275" spans="144:145">
      <c r="EN8275">
        <v>40</v>
      </c>
      <c r="EO8275">
        <v>126</v>
      </c>
    </row>
    <row r="8276" spans="144:145">
      <c r="EN8276">
        <v>40</v>
      </c>
      <c r="EO8276">
        <v>125</v>
      </c>
    </row>
    <row r="8277" spans="144:145">
      <c r="EN8277">
        <v>40</v>
      </c>
      <c r="EO8277">
        <v>124</v>
      </c>
    </row>
    <row r="8278" spans="144:145">
      <c r="EN8278">
        <v>40</v>
      </c>
      <c r="EO8278">
        <v>123</v>
      </c>
    </row>
    <row r="8279" spans="144:145">
      <c r="EN8279">
        <v>40</v>
      </c>
      <c r="EO8279">
        <v>122</v>
      </c>
    </row>
    <row r="8280" spans="144:145">
      <c r="EN8280">
        <v>41</v>
      </c>
      <c r="EO8280">
        <v>122</v>
      </c>
    </row>
    <row r="8281" spans="144:145">
      <c r="EN8281">
        <v>41</v>
      </c>
      <c r="EO8281">
        <v>121</v>
      </c>
    </row>
    <row r="8282" spans="144:145">
      <c r="EN8282">
        <v>40</v>
      </c>
      <c r="EO8282">
        <v>121</v>
      </c>
    </row>
    <row r="8283" spans="144:145">
      <c r="EN8283">
        <v>40</v>
      </c>
      <c r="EO8283">
        <v>120</v>
      </c>
    </row>
    <row r="8284" spans="144:145">
      <c r="EN8284">
        <v>41</v>
      </c>
      <c r="EO8284">
        <v>120</v>
      </c>
    </row>
    <row r="8285" spans="144:145">
      <c r="EN8285">
        <v>41</v>
      </c>
      <c r="EO8285">
        <v>119</v>
      </c>
    </row>
    <row r="8286" spans="144:145">
      <c r="EN8286">
        <v>40</v>
      </c>
      <c r="EO8286">
        <v>119</v>
      </c>
    </row>
    <row r="8287" spans="144:145">
      <c r="EN8287">
        <v>40</v>
      </c>
      <c r="EO8287">
        <v>118</v>
      </c>
    </row>
    <row r="8288" spans="144:145">
      <c r="EN8288">
        <v>40</v>
      </c>
      <c r="EO8288">
        <v>117</v>
      </c>
    </row>
    <row r="8289" spans="144:145">
      <c r="EN8289">
        <v>40</v>
      </c>
      <c r="EO8289">
        <v>116</v>
      </c>
    </row>
    <row r="8290" spans="144:145">
      <c r="EN8290">
        <v>41</v>
      </c>
      <c r="EO8290">
        <v>116</v>
      </c>
    </row>
    <row r="8291" spans="144:145">
      <c r="EN8291">
        <v>42</v>
      </c>
      <c r="EO8291">
        <v>116</v>
      </c>
    </row>
    <row r="8292" spans="144:145">
      <c r="EN8292">
        <v>42</v>
      </c>
      <c r="EO8292">
        <v>115</v>
      </c>
    </row>
    <row r="8293" spans="144:145">
      <c r="EN8293">
        <v>41</v>
      </c>
      <c r="EO8293">
        <v>115</v>
      </c>
    </row>
    <row r="8294" spans="144:145">
      <c r="EN8294">
        <v>41</v>
      </c>
      <c r="EO8294">
        <v>114</v>
      </c>
    </row>
    <row r="8295" spans="144:145">
      <c r="EN8295">
        <v>42</v>
      </c>
      <c r="EO8295">
        <v>114</v>
      </c>
    </row>
    <row r="8296" spans="144:145">
      <c r="EN8296">
        <v>42</v>
      </c>
      <c r="EO8296">
        <v>113</v>
      </c>
    </row>
    <row r="8297" spans="144:145">
      <c r="EN8297">
        <v>43</v>
      </c>
      <c r="EO8297">
        <v>113</v>
      </c>
    </row>
    <row r="8298" spans="144:145">
      <c r="EN8298">
        <v>43</v>
      </c>
      <c r="EO8298">
        <v>114</v>
      </c>
    </row>
    <row r="8299" spans="144:145">
      <c r="EN8299">
        <v>43</v>
      </c>
      <c r="EO8299">
        <v>115</v>
      </c>
    </row>
    <row r="8300" spans="144:145">
      <c r="EN8300">
        <v>43</v>
      </c>
      <c r="EO8300">
        <v>116</v>
      </c>
    </row>
    <row r="8301" spans="144:145">
      <c r="EN8301">
        <v>43</v>
      </c>
      <c r="EO8301">
        <v>117</v>
      </c>
    </row>
    <row r="8302" spans="144:145">
      <c r="EN8302">
        <v>42</v>
      </c>
      <c r="EO8302">
        <v>117</v>
      </c>
    </row>
    <row r="8303" spans="144:145">
      <c r="EN8303">
        <v>41</v>
      </c>
      <c r="EO8303">
        <v>117</v>
      </c>
    </row>
    <row r="8304" spans="144:145">
      <c r="EN8304">
        <v>41</v>
      </c>
      <c r="EO8304">
        <v>118</v>
      </c>
    </row>
    <row r="8305" spans="144:145">
      <c r="EN8305">
        <v>42</v>
      </c>
      <c r="EO8305">
        <v>118</v>
      </c>
    </row>
    <row r="8306" spans="144:145">
      <c r="EN8306">
        <v>43</v>
      </c>
      <c r="EO8306">
        <v>118</v>
      </c>
    </row>
    <row r="8307" spans="144:145">
      <c r="EN8307">
        <v>43</v>
      </c>
      <c r="EO8307">
        <v>119</v>
      </c>
    </row>
    <row r="8308" spans="144:145">
      <c r="EN8308">
        <v>42</v>
      </c>
      <c r="EO8308">
        <v>119</v>
      </c>
    </row>
    <row r="8309" spans="144:145">
      <c r="EN8309">
        <v>42</v>
      </c>
      <c r="EO8309">
        <v>120</v>
      </c>
    </row>
    <row r="8310" spans="144:145">
      <c r="EN8310">
        <v>42</v>
      </c>
      <c r="EO8310">
        <v>121</v>
      </c>
    </row>
    <row r="8311" spans="144:145">
      <c r="EN8311">
        <v>42</v>
      </c>
      <c r="EO8311">
        <v>122</v>
      </c>
    </row>
    <row r="8312" spans="144:145">
      <c r="EN8312">
        <v>42</v>
      </c>
      <c r="EO8312">
        <v>123</v>
      </c>
    </row>
    <row r="8313" spans="144:145">
      <c r="EN8313">
        <v>41</v>
      </c>
      <c r="EO8313">
        <v>123</v>
      </c>
    </row>
    <row r="8314" spans="144:145">
      <c r="EN8314">
        <v>41</v>
      </c>
      <c r="EO8314">
        <v>124</v>
      </c>
    </row>
    <row r="8315" spans="144:145">
      <c r="EN8315">
        <v>41</v>
      </c>
      <c r="EO8315">
        <v>125</v>
      </c>
    </row>
    <row r="8316" spans="144:145">
      <c r="EN8316">
        <v>41</v>
      </c>
      <c r="EO8316">
        <v>126</v>
      </c>
    </row>
    <row r="8317" spans="144:145">
      <c r="EN8317">
        <v>41</v>
      </c>
      <c r="EO8317">
        <v>127</v>
      </c>
    </row>
    <row r="8318" spans="144:145">
      <c r="EN8318">
        <v>41</v>
      </c>
      <c r="EO8318">
        <v>128</v>
      </c>
    </row>
    <row r="8319" spans="144:145">
      <c r="EN8319">
        <v>41</v>
      </c>
      <c r="EO8319">
        <v>129</v>
      </c>
    </row>
    <row r="8320" spans="144:145">
      <c r="EN8320">
        <v>41</v>
      </c>
      <c r="EO8320">
        <v>130</v>
      </c>
    </row>
    <row r="8321" spans="144:145">
      <c r="EN8321">
        <v>40</v>
      </c>
      <c r="EO8321">
        <v>130</v>
      </c>
    </row>
    <row r="8322" spans="144:145">
      <c r="EN8322">
        <v>40</v>
      </c>
      <c r="EO8322">
        <v>131</v>
      </c>
    </row>
    <row r="8323" spans="144:145">
      <c r="EN8323">
        <v>41</v>
      </c>
      <c r="EO8323">
        <v>131</v>
      </c>
    </row>
    <row r="8324" spans="144:145">
      <c r="EN8324">
        <v>41</v>
      </c>
      <c r="EO8324">
        <v>132</v>
      </c>
    </row>
    <row r="8325" spans="144:145">
      <c r="EN8325">
        <v>40</v>
      </c>
      <c r="EO8325">
        <v>132</v>
      </c>
    </row>
    <row r="8326" spans="144:145">
      <c r="EN8326">
        <v>39</v>
      </c>
      <c r="EO8326">
        <v>132</v>
      </c>
    </row>
    <row r="8327" spans="144:145">
      <c r="EN8327">
        <v>39</v>
      </c>
      <c r="EO8327">
        <v>131</v>
      </c>
    </row>
    <row r="8328" spans="144:145">
      <c r="EN8328">
        <v>38</v>
      </c>
      <c r="EO8328">
        <v>131</v>
      </c>
    </row>
    <row r="8329" spans="144:145">
      <c r="EN8329">
        <v>38</v>
      </c>
      <c r="EO8329">
        <v>132</v>
      </c>
    </row>
    <row r="8330" spans="144:145">
      <c r="EN8330">
        <v>37</v>
      </c>
      <c r="EO8330">
        <v>132</v>
      </c>
    </row>
    <row r="8331" spans="144:145">
      <c r="EN8331">
        <v>37</v>
      </c>
      <c r="EO8331">
        <v>133</v>
      </c>
    </row>
    <row r="8332" spans="144:145">
      <c r="EN8332">
        <v>38</v>
      </c>
      <c r="EO8332">
        <v>133</v>
      </c>
    </row>
    <row r="8333" spans="144:145">
      <c r="EN8333">
        <v>39</v>
      </c>
      <c r="EO8333">
        <v>133</v>
      </c>
    </row>
    <row r="8334" spans="144:145">
      <c r="EN8334">
        <v>39</v>
      </c>
      <c r="EO8334">
        <v>134</v>
      </c>
    </row>
    <row r="8335" spans="144:145">
      <c r="EN8335">
        <v>38</v>
      </c>
      <c r="EO8335">
        <v>134</v>
      </c>
    </row>
    <row r="8336" spans="144:145">
      <c r="EN8336">
        <v>38</v>
      </c>
      <c r="EO8336">
        <v>135</v>
      </c>
    </row>
    <row r="8337" spans="144:145">
      <c r="EN8337">
        <v>39</v>
      </c>
      <c r="EO8337">
        <v>135</v>
      </c>
    </row>
    <row r="8338" spans="144:145">
      <c r="EN8338">
        <v>39</v>
      </c>
      <c r="EO8338">
        <v>136</v>
      </c>
    </row>
    <row r="8339" spans="144:145">
      <c r="EN8339">
        <v>40</v>
      </c>
      <c r="EO8339">
        <v>136</v>
      </c>
    </row>
    <row r="8340" spans="144:145">
      <c r="EN8340">
        <v>40</v>
      </c>
      <c r="EO8340">
        <v>135</v>
      </c>
    </row>
    <row r="8341" spans="144:145">
      <c r="EN8341">
        <v>40</v>
      </c>
      <c r="EO8341">
        <v>134</v>
      </c>
    </row>
    <row r="8342" spans="144:145">
      <c r="EN8342">
        <v>40</v>
      </c>
      <c r="EO8342">
        <v>133</v>
      </c>
    </row>
    <row r="8343" spans="144:145">
      <c r="EN8343">
        <v>41</v>
      </c>
      <c r="EO8343">
        <v>133</v>
      </c>
    </row>
    <row r="8344" spans="144:145">
      <c r="EN8344">
        <v>41</v>
      </c>
      <c r="EO8344">
        <v>134</v>
      </c>
    </row>
    <row r="8345" spans="144:145">
      <c r="EN8345">
        <v>41</v>
      </c>
      <c r="EO8345">
        <v>135</v>
      </c>
    </row>
    <row r="8346" spans="144:145">
      <c r="EN8346">
        <v>41</v>
      </c>
      <c r="EO8346">
        <v>136</v>
      </c>
    </row>
    <row r="8347" spans="144:145">
      <c r="EN8347">
        <v>42</v>
      </c>
      <c r="EO8347">
        <v>136</v>
      </c>
    </row>
    <row r="8348" spans="144:145">
      <c r="EN8348">
        <v>43</v>
      </c>
      <c r="EO8348">
        <v>136</v>
      </c>
    </row>
    <row r="8349" spans="144:145">
      <c r="EN8349">
        <v>43</v>
      </c>
      <c r="EO8349">
        <v>135</v>
      </c>
    </row>
    <row r="8350" spans="144:145">
      <c r="EN8350">
        <v>42</v>
      </c>
      <c r="EO8350">
        <v>135</v>
      </c>
    </row>
    <row r="8351" spans="144:145">
      <c r="EN8351">
        <v>42</v>
      </c>
      <c r="EO8351">
        <v>134</v>
      </c>
    </row>
    <row r="8352" spans="144:145">
      <c r="EN8352">
        <v>43</v>
      </c>
      <c r="EO8352">
        <v>134</v>
      </c>
    </row>
    <row r="8353" spans="144:145">
      <c r="EN8353">
        <v>44</v>
      </c>
      <c r="EO8353">
        <v>134</v>
      </c>
    </row>
    <row r="8354" spans="144:145">
      <c r="EN8354">
        <v>45</v>
      </c>
      <c r="EO8354">
        <v>134</v>
      </c>
    </row>
    <row r="8355" spans="144:145">
      <c r="EN8355">
        <v>45</v>
      </c>
      <c r="EO8355">
        <v>135</v>
      </c>
    </row>
    <row r="8356" spans="144:145">
      <c r="EN8356">
        <v>46</v>
      </c>
      <c r="EO8356">
        <v>135</v>
      </c>
    </row>
    <row r="8357" spans="144:145">
      <c r="EN8357">
        <v>46</v>
      </c>
      <c r="EO8357">
        <v>134</v>
      </c>
    </row>
    <row r="8358" spans="144:145">
      <c r="EN8358">
        <v>46</v>
      </c>
      <c r="EO8358">
        <v>133</v>
      </c>
    </row>
    <row r="8359" spans="144:145">
      <c r="EN8359">
        <v>45</v>
      </c>
      <c r="EO8359">
        <v>133</v>
      </c>
    </row>
    <row r="8360" spans="144:145">
      <c r="EN8360">
        <v>44</v>
      </c>
      <c r="EO8360">
        <v>133</v>
      </c>
    </row>
    <row r="8361" spans="144:145">
      <c r="EN8361">
        <v>43</v>
      </c>
      <c r="EO8361">
        <v>133</v>
      </c>
    </row>
    <row r="8362" spans="144:145">
      <c r="EN8362">
        <v>42</v>
      </c>
      <c r="EO8362">
        <v>133</v>
      </c>
    </row>
    <row r="8363" spans="144:145">
      <c r="EN8363">
        <v>42</v>
      </c>
      <c r="EO8363">
        <v>132</v>
      </c>
    </row>
    <row r="8364" spans="144:145">
      <c r="EN8364">
        <v>43</v>
      </c>
      <c r="EO8364">
        <v>132</v>
      </c>
    </row>
    <row r="8365" spans="144:145">
      <c r="EN8365">
        <v>43</v>
      </c>
      <c r="EO8365">
        <v>131</v>
      </c>
    </row>
    <row r="8366" spans="144:145">
      <c r="EN8366">
        <v>42</v>
      </c>
      <c r="EO8366">
        <v>131</v>
      </c>
    </row>
    <row r="8367" spans="144:145">
      <c r="EN8367">
        <v>42</v>
      </c>
      <c r="EO8367">
        <v>130</v>
      </c>
    </row>
    <row r="8368" spans="144:145">
      <c r="EN8368">
        <v>43</v>
      </c>
      <c r="EO8368">
        <v>130</v>
      </c>
    </row>
    <row r="8369" spans="144:145">
      <c r="EN8369">
        <v>43</v>
      </c>
      <c r="EO8369">
        <v>129</v>
      </c>
    </row>
    <row r="8370" spans="144:145">
      <c r="EN8370">
        <v>42</v>
      </c>
      <c r="EO8370">
        <v>129</v>
      </c>
    </row>
    <row r="8371" spans="144:145">
      <c r="EN8371">
        <v>42</v>
      </c>
      <c r="EO8371">
        <v>128</v>
      </c>
    </row>
    <row r="8372" spans="144:145">
      <c r="EN8372">
        <v>42</v>
      </c>
      <c r="EO8372">
        <v>127</v>
      </c>
    </row>
    <row r="8373" spans="144:145">
      <c r="EN8373">
        <v>42</v>
      </c>
      <c r="EO8373">
        <v>126</v>
      </c>
    </row>
    <row r="8374" spans="144:145">
      <c r="EN8374">
        <v>43</v>
      </c>
      <c r="EO8374">
        <v>126</v>
      </c>
    </row>
    <row r="8375" spans="144:145">
      <c r="EN8375">
        <v>43</v>
      </c>
      <c r="EO8375">
        <v>127</v>
      </c>
    </row>
    <row r="8376" spans="144:145">
      <c r="EN8376">
        <v>43</v>
      </c>
      <c r="EO8376">
        <v>128</v>
      </c>
    </row>
    <row r="8377" spans="144:145">
      <c r="EN8377">
        <v>44</v>
      </c>
      <c r="EO8377">
        <v>128</v>
      </c>
    </row>
    <row r="8378" spans="144:145">
      <c r="EN8378">
        <v>44</v>
      </c>
      <c r="EO8378">
        <v>129</v>
      </c>
    </row>
    <row r="8379" spans="144:145">
      <c r="EN8379">
        <v>44</v>
      </c>
      <c r="EO8379">
        <v>130</v>
      </c>
    </row>
    <row r="8380" spans="144:145">
      <c r="EN8380">
        <v>44</v>
      </c>
      <c r="EO8380">
        <v>131</v>
      </c>
    </row>
    <row r="8381" spans="144:145">
      <c r="EN8381">
        <v>45</v>
      </c>
      <c r="EO8381">
        <v>131</v>
      </c>
    </row>
    <row r="8382" spans="144:145">
      <c r="EN8382">
        <v>46</v>
      </c>
      <c r="EO8382">
        <v>131</v>
      </c>
    </row>
    <row r="8383" spans="144:145">
      <c r="EN8383">
        <v>46</v>
      </c>
      <c r="EO8383">
        <v>132</v>
      </c>
    </row>
    <row r="8384" spans="144:145">
      <c r="EN8384">
        <v>47</v>
      </c>
      <c r="EO8384">
        <v>132</v>
      </c>
    </row>
    <row r="8385" spans="144:145">
      <c r="EN8385">
        <v>47</v>
      </c>
      <c r="EO8385">
        <v>131</v>
      </c>
    </row>
    <row r="8386" spans="144:145">
      <c r="EN8386">
        <v>48</v>
      </c>
      <c r="EO8386">
        <v>131</v>
      </c>
    </row>
    <row r="8387" spans="144:145">
      <c r="EN8387">
        <v>49</v>
      </c>
      <c r="EO8387">
        <v>131</v>
      </c>
    </row>
    <row r="8388" spans="144:145">
      <c r="EN8388">
        <v>50</v>
      </c>
      <c r="EO8388">
        <v>131</v>
      </c>
    </row>
    <row r="8389" spans="144:145">
      <c r="EN8389">
        <v>50</v>
      </c>
      <c r="EO8389">
        <v>130</v>
      </c>
    </row>
    <row r="8390" spans="144:145">
      <c r="EN8390">
        <v>49</v>
      </c>
      <c r="EO8390">
        <v>130</v>
      </c>
    </row>
    <row r="8391" spans="144:145">
      <c r="EN8391">
        <v>48</v>
      </c>
      <c r="EO8391">
        <v>130</v>
      </c>
    </row>
    <row r="8392" spans="144:145">
      <c r="EN8392">
        <v>47</v>
      </c>
      <c r="EO8392">
        <v>130</v>
      </c>
    </row>
    <row r="8393" spans="144:145">
      <c r="EN8393">
        <v>46</v>
      </c>
      <c r="EO8393">
        <v>130</v>
      </c>
    </row>
    <row r="8394" spans="144:145">
      <c r="EN8394">
        <v>45</v>
      </c>
      <c r="EO8394">
        <v>130</v>
      </c>
    </row>
    <row r="8395" spans="144:145">
      <c r="EN8395">
        <v>45</v>
      </c>
      <c r="EO8395">
        <v>129</v>
      </c>
    </row>
    <row r="8396" spans="144:145">
      <c r="EN8396">
        <v>45</v>
      </c>
      <c r="EO8396">
        <v>128</v>
      </c>
    </row>
    <row r="8397" spans="144:145">
      <c r="EN8397">
        <v>46</v>
      </c>
      <c r="EO8397">
        <v>128</v>
      </c>
    </row>
    <row r="8398" spans="144:145">
      <c r="EN8398">
        <v>46</v>
      </c>
      <c r="EO8398">
        <v>127</v>
      </c>
    </row>
    <row r="8399" spans="144:145">
      <c r="EN8399">
        <v>45</v>
      </c>
      <c r="EO8399">
        <v>127</v>
      </c>
    </row>
    <row r="8400" spans="144:145">
      <c r="EN8400">
        <v>44</v>
      </c>
      <c r="EO8400">
        <v>127</v>
      </c>
    </row>
    <row r="8401" spans="144:145">
      <c r="EN8401">
        <v>44</v>
      </c>
      <c r="EO8401">
        <v>126</v>
      </c>
    </row>
    <row r="8402" spans="144:145">
      <c r="EN8402">
        <v>44</v>
      </c>
      <c r="EO8402">
        <v>125</v>
      </c>
    </row>
    <row r="8403" spans="144:145">
      <c r="EN8403">
        <v>43</v>
      </c>
      <c r="EO8403">
        <v>125</v>
      </c>
    </row>
    <row r="8404" spans="144:145">
      <c r="EN8404">
        <v>42</v>
      </c>
      <c r="EO8404">
        <v>125</v>
      </c>
    </row>
    <row r="8405" spans="144:145">
      <c r="EN8405">
        <v>42</v>
      </c>
      <c r="EO8405">
        <v>124</v>
      </c>
    </row>
    <row r="8406" spans="144:145">
      <c r="EN8406">
        <v>43</v>
      </c>
      <c r="EO8406">
        <v>124</v>
      </c>
    </row>
    <row r="8407" spans="144:145">
      <c r="EN8407">
        <v>43</v>
      </c>
      <c r="EO8407">
        <v>123</v>
      </c>
    </row>
    <row r="8408" spans="144:145">
      <c r="EN8408">
        <v>44</v>
      </c>
      <c r="EO8408">
        <v>123</v>
      </c>
    </row>
    <row r="8409" spans="144:145">
      <c r="EN8409">
        <v>45</v>
      </c>
      <c r="EO8409">
        <v>123</v>
      </c>
    </row>
    <row r="8410" spans="144:145">
      <c r="EN8410">
        <v>45</v>
      </c>
      <c r="EO8410">
        <v>124</v>
      </c>
    </row>
    <row r="8411" spans="144:145">
      <c r="EN8411">
        <v>45</v>
      </c>
      <c r="EO8411">
        <v>125</v>
      </c>
    </row>
    <row r="8412" spans="144:145">
      <c r="EN8412">
        <v>46</v>
      </c>
      <c r="EO8412">
        <v>125</v>
      </c>
    </row>
    <row r="8413" spans="144:145">
      <c r="EN8413">
        <v>46</v>
      </c>
      <c r="EO8413">
        <v>126</v>
      </c>
    </row>
    <row r="8414" spans="144:145">
      <c r="EN8414">
        <v>47</v>
      </c>
      <c r="EO8414">
        <v>126</v>
      </c>
    </row>
    <row r="8415" spans="144:145">
      <c r="EN8415">
        <v>47</v>
      </c>
      <c r="EO8415">
        <v>127</v>
      </c>
    </row>
    <row r="8416" spans="144:145">
      <c r="EN8416">
        <v>47</v>
      </c>
      <c r="EO8416">
        <v>128</v>
      </c>
    </row>
    <row r="8417" spans="144:145">
      <c r="EN8417">
        <v>47</v>
      </c>
      <c r="EO8417">
        <v>129</v>
      </c>
    </row>
    <row r="8418" spans="144:145">
      <c r="EN8418">
        <v>48</v>
      </c>
      <c r="EO8418">
        <v>129</v>
      </c>
    </row>
    <row r="8419" spans="144:145">
      <c r="EN8419">
        <v>48</v>
      </c>
      <c r="EO8419">
        <v>128</v>
      </c>
    </row>
    <row r="8420" spans="144:145">
      <c r="EN8420">
        <v>49</v>
      </c>
      <c r="EO8420">
        <v>128</v>
      </c>
    </row>
    <row r="8421" spans="144:145">
      <c r="EN8421">
        <v>49</v>
      </c>
      <c r="EO8421">
        <v>127</v>
      </c>
    </row>
    <row r="8422" spans="144:145">
      <c r="EN8422">
        <v>48</v>
      </c>
      <c r="EO8422">
        <v>127</v>
      </c>
    </row>
    <row r="8423" spans="144:145">
      <c r="EN8423">
        <v>48</v>
      </c>
      <c r="EO8423">
        <v>126</v>
      </c>
    </row>
    <row r="8424" spans="144:145">
      <c r="EN8424">
        <v>49</v>
      </c>
      <c r="EO8424">
        <v>126</v>
      </c>
    </row>
    <row r="8425" spans="144:145">
      <c r="EN8425">
        <v>50</v>
      </c>
      <c r="EO8425">
        <v>126</v>
      </c>
    </row>
    <row r="8426" spans="144:145">
      <c r="EN8426">
        <v>50</v>
      </c>
      <c r="EO8426">
        <v>125</v>
      </c>
    </row>
    <row r="8427" spans="144:145">
      <c r="EN8427">
        <v>49</v>
      </c>
      <c r="EO8427">
        <v>125</v>
      </c>
    </row>
    <row r="8428" spans="144:145">
      <c r="EN8428">
        <v>48</v>
      </c>
      <c r="EO8428">
        <v>125</v>
      </c>
    </row>
    <row r="8429" spans="144:145">
      <c r="EN8429">
        <v>47</v>
      </c>
      <c r="EO8429">
        <v>125</v>
      </c>
    </row>
    <row r="8430" spans="144:145">
      <c r="EN8430">
        <v>47</v>
      </c>
      <c r="EO8430">
        <v>124</v>
      </c>
    </row>
    <row r="8431" spans="144:145">
      <c r="EN8431">
        <v>46</v>
      </c>
      <c r="EO8431">
        <v>124</v>
      </c>
    </row>
    <row r="8432" spans="144:145">
      <c r="EN8432">
        <v>46</v>
      </c>
      <c r="EO8432">
        <v>123</v>
      </c>
    </row>
    <row r="8433" spans="144:145">
      <c r="EN8433">
        <v>47</v>
      </c>
      <c r="EO8433">
        <v>123</v>
      </c>
    </row>
    <row r="8434" spans="144:145">
      <c r="EN8434">
        <v>48</v>
      </c>
      <c r="EO8434">
        <v>123</v>
      </c>
    </row>
    <row r="8435" spans="144:145">
      <c r="EN8435">
        <v>48</v>
      </c>
      <c r="EO8435">
        <v>124</v>
      </c>
    </row>
    <row r="8436" spans="144:145">
      <c r="EN8436">
        <v>49</v>
      </c>
      <c r="EO8436">
        <v>124</v>
      </c>
    </row>
    <row r="8437" spans="144:145">
      <c r="EN8437">
        <v>49</v>
      </c>
      <c r="EO8437">
        <v>123</v>
      </c>
    </row>
    <row r="8438" spans="144:145">
      <c r="EN8438">
        <v>50</v>
      </c>
      <c r="EO8438">
        <v>123</v>
      </c>
    </row>
    <row r="8439" spans="144:145">
      <c r="EN8439">
        <v>50</v>
      </c>
      <c r="EO8439">
        <v>122</v>
      </c>
    </row>
    <row r="8440" spans="144:145">
      <c r="EN8440">
        <v>49</v>
      </c>
      <c r="EO8440">
        <v>122</v>
      </c>
    </row>
    <row r="8441" spans="144:145">
      <c r="EN8441">
        <v>48</v>
      </c>
      <c r="EO8441">
        <v>122</v>
      </c>
    </row>
    <row r="8442" spans="144:145">
      <c r="EN8442">
        <v>48</v>
      </c>
      <c r="EO8442">
        <v>121</v>
      </c>
    </row>
    <row r="8443" spans="144:145">
      <c r="EN8443">
        <v>48</v>
      </c>
      <c r="EO8443">
        <v>120</v>
      </c>
    </row>
    <row r="8444" spans="144:145">
      <c r="EN8444">
        <v>47</v>
      </c>
      <c r="EO8444">
        <v>120</v>
      </c>
    </row>
    <row r="8445" spans="144:145">
      <c r="EN8445">
        <v>47</v>
      </c>
      <c r="EO8445">
        <v>121</v>
      </c>
    </row>
    <row r="8446" spans="144:145">
      <c r="EN8446">
        <v>47</v>
      </c>
      <c r="EO8446">
        <v>122</v>
      </c>
    </row>
    <row r="8447" spans="144:145">
      <c r="EN8447">
        <v>46</v>
      </c>
      <c r="EO8447">
        <v>122</v>
      </c>
    </row>
    <row r="8448" spans="144:145">
      <c r="EN8448">
        <v>45</v>
      </c>
      <c r="EO8448">
        <v>122</v>
      </c>
    </row>
    <row r="8449" spans="144:145">
      <c r="EN8449">
        <v>45</v>
      </c>
      <c r="EO8449">
        <v>121</v>
      </c>
    </row>
    <row r="8450" spans="144:145">
      <c r="EN8450">
        <v>44</v>
      </c>
      <c r="EO8450">
        <v>121</v>
      </c>
    </row>
    <row r="8451" spans="144:145">
      <c r="EN8451">
        <v>44</v>
      </c>
      <c r="EO8451">
        <v>122</v>
      </c>
    </row>
    <row r="8452" spans="144:145">
      <c r="EN8452">
        <v>43</v>
      </c>
      <c r="EO8452">
        <v>122</v>
      </c>
    </row>
    <row r="8453" spans="144:145">
      <c r="EN8453">
        <v>43</v>
      </c>
      <c r="EO8453">
        <v>121</v>
      </c>
    </row>
    <row r="8454" spans="144:145">
      <c r="EN8454">
        <v>43</v>
      </c>
      <c r="EO8454">
        <v>120</v>
      </c>
    </row>
    <row r="8455" spans="144:145">
      <c r="EN8455">
        <v>44</v>
      </c>
      <c r="EO8455">
        <v>120</v>
      </c>
    </row>
    <row r="8456" spans="144:145">
      <c r="EN8456">
        <v>44</v>
      </c>
      <c r="EO8456">
        <v>119</v>
      </c>
    </row>
    <row r="8457" spans="144:145">
      <c r="EN8457">
        <v>44</v>
      </c>
      <c r="EO8457">
        <v>118</v>
      </c>
    </row>
    <row r="8458" spans="144:145">
      <c r="EN8458">
        <v>45</v>
      </c>
      <c r="EO8458">
        <v>118</v>
      </c>
    </row>
    <row r="8459" spans="144:145">
      <c r="EN8459">
        <v>45</v>
      </c>
      <c r="EO8459">
        <v>119</v>
      </c>
    </row>
    <row r="8460" spans="144:145">
      <c r="EN8460">
        <v>45</v>
      </c>
      <c r="EO8460">
        <v>120</v>
      </c>
    </row>
    <row r="8461" spans="144:145">
      <c r="EN8461">
        <v>46</v>
      </c>
      <c r="EO8461">
        <v>120</v>
      </c>
    </row>
    <row r="8462" spans="144:145">
      <c r="EN8462">
        <v>46</v>
      </c>
      <c r="EO8462">
        <v>119</v>
      </c>
    </row>
    <row r="8463" spans="144:145">
      <c r="EN8463">
        <v>46</v>
      </c>
      <c r="EO8463">
        <v>118</v>
      </c>
    </row>
    <row r="8464" spans="144:145">
      <c r="EN8464">
        <v>47</v>
      </c>
      <c r="EO8464">
        <v>118</v>
      </c>
    </row>
    <row r="8465" spans="144:145">
      <c r="EN8465">
        <v>47</v>
      </c>
      <c r="EO8465">
        <v>117</v>
      </c>
    </row>
    <row r="8466" spans="144:145">
      <c r="EN8466">
        <v>46</v>
      </c>
      <c r="EO8466">
        <v>117</v>
      </c>
    </row>
    <row r="8467" spans="144:145">
      <c r="EN8467">
        <v>45</v>
      </c>
      <c r="EO8467">
        <v>117</v>
      </c>
    </row>
    <row r="8468" spans="144:145">
      <c r="EN8468">
        <v>44</v>
      </c>
      <c r="EO8468">
        <v>117</v>
      </c>
    </row>
    <row r="8469" spans="144:145">
      <c r="EN8469">
        <v>44</v>
      </c>
      <c r="EO8469">
        <v>116</v>
      </c>
    </row>
    <row r="8470" spans="144:145">
      <c r="EN8470">
        <v>44</v>
      </c>
      <c r="EO8470">
        <v>115</v>
      </c>
    </row>
    <row r="8471" spans="144:145">
      <c r="EN8471">
        <v>44</v>
      </c>
      <c r="EO8471">
        <v>114</v>
      </c>
    </row>
    <row r="8472" spans="144:145">
      <c r="EN8472">
        <v>44</v>
      </c>
      <c r="EO8472">
        <v>113</v>
      </c>
    </row>
    <row r="8473" spans="144:145">
      <c r="EN8473">
        <v>44</v>
      </c>
      <c r="EO8473">
        <v>112</v>
      </c>
    </row>
    <row r="8474" spans="144:145">
      <c r="EN8474">
        <v>43</v>
      </c>
      <c r="EO8474">
        <v>112</v>
      </c>
    </row>
    <row r="8475" spans="144:145">
      <c r="EN8475">
        <v>42</v>
      </c>
      <c r="EO8475">
        <v>112</v>
      </c>
    </row>
    <row r="8476" spans="144:145">
      <c r="EN8476">
        <v>42</v>
      </c>
      <c r="EO8476">
        <v>111</v>
      </c>
    </row>
    <row r="8477" spans="144:145">
      <c r="EN8477">
        <v>43</v>
      </c>
      <c r="EO8477">
        <v>111</v>
      </c>
    </row>
    <row r="8478" spans="144:145">
      <c r="EN8478">
        <v>44</v>
      </c>
      <c r="EO8478">
        <v>111</v>
      </c>
    </row>
    <row r="8479" spans="144:145">
      <c r="EN8479">
        <v>44</v>
      </c>
      <c r="EO8479">
        <v>110</v>
      </c>
    </row>
    <row r="8480" spans="144:145">
      <c r="EN8480">
        <v>43</v>
      </c>
      <c r="EO8480">
        <v>110</v>
      </c>
    </row>
    <row r="8481" spans="144:145">
      <c r="EN8481">
        <v>42</v>
      </c>
      <c r="EO8481">
        <v>110</v>
      </c>
    </row>
    <row r="8482" spans="144:145">
      <c r="EN8482">
        <v>41</v>
      </c>
      <c r="EO8482">
        <v>110</v>
      </c>
    </row>
    <row r="8483" spans="144:145">
      <c r="EN8483">
        <v>41</v>
      </c>
      <c r="EO8483">
        <v>109</v>
      </c>
    </row>
    <row r="8484" spans="144:145">
      <c r="EN8484">
        <v>41</v>
      </c>
      <c r="EO8484">
        <v>108</v>
      </c>
    </row>
    <row r="8485" spans="144:145">
      <c r="EN8485">
        <v>41</v>
      </c>
      <c r="EO8485">
        <v>107</v>
      </c>
    </row>
    <row r="8486" spans="144:145">
      <c r="EN8486">
        <v>41</v>
      </c>
      <c r="EO8486">
        <v>106</v>
      </c>
    </row>
    <row r="8487" spans="144:145">
      <c r="EN8487">
        <v>41</v>
      </c>
      <c r="EO8487">
        <v>105</v>
      </c>
    </row>
    <row r="8488" spans="144:145">
      <c r="EN8488">
        <v>42</v>
      </c>
      <c r="EO8488">
        <v>105</v>
      </c>
    </row>
    <row r="8489" spans="144:145">
      <c r="EN8489">
        <v>42</v>
      </c>
      <c r="EO8489">
        <v>106</v>
      </c>
    </row>
    <row r="8490" spans="144:145">
      <c r="EN8490">
        <v>42</v>
      </c>
      <c r="EO8490">
        <v>107</v>
      </c>
    </row>
    <row r="8491" spans="144:145">
      <c r="EN8491">
        <v>42</v>
      </c>
      <c r="EO8491">
        <v>108</v>
      </c>
    </row>
    <row r="8492" spans="144:145">
      <c r="EN8492">
        <v>42</v>
      </c>
      <c r="EO8492">
        <v>109</v>
      </c>
    </row>
    <row r="8493" spans="144:145">
      <c r="EN8493">
        <v>43</v>
      </c>
      <c r="EO8493">
        <v>109</v>
      </c>
    </row>
    <row r="8494" spans="144:145">
      <c r="EN8494">
        <v>44</v>
      </c>
      <c r="EO8494">
        <v>109</v>
      </c>
    </row>
    <row r="8495" spans="144:145">
      <c r="EN8495">
        <v>44</v>
      </c>
      <c r="EO8495">
        <v>108</v>
      </c>
    </row>
    <row r="8496" spans="144:145">
      <c r="EN8496">
        <v>43</v>
      </c>
      <c r="EO8496">
        <v>108</v>
      </c>
    </row>
    <row r="8497" spans="144:145">
      <c r="EN8497">
        <v>43</v>
      </c>
      <c r="EO8497">
        <v>107</v>
      </c>
    </row>
    <row r="8498" spans="144:145">
      <c r="EN8498">
        <v>43</v>
      </c>
      <c r="EO8498">
        <v>106</v>
      </c>
    </row>
    <row r="8499" spans="144:145">
      <c r="EN8499">
        <v>43</v>
      </c>
      <c r="EO8499">
        <v>105</v>
      </c>
    </row>
    <row r="8500" spans="144:145">
      <c r="EN8500">
        <v>43</v>
      </c>
      <c r="EO8500">
        <v>104</v>
      </c>
    </row>
    <row r="8501" spans="144:145">
      <c r="EN8501">
        <v>43</v>
      </c>
      <c r="EO8501">
        <v>103</v>
      </c>
    </row>
    <row r="8502" spans="144:145">
      <c r="EN8502">
        <v>44</v>
      </c>
      <c r="EO8502">
        <v>103</v>
      </c>
    </row>
    <row r="8503" spans="144:145">
      <c r="EN8503">
        <v>44</v>
      </c>
      <c r="EO8503">
        <v>104</v>
      </c>
    </row>
    <row r="8504" spans="144:145">
      <c r="EN8504">
        <v>44</v>
      </c>
      <c r="EO8504">
        <v>105</v>
      </c>
    </row>
    <row r="8505" spans="144:145">
      <c r="EN8505">
        <v>44</v>
      </c>
      <c r="EO8505">
        <v>106</v>
      </c>
    </row>
    <row r="8506" spans="144:145">
      <c r="EN8506">
        <v>44</v>
      </c>
      <c r="EO8506">
        <v>107</v>
      </c>
    </row>
    <row r="8507" spans="144:145">
      <c r="EN8507">
        <v>45</v>
      </c>
      <c r="EO8507">
        <v>107</v>
      </c>
    </row>
    <row r="8508" spans="144:145">
      <c r="EN8508">
        <v>45</v>
      </c>
      <c r="EO8508">
        <v>108</v>
      </c>
    </row>
    <row r="8509" spans="144:145">
      <c r="EN8509">
        <v>46</v>
      </c>
      <c r="EO8509">
        <v>108</v>
      </c>
    </row>
    <row r="8510" spans="144:145">
      <c r="EN8510">
        <v>46</v>
      </c>
      <c r="EO8510">
        <v>107</v>
      </c>
    </row>
    <row r="8511" spans="144:145">
      <c r="EN8511">
        <v>47</v>
      </c>
      <c r="EO8511">
        <v>107</v>
      </c>
    </row>
    <row r="8512" spans="144:145">
      <c r="EN8512">
        <v>48</v>
      </c>
      <c r="EO8512">
        <v>107</v>
      </c>
    </row>
    <row r="8513" spans="144:145">
      <c r="EN8513">
        <v>49</v>
      </c>
      <c r="EO8513">
        <v>107</v>
      </c>
    </row>
    <row r="8514" spans="144:145">
      <c r="EN8514">
        <v>49</v>
      </c>
      <c r="EO8514">
        <v>108</v>
      </c>
    </row>
    <row r="8515" spans="144:145">
      <c r="EN8515">
        <v>48</v>
      </c>
      <c r="EO8515">
        <v>108</v>
      </c>
    </row>
    <row r="8516" spans="144:145">
      <c r="EN8516">
        <v>47</v>
      </c>
      <c r="EO8516">
        <v>108</v>
      </c>
    </row>
    <row r="8517" spans="144:145">
      <c r="EN8517">
        <v>47</v>
      </c>
      <c r="EO8517">
        <v>109</v>
      </c>
    </row>
    <row r="8518" spans="144:145">
      <c r="EN8518">
        <v>46</v>
      </c>
      <c r="EO8518">
        <v>109</v>
      </c>
    </row>
    <row r="8519" spans="144:145">
      <c r="EN8519">
        <v>45</v>
      </c>
      <c r="EO8519">
        <v>109</v>
      </c>
    </row>
    <row r="8520" spans="144:145">
      <c r="EN8520">
        <v>45</v>
      </c>
      <c r="EO8520">
        <v>110</v>
      </c>
    </row>
    <row r="8521" spans="144:145">
      <c r="EN8521">
        <v>46</v>
      </c>
      <c r="EO8521">
        <v>110</v>
      </c>
    </row>
    <row r="8522" spans="144:145">
      <c r="EN8522">
        <v>47</v>
      </c>
      <c r="EO8522">
        <v>110</v>
      </c>
    </row>
    <row r="8523" spans="144:145">
      <c r="EN8523">
        <v>47</v>
      </c>
      <c r="EO8523">
        <v>111</v>
      </c>
    </row>
    <row r="8524" spans="144:145">
      <c r="EN8524">
        <v>46</v>
      </c>
      <c r="EO8524">
        <v>111</v>
      </c>
    </row>
    <row r="8525" spans="144:145">
      <c r="EN8525">
        <v>45</v>
      </c>
      <c r="EO8525">
        <v>111</v>
      </c>
    </row>
    <row r="8526" spans="144:145">
      <c r="EN8526">
        <v>45</v>
      </c>
      <c r="EO8526">
        <v>112</v>
      </c>
    </row>
    <row r="8527" spans="144:145">
      <c r="EN8527">
        <v>45</v>
      </c>
      <c r="EO8527">
        <v>113</v>
      </c>
    </row>
    <row r="8528" spans="144:145">
      <c r="EN8528">
        <v>45</v>
      </c>
      <c r="EO8528">
        <v>114</v>
      </c>
    </row>
    <row r="8529" spans="144:145">
      <c r="EN8529">
        <v>45</v>
      </c>
      <c r="EO8529">
        <v>115</v>
      </c>
    </row>
    <row r="8530" spans="144:145">
      <c r="EN8530">
        <v>45</v>
      </c>
      <c r="EO8530">
        <v>116</v>
      </c>
    </row>
    <row r="8531" spans="144:145">
      <c r="EN8531">
        <v>46</v>
      </c>
      <c r="EO8531">
        <v>116</v>
      </c>
    </row>
    <row r="8532" spans="144:145">
      <c r="EN8532">
        <v>46</v>
      </c>
      <c r="EO8532">
        <v>115</v>
      </c>
    </row>
    <row r="8533" spans="144:145">
      <c r="EN8533">
        <v>46</v>
      </c>
      <c r="EO8533">
        <v>114</v>
      </c>
    </row>
    <row r="8534" spans="144:145">
      <c r="EN8534">
        <v>46</v>
      </c>
      <c r="EO8534">
        <v>113</v>
      </c>
    </row>
    <row r="8535" spans="144:145">
      <c r="EN8535">
        <v>46</v>
      </c>
      <c r="EO8535">
        <v>112</v>
      </c>
    </row>
    <row r="8536" spans="144:145">
      <c r="EN8536">
        <v>47</v>
      </c>
      <c r="EO8536">
        <v>112</v>
      </c>
    </row>
    <row r="8537" spans="144:145">
      <c r="EN8537">
        <v>47</v>
      </c>
      <c r="EO8537">
        <v>113</v>
      </c>
    </row>
    <row r="8538" spans="144:145">
      <c r="EN8538">
        <v>48</v>
      </c>
      <c r="EO8538">
        <v>113</v>
      </c>
    </row>
    <row r="8539" spans="144:145">
      <c r="EN8539">
        <v>48</v>
      </c>
      <c r="EO8539">
        <v>112</v>
      </c>
    </row>
    <row r="8540" spans="144:145">
      <c r="EN8540">
        <v>48</v>
      </c>
      <c r="EO8540">
        <v>111</v>
      </c>
    </row>
    <row r="8541" spans="144:145">
      <c r="EN8541">
        <v>48</v>
      </c>
      <c r="EO8541">
        <v>110</v>
      </c>
    </row>
    <row r="8542" spans="144:145">
      <c r="EN8542">
        <v>48</v>
      </c>
      <c r="EO8542">
        <v>109</v>
      </c>
    </row>
    <row r="8543" spans="144:145">
      <c r="EN8543">
        <v>49</v>
      </c>
      <c r="EO8543">
        <v>109</v>
      </c>
    </row>
    <row r="8544" spans="144:145">
      <c r="EN8544">
        <v>49</v>
      </c>
      <c r="EO8544">
        <v>110</v>
      </c>
    </row>
    <row r="8545" spans="144:145">
      <c r="EN8545">
        <v>49</v>
      </c>
      <c r="EO8545">
        <v>111</v>
      </c>
    </row>
    <row r="8546" spans="144:145">
      <c r="EN8546">
        <v>50</v>
      </c>
      <c r="EO8546">
        <v>111</v>
      </c>
    </row>
    <row r="8547" spans="144:145">
      <c r="EN8547">
        <v>50</v>
      </c>
      <c r="EO8547">
        <v>110</v>
      </c>
    </row>
    <row r="8548" spans="144:145">
      <c r="EN8548">
        <v>50</v>
      </c>
      <c r="EO8548">
        <v>109</v>
      </c>
    </row>
    <row r="8549" spans="144:145">
      <c r="EN8549">
        <v>50</v>
      </c>
      <c r="EO8549">
        <v>108</v>
      </c>
    </row>
    <row r="8550" spans="144:145">
      <c r="EN8550">
        <v>50</v>
      </c>
      <c r="EO8550">
        <v>107</v>
      </c>
    </row>
    <row r="8551" spans="144:145">
      <c r="EN8551">
        <v>50</v>
      </c>
      <c r="EO8551">
        <v>106</v>
      </c>
    </row>
    <row r="8552" spans="144:145">
      <c r="EN8552">
        <v>49</v>
      </c>
      <c r="EO8552">
        <v>106</v>
      </c>
    </row>
    <row r="8553" spans="144:145">
      <c r="EN8553">
        <v>48</v>
      </c>
      <c r="EO8553">
        <v>106</v>
      </c>
    </row>
    <row r="8554" spans="144:145">
      <c r="EN8554">
        <v>47</v>
      </c>
      <c r="EO8554">
        <v>106</v>
      </c>
    </row>
    <row r="8555" spans="144:145">
      <c r="EN8555">
        <v>46</v>
      </c>
      <c r="EO8555">
        <v>106</v>
      </c>
    </row>
    <row r="8556" spans="144:145">
      <c r="EN8556">
        <v>45</v>
      </c>
      <c r="EO8556">
        <v>106</v>
      </c>
    </row>
    <row r="8557" spans="144:145">
      <c r="EN8557">
        <v>45</v>
      </c>
      <c r="EO8557">
        <v>105</v>
      </c>
    </row>
    <row r="8558" spans="144:145">
      <c r="EN8558">
        <v>46</v>
      </c>
      <c r="EO8558">
        <v>105</v>
      </c>
    </row>
    <row r="8559" spans="144:145">
      <c r="EN8559">
        <v>46</v>
      </c>
      <c r="EO8559">
        <v>104</v>
      </c>
    </row>
    <row r="8560" spans="144:145">
      <c r="EN8560">
        <v>45</v>
      </c>
      <c r="EO8560">
        <v>104</v>
      </c>
    </row>
    <row r="8561" spans="144:145">
      <c r="EN8561">
        <v>45</v>
      </c>
      <c r="EO8561">
        <v>103</v>
      </c>
    </row>
    <row r="8562" spans="144:145">
      <c r="EN8562">
        <v>46</v>
      </c>
      <c r="EO8562">
        <v>103</v>
      </c>
    </row>
    <row r="8563" spans="144:145">
      <c r="EN8563">
        <v>47</v>
      </c>
      <c r="EO8563">
        <v>103</v>
      </c>
    </row>
    <row r="8564" spans="144:145">
      <c r="EN8564">
        <v>47</v>
      </c>
      <c r="EO8564">
        <v>104</v>
      </c>
    </row>
    <row r="8565" spans="144:145">
      <c r="EN8565">
        <v>47</v>
      </c>
      <c r="EO8565">
        <v>105</v>
      </c>
    </row>
    <row r="8566" spans="144:145">
      <c r="EN8566">
        <v>48</v>
      </c>
      <c r="EO8566">
        <v>105</v>
      </c>
    </row>
    <row r="8567" spans="144:145">
      <c r="EN8567">
        <v>48</v>
      </c>
      <c r="EO8567">
        <v>104</v>
      </c>
    </row>
    <row r="8568" spans="144:145">
      <c r="EN8568">
        <v>49</v>
      </c>
      <c r="EO8568">
        <v>104</v>
      </c>
    </row>
    <row r="8569" spans="144:145">
      <c r="EN8569">
        <v>49</v>
      </c>
      <c r="EO8569">
        <v>105</v>
      </c>
    </row>
    <row r="8570" spans="144:145">
      <c r="EN8570">
        <v>50</v>
      </c>
      <c r="EO8570">
        <v>105</v>
      </c>
    </row>
    <row r="8571" spans="144:145">
      <c r="EN8571">
        <v>50</v>
      </c>
      <c r="EO8571">
        <v>104</v>
      </c>
    </row>
    <row r="8572" spans="144:145">
      <c r="EN8572">
        <v>50</v>
      </c>
      <c r="EO8572">
        <v>103</v>
      </c>
    </row>
    <row r="8573" spans="144:145">
      <c r="EN8573">
        <v>49</v>
      </c>
      <c r="EO8573">
        <v>103</v>
      </c>
    </row>
    <row r="8574" spans="144:145">
      <c r="EN8574">
        <v>49</v>
      </c>
      <c r="EO8574">
        <v>102</v>
      </c>
    </row>
    <row r="8575" spans="144:145">
      <c r="EN8575">
        <v>48</v>
      </c>
      <c r="EO8575">
        <v>102</v>
      </c>
    </row>
    <row r="8576" spans="144:145">
      <c r="EN8576">
        <v>47</v>
      </c>
      <c r="EO8576">
        <v>102</v>
      </c>
    </row>
    <row r="8577" spans="144:145">
      <c r="EN8577">
        <v>46</v>
      </c>
      <c r="EO8577">
        <v>102</v>
      </c>
    </row>
    <row r="8578" spans="144:145">
      <c r="EN8578">
        <v>45</v>
      </c>
      <c r="EO8578">
        <v>102</v>
      </c>
    </row>
    <row r="8579" spans="144:145">
      <c r="EN8579">
        <v>44</v>
      </c>
      <c r="EO8579">
        <v>102</v>
      </c>
    </row>
    <row r="8580" spans="144:145">
      <c r="EN8580">
        <v>44</v>
      </c>
      <c r="EO8580">
        <v>101</v>
      </c>
    </row>
    <row r="8581" spans="144:145">
      <c r="EN8581">
        <v>45</v>
      </c>
      <c r="EO8581">
        <v>101</v>
      </c>
    </row>
    <row r="8582" spans="144:145">
      <c r="EN8582">
        <v>46</v>
      </c>
      <c r="EO8582">
        <v>101</v>
      </c>
    </row>
    <row r="8583" spans="144:145">
      <c r="EN8583">
        <v>47</v>
      </c>
      <c r="EO8583">
        <v>101</v>
      </c>
    </row>
    <row r="8584" spans="144:145">
      <c r="EN8584">
        <v>48</v>
      </c>
      <c r="EO8584">
        <v>101</v>
      </c>
    </row>
    <row r="8585" spans="144:145">
      <c r="EN8585">
        <v>49</v>
      </c>
      <c r="EO8585">
        <v>101</v>
      </c>
    </row>
    <row r="8586" spans="144:145">
      <c r="EN8586">
        <v>50</v>
      </c>
      <c r="EO8586">
        <v>101</v>
      </c>
    </row>
    <row r="8587" spans="144:145">
      <c r="EN8587">
        <v>50</v>
      </c>
      <c r="EO8587">
        <v>102</v>
      </c>
    </row>
    <row r="8588" spans="144:145">
      <c r="EN8588">
        <v>51</v>
      </c>
      <c r="EO8588">
        <v>102</v>
      </c>
    </row>
    <row r="8589" spans="144:145">
      <c r="EN8589">
        <v>51</v>
      </c>
      <c r="EO8589">
        <v>101</v>
      </c>
    </row>
    <row r="8590" spans="144:145">
      <c r="EN8590">
        <v>51</v>
      </c>
      <c r="EO8590">
        <v>100</v>
      </c>
    </row>
    <row r="8591" spans="144:145">
      <c r="EN8591">
        <v>50</v>
      </c>
      <c r="EO8591">
        <v>100</v>
      </c>
    </row>
    <row r="8592" spans="144:145">
      <c r="EN8592">
        <v>49</v>
      </c>
      <c r="EO8592">
        <v>100</v>
      </c>
    </row>
    <row r="8593" spans="144:145">
      <c r="EN8593">
        <v>49</v>
      </c>
      <c r="EO8593">
        <v>99</v>
      </c>
    </row>
    <row r="8594" spans="144:145">
      <c r="EN8594">
        <v>48</v>
      </c>
      <c r="EO8594">
        <v>99</v>
      </c>
    </row>
    <row r="8595" spans="144:145">
      <c r="EN8595">
        <v>48</v>
      </c>
      <c r="EO8595">
        <v>98</v>
      </c>
    </row>
    <row r="8596" spans="144:145">
      <c r="EN8596">
        <v>49</v>
      </c>
      <c r="EO8596">
        <v>98</v>
      </c>
    </row>
    <row r="8597" spans="144:145">
      <c r="EN8597">
        <v>49</v>
      </c>
      <c r="EO8597">
        <v>97</v>
      </c>
    </row>
    <row r="8598" spans="144:145">
      <c r="EN8598">
        <v>50</v>
      </c>
      <c r="EO8598">
        <v>97</v>
      </c>
    </row>
    <row r="8599" spans="144:145">
      <c r="EN8599">
        <v>50</v>
      </c>
      <c r="EO8599">
        <v>98</v>
      </c>
    </row>
    <row r="8600" spans="144:145">
      <c r="EN8600">
        <v>50</v>
      </c>
      <c r="EO8600">
        <v>99</v>
      </c>
    </row>
    <row r="8601" spans="144:145">
      <c r="EN8601">
        <v>51</v>
      </c>
      <c r="EO8601">
        <v>99</v>
      </c>
    </row>
    <row r="8602" spans="144:145">
      <c r="EN8602">
        <v>51</v>
      </c>
      <c r="EO8602">
        <v>98</v>
      </c>
    </row>
    <row r="8603" spans="144:145">
      <c r="EN8603">
        <v>51</v>
      </c>
      <c r="EO8603">
        <v>97</v>
      </c>
    </row>
    <row r="8604" spans="144:145">
      <c r="EN8604">
        <v>52</v>
      </c>
      <c r="EO8604">
        <v>97</v>
      </c>
    </row>
    <row r="8605" spans="144:145">
      <c r="EN8605">
        <v>52</v>
      </c>
      <c r="EO8605">
        <v>98</v>
      </c>
    </row>
    <row r="8606" spans="144:145">
      <c r="EN8606">
        <v>52</v>
      </c>
      <c r="EO8606">
        <v>99</v>
      </c>
    </row>
    <row r="8607" spans="144:145">
      <c r="EN8607">
        <v>53</v>
      </c>
      <c r="EO8607">
        <v>99</v>
      </c>
    </row>
    <row r="8608" spans="144:145">
      <c r="EN8608">
        <v>53</v>
      </c>
      <c r="EO8608">
        <v>98</v>
      </c>
    </row>
    <row r="8609" spans="144:145">
      <c r="EN8609">
        <v>53</v>
      </c>
      <c r="EO8609">
        <v>97</v>
      </c>
    </row>
    <row r="8610" spans="144:145">
      <c r="EN8610">
        <v>54</v>
      </c>
      <c r="EO8610">
        <v>97</v>
      </c>
    </row>
    <row r="8611" spans="144:145">
      <c r="EN8611">
        <v>54</v>
      </c>
      <c r="EO8611">
        <v>96</v>
      </c>
    </row>
    <row r="8612" spans="144:145">
      <c r="EN8612">
        <v>54</v>
      </c>
      <c r="EO8612">
        <v>95</v>
      </c>
    </row>
    <row r="8613" spans="144:145">
      <c r="EN8613">
        <v>55</v>
      </c>
      <c r="EO8613">
        <v>95</v>
      </c>
    </row>
    <row r="8614" spans="144:145">
      <c r="EN8614">
        <v>55</v>
      </c>
      <c r="EO8614">
        <v>96</v>
      </c>
    </row>
    <row r="8615" spans="144:145">
      <c r="EN8615">
        <v>55</v>
      </c>
      <c r="EO8615">
        <v>97</v>
      </c>
    </row>
    <row r="8616" spans="144:145">
      <c r="EN8616">
        <v>56</v>
      </c>
      <c r="EO8616">
        <v>97</v>
      </c>
    </row>
    <row r="8617" spans="144:145">
      <c r="EN8617">
        <v>56</v>
      </c>
      <c r="EO8617">
        <v>96</v>
      </c>
    </row>
    <row r="8618" spans="144:145">
      <c r="EN8618">
        <v>56</v>
      </c>
      <c r="EO8618">
        <v>95</v>
      </c>
    </row>
    <row r="8619" spans="144:145">
      <c r="EN8619">
        <v>56</v>
      </c>
      <c r="EO8619">
        <v>94</v>
      </c>
    </row>
    <row r="8620" spans="144:145">
      <c r="EN8620">
        <v>55</v>
      </c>
      <c r="EO8620">
        <v>94</v>
      </c>
    </row>
    <row r="8621" spans="144:145">
      <c r="EN8621">
        <v>54</v>
      </c>
      <c r="EO8621">
        <v>94</v>
      </c>
    </row>
    <row r="8622" spans="144:145">
      <c r="EN8622">
        <v>53</v>
      </c>
      <c r="EO8622">
        <v>94</v>
      </c>
    </row>
    <row r="8623" spans="144:145">
      <c r="EN8623">
        <v>53</v>
      </c>
      <c r="EO8623">
        <v>93</v>
      </c>
    </row>
    <row r="8624" spans="144:145">
      <c r="EN8624">
        <v>53</v>
      </c>
      <c r="EO8624">
        <v>92</v>
      </c>
    </row>
    <row r="8625" spans="144:145">
      <c r="EN8625">
        <v>54</v>
      </c>
      <c r="EO8625">
        <v>92</v>
      </c>
    </row>
    <row r="8626" spans="144:145">
      <c r="EN8626">
        <v>54</v>
      </c>
      <c r="EO8626">
        <v>93</v>
      </c>
    </row>
    <row r="8627" spans="144:145">
      <c r="EN8627">
        <v>55</v>
      </c>
      <c r="EO8627">
        <v>93</v>
      </c>
    </row>
    <row r="8628" spans="144:145">
      <c r="EN8628">
        <v>56</v>
      </c>
      <c r="EO8628">
        <v>93</v>
      </c>
    </row>
    <row r="8629" spans="144:145">
      <c r="EN8629">
        <v>56</v>
      </c>
      <c r="EO8629">
        <v>92</v>
      </c>
    </row>
    <row r="8630" spans="144:145">
      <c r="EN8630">
        <v>57</v>
      </c>
      <c r="EO8630">
        <v>92</v>
      </c>
    </row>
    <row r="8631" spans="144:145">
      <c r="EN8631">
        <v>57</v>
      </c>
      <c r="EO8631">
        <v>91</v>
      </c>
    </row>
    <row r="8632" spans="144:145">
      <c r="EN8632">
        <v>56</v>
      </c>
      <c r="EO8632">
        <v>91</v>
      </c>
    </row>
    <row r="8633" spans="144:145">
      <c r="EN8633">
        <v>55</v>
      </c>
      <c r="EO8633">
        <v>91</v>
      </c>
    </row>
    <row r="8634" spans="144:145">
      <c r="EN8634">
        <v>55</v>
      </c>
      <c r="EO8634">
        <v>90</v>
      </c>
    </row>
    <row r="8635" spans="144:145">
      <c r="EN8635">
        <v>56</v>
      </c>
      <c r="EO8635">
        <v>90</v>
      </c>
    </row>
    <row r="8636" spans="144:145">
      <c r="EN8636">
        <v>57</v>
      </c>
      <c r="EO8636">
        <v>90</v>
      </c>
    </row>
    <row r="8637" spans="144:145">
      <c r="EN8637">
        <v>58</v>
      </c>
      <c r="EO8637">
        <v>90</v>
      </c>
    </row>
    <row r="8638" spans="144:145">
      <c r="EN8638">
        <v>58</v>
      </c>
      <c r="EO8638">
        <v>89</v>
      </c>
    </row>
    <row r="8639" spans="144:145">
      <c r="EN8639">
        <v>57</v>
      </c>
      <c r="EO8639">
        <v>89</v>
      </c>
    </row>
    <row r="8640" spans="144:145">
      <c r="EN8640">
        <v>56</v>
      </c>
      <c r="EO8640">
        <v>89</v>
      </c>
    </row>
    <row r="8641" spans="144:145">
      <c r="EN8641">
        <v>55</v>
      </c>
      <c r="EO8641">
        <v>89</v>
      </c>
    </row>
    <row r="8642" spans="144:145">
      <c r="EN8642">
        <v>55</v>
      </c>
      <c r="EO8642">
        <v>88</v>
      </c>
    </row>
    <row r="8643" spans="144:145">
      <c r="EN8643">
        <v>56</v>
      </c>
      <c r="EO8643">
        <v>88</v>
      </c>
    </row>
    <row r="8644" spans="144:145">
      <c r="EN8644">
        <v>56</v>
      </c>
      <c r="EO8644">
        <v>87</v>
      </c>
    </row>
    <row r="8645" spans="144:145">
      <c r="EN8645">
        <v>55</v>
      </c>
      <c r="EO8645">
        <v>87</v>
      </c>
    </row>
    <row r="8646" spans="144:145">
      <c r="EN8646">
        <v>54</v>
      </c>
      <c r="EO8646">
        <v>87</v>
      </c>
    </row>
    <row r="8647" spans="144:145">
      <c r="EN8647">
        <v>54</v>
      </c>
      <c r="EO8647">
        <v>86</v>
      </c>
    </row>
    <row r="8648" spans="144:145">
      <c r="EN8648">
        <v>55</v>
      </c>
      <c r="EO8648">
        <v>86</v>
      </c>
    </row>
    <row r="8649" spans="144:145">
      <c r="EN8649">
        <v>56</v>
      </c>
      <c r="EO8649">
        <v>86</v>
      </c>
    </row>
    <row r="8650" spans="144:145">
      <c r="EN8650">
        <v>56</v>
      </c>
      <c r="EO8650">
        <v>85</v>
      </c>
    </row>
    <row r="8651" spans="144:145">
      <c r="EN8651">
        <v>57</v>
      </c>
      <c r="EO8651">
        <v>85</v>
      </c>
    </row>
    <row r="8652" spans="144:145">
      <c r="EN8652">
        <v>57</v>
      </c>
      <c r="EO8652">
        <v>86</v>
      </c>
    </row>
    <row r="8653" spans="144:145">
      <c r="EN8653">
        <v>57</v>
      </c>
      <c r="EO8653">
        <v>87</v>
      </c>
    </row>
    <row r="8654" spans="144:145">
      <c r="EN8654">
        <v>57</v>
      </c>
      <c r="EO8654">
        <v>88</v>
      </c>
    </row>
    <row r="8655" spans="144:145">
      <c r="EN8655">
        <v>58</v>
      </c>
      <c r="EO8655">
        <v>88</v>
      </c>
    </row>
    <row r="8656" spans="144:145">
      <c r="EN8656">
        <v>58</v>
      </c>
      <c r="EO8656">
        <v>87</v>
      </c>
    </row>
    <row r="8657" spans="144:145">
      <c r="EN8657">
        <v>58</v>
      </c>
      <c r="EO8657">
        <v>86</v>
      </c>
    </row>
    <row r="8658" spans="144:145">
      <c r="EN8658">
        <v>58</v>
      </c>
      <c r="EO8658">
        <v>85</v>
      </c>
    </row>
    <row r="8659" spans="144:145">
      <c r="EN8659">
        <v>59</v>
      </c>
      <c r="EO8659">
        <v>85</v>
      </c>
    </row>
    <row r="8660" spans="144:145">
      <c r="EN8660">
        <v>59</v>
      </c>
      <c r="EO8660">
        <v>86</v>
      </c>
    </row>
    <row r="8661" spans="144:145">
      <c r="EN8661">
        <v>59</v>
      </c>
      <c r="EO8661">
        <v>87</v>
      </c>
    </row>
    <row r="8662" spans="144:145">
      <c r="EN8662">
        <v>59</v>
      </c>
      <c r="EO8662">
        <v>88</v>
      </c>
    </row>
    <row r="8663" spans="144:145">
      <c r="EN8663">
        <v>59</v>
      </c>
      <c r="EO8663">
        <v>89</v>
      </c>
    </row>
    <row r="8664" spans="144:145">
      <c r="EN8664">
        <v>59</v>
      </c>
      <c r="EO8664">
        <v>90</v>
      </c>
    </row>
    <row r="8665" spans="144:145">
      <c r="EN8665">
        <v>59</v>
      </c>
      <c r="EO8665">
        <v>91</v>
      </c>
    </row>
    <row r="8666" spans="144:145">
      <c r="EN8666">
        <v>58</v>
      </c>
      <c r="EO8666">
        <v>91</v>
      </c>
    </row>
    <row r="8667" spans="144:145">
      <c r="EN8667">
        <v>58</v>
      </c>
      <c r="EO8667">
        <v>92</v>
      </c>
    </row>
    <row r="8668" spans="144:145">
      <c r="EN8668">
        <v>59</v>
      </c>
      <c r="EO8668">
        <v>92</v>
      </c>
    </row>
    <row r="8669" spans="144:145">
      <c r="EN8669">
        <v>60</v>
      </c>
      <c r="EO8669">
        <v>92</v>
      </c>
    </row>
    <row r="8670" spans="144:145">
      <c r="EN8670">
        <v>60</v>
      </c>
      <c r="EO8670">
        <v>93</v>
      </c>
    </row>
    <row r="8671" spans="144:145">
      <c r="EN8671">
        <v>59</v>
      </c>
      <c r="EO8671">
        <v>93</v>
      </c>
    </row>
    <row r="8672" spans="144:145">
      <c r="EN8672">
        <v>58</v>
      </c>
      <c r="EO8672">
        <v>93</v>
      </c>
    </row>
    <row r="8673" spans="144:145">
      <c r="EN8673">
        <v>57</v>
      </c>
      <c r="EO8673">
        <v>93</v>
      </c>
    </row>
    <row r="8674" spans="144:145">
      <c r="EN8674">
        <v>57</v>
      </c>
      <c r="EO8674">
        <v>94</v>
      </c>
    </row>
    <row r="8675" spans="144:145">
      <c r="EN8675">
        <v>57</v>
      </c>
      <c r="EO8675">
        <v>95</v>
      </c>
    </row>
    <row r="8676" spans="144:145">
      <c r="EN8676">
        <v>57</v>
      </c>
      <c r="EO8676">
        <v>96</v>
      </c>
    </row>
    <row r="8677" spans="144:145">
      <c r="EN8677">
        <v>57</v>
      </c>
      <c r="EO8677">
        <v>97</v>
      </c>
    </row>
    <row r="8678" spans="144:145">
      <c r="EN8678">
        <v>57</v>
      </c>
      <c r="EO8678">
        <v>98</v>
      </c>
    </row>
    <row r="8679" spans="144:145">
      <c r="EN8679">
        <v>57</v>
      </c>
      <c r="EO8679">
        <v>99</v>
      </c>
    </row>
    <row r="8680" spans="144:145">
      <c r="EN8680">
        <v>56</v>
      </c>
      <c r="EO8680">
        <v>99</v>
      </c>
    </row>
    <row r="8681" spans="144:145">
      <c r="EN8681">
        <v>56</v>
      </c>
      <c r="EO8681">
        <v>98</v>
      </c>
    </row>
    <row r="8682" spans="144:145">
      <c r="EN8682">
        <v>55</v>
      </c>
      <c r="EO8682">
        <v>98</v>
      </c>
    </row>
    <row r="8683" spans="144:145">
      <c r="EN8683">
        <v>54</v>
      </c>
      <c r="EO8683">
        <v>98</v>
      </c>
    </row>
    <row r="8684" spans="144:145">
      <c r="EN8684">
        <v>54</v>
      </c>
      <c r="EO8684">
        <v>99</v>
      </c>
    </row>
    <row r="8685" spans="144:145">
      <c r="EN8685">
        <v>55</v>
      </c>
      <c r="EO8685">
        <v>99</v>
      </c>
    </row>
    <row r="8686" spans="144:145">
      <c r="EN8686">
        <v>55</v>
      </c>
      <c r="EO8686">
        <v>100</v>
      </c>
    </row>
    <row r="8687" spans="144:145">
      <c r="EN8687">
        <v>54</v>
      </c>
      <c r="EO8687">
        <v>100</v>
      </c>
    </row>
    <row r="8688" spans="144:145">
      <c r="EN8688">
        <v>54</v>
      </c>
      <c r="EO8688">
        <v>101</v>
      </c>
    </row>
    <row r="8689" spans="144:145">
      <c r="EN8689">
        <v>53</v>
      </c>
      <c r="EO8689">
        <v>101</v>
      </c>
    </row>
    <row r="8690" spans="144:145">
      <c r="EN8690">
        <v>53</v>
      </c>
      <c r="EO8690">
        <v>100</v>
      </c>
    </row>
    <row r="8691" spans="144:145">
      <c r="EN8691">
        <v>52</v>
      </c>
      <c r="EO8691">
        <v>100</v>
      </c>
    </row>
    <row r="8692" spans="144:145">
      <c r="EN8692">
        <v>52</v>
      </c>
      <c r="EO8692">
        <v>101</v>
      </c>
    </row>
    <row r="8693" spans="144:145">
      <c r="EN8693">
        <v>52</v>
      </c>
      <c r="EO8693">
        <v>102</v>
      </c>
    </row>
    <row r="8694" spans="144:145">
      <c r="EN8694">
        <v>53</v>
      </c>
      <c r="EO8694">
        <v>102</v>
      </c>
    </row>
    <row r="8695" spans="144:145">
      <c r="EN8695">
        <v>53</v>
      </c>
      <c r="EO8695">
        <v>103</v>
      </c>
    </row>
    <row r="8696" spans="144:145">
      <c r="EN8696">
        <v>53</v>
      </c>
      <c r="EO8696">
        <v>104</v>
      </c>
    </row>
    <row r="8697" spans="144:145">
      <c r="EN8697">
        <v>52</v>
      </c>
      <c r="EO8697">
        <v>104</v>
      </c>
    </row>
    <row r="8698" spans="144:145">
      <c r="EN8698">
        <v>52</v>
      </c>
      <c r="EO8698">
        <v>103</v>
      </c>
    </row>
    <row r="8699" spans="144:145">
      <c r="EN8699">
        <v>51</v>
      </c>
      <c r="EO8699">
        <v>103</v>
      </c>
    </row>
    <row r="8700" spans="144:145">
      <c r="EN8700">
        <v>51</v>
      </c>
      <c r="EO8700">
        <v>104</v>
      </c>
    </row>
    <row r="8701" spans="144:145">
      <c r="EN8701">
        <v>51</v>
      </c>
      <c r="EO8701">
        <v>105</v>
      </c>
    </row>
    <row r="8702" spans="144:145">
      <c r="EN8702">
        <v>51</v>
      </c>
      <c r="EO8702">
        <v>106</v>
      </c>
    </row>
    <row r="8703" spans="144:145">
      <c r="EN8703">
        <v>51</v>
      </c>
      <c r="EO8703">
        <v>107</v>
      </c>
    </row>
    <row r="8704" spans="144:145">
      <c r="EN8704">
        <v>51</v>
      </c>
      <c r="EO8704">
        <v>108</v>
      </c>
    </row>
    <row r="8705" spans="144:145">
      <c r="EN8705">
        <v>51</v>
      </c>
      <c r="EO8705">
        <v>109</v>
      </c>
    </row>
    <row r="8706" spans="144:145">
      <c r="EN8706">
        <v>51</v>
      </c>
      <c r="EO8706">
        <v>110</v>
      </c>
    </row>
    <row r="8707" spans="144:145">
      <c r="EN8707">
        <v>52</v>
      </c>
      <c r="EO8707">
        <v>110</v>
      </c>
    </row>
    <row r="8708" spans="144:145">
      <c r="EN8708">
        <v>52</v>
      </c>
      <c r="EO8708">
        <v>109</v>
      </c>
    </row>
    <row r="8709" spans="144:145">
      <c r="EN8709">
        <v>52</v>
      </c>
      <c r="EO8709">
        <v>108</v>
      </c>
    </row>
    <row r="8710" spans="144:145">
      <c r="EN8710">
        <v>52</v>
      </c>
      <c r="EO8710">
        <v>107</v>
      </c>
    </row>
    <row r="8711" spans="144:145">
      <c r="EN8711">
        <v>52</v>
      </c>
      <c r="EO8711">
        <v>106</v>
      </c>
    </row>
    <row r="8712" spans="144:145">
      <c r="EN8712">
        <v>52</v>
      </c>
      <c r="EO8712">
        <v>105</v>
      </c>
    </row>
    <row r="8713" spans="144:145">
      <c r="EN8713">
        <v>53</v>
      </c>
      <c r="EO8713">
        <v>105</v>
      </c>
    </row>
    <row r="8714" spans="144:145">
      <c r="EN8714">
        <v>53</v>
      </c>
      <c r="EO8714">
        <v>106</v>
      </c>
    </row>
    <row r="8715" spans="144:145">
      <c r="EN8715">
        <v>53</v>
      </c>
      <c r="EO8715">
        <v>107</v>
      </c>
    </row>
    <row r="8716" spans="144:145">
      <c r="EN8716">
        <v>53</v>
      </c>
      <c r="EO8716">
        <v>108</v>
      </c>
    </row>
    <row r="8717" spans="144:145">
      <c r="EN8717">
        <v>53</v>
      </c>
      <c r="EO8717">
        <v>109</v>
      </c>
    </row>
    <row r="8718" spans="144:145">
      <c r="EN8718">
        <v>53</v>
      </c>
      <c r="EO8718">
        <v>110</v>
      </c>
    </row>
    <row r="8719" spans="144:145">
      <c r="EN8719">
        <v>53</v>
      </c>
      <c r="EO8719">
        <v>111</v>
      </c>
    </row>
    <row r="8720" spans="144:145">
      <c r="EN8720">
        <v>52</v>
      </c>
      <c r="EO8720">
        <v>111</v>
      </c>
    </row>
    <row r="8721" spans="144:145">
      <c r="EN8721">
        <v>51</v>
      </c>
      <c r="EO8721">
        <v>111</v>
      </c>
    </row>
    <row r="8722" spans="144:145">
      <c r="EN8722">
        <v>51</v>
      </c>
      <c r="EO8722">
        <v>112</v>
      </c>
    </row>
    <row r="8723" spans="144:145">
      <c r="EN8723">
        <v>50</v>
      </c>
      <c r="EO8723">
        <v>112</v>
      </c>
    </row>
    <row r="8724" spans="144:145">
      <c r="EN8724">
        <v>49</v>
      </c>
      <c r="EO8724">
        <v>112</v>
      </c>
    </row>
    <row r="8725" spans="144:145">
      <c r="EN8725">
        <v>49</v>
      </c>
      <c r="EO8725">
        <v>113</v>
      </c>
    </row>
    <row r="8726" spans="144:145">
      <c r="EN8726">
        <v>50</v>
      </c>
      <c r="EO8726">
        <v>113</v>
      </c>
    </row>
    <row r="8727" spans="144:145">
      <c r="EN8727">
        <v>50</v>
      </c>
      <c r="EO8727">
        <v>114</v>
      </c>
    </row>
    <row r="8728" spans="144:145">
      <c r="EN8728">
        <v>49</v>
      </c>
      <c r="EO8728">
        <v>114</v>
      </c>
    </row>
    <row r="8729" spans="144:145">
      <c r="EN8729">
        <v>48</v>
      </c>
      <c r="EO8729">
        <v>114</v>
      </c>
    </row>
    <row r="8730" spans="144:145">
      <c r="EN8730">
        <v>47</v>
      </c>
      <c r="EO8730">
        <v>114</v>
      </c>
    </row>
    <row r="8731" spans="144:145">
      <c r="EN8731">
        <v>47</v>
      </c>
      <c r="EO8731">
        <v>115</v>
      </c>
    </row>
    <row r="8732" spans="144:145">
      <c r="EN8732">
        <v>48</v>
      </c>
      <c r="EO8732">
        <v>115</v>
      </c>
    </row>
    <row r="8733" spans="144:145">
      <c r="EN8733">
        <v>49</v>
      </c>
      <c r="EO8733">
        <v>115</v>
      </c>
    </row>
    <row r="8734" spans="144:145">
      <c r="EN8734">
        <v>49</v>
      </c>
      <c r="EO8734">
        <v>116</v>
      </c>
    </row>
    <row r="8735" spans="144:145">
      <c r="EN8735">
        <v>48</v>
      </c>
      <c r="EO8735">
        <v>116</v>
      </c>
    </row>
    <row r="8736" spans="144:145">
      <c r="EN8736">
        <v>48</v>
      </c>
      <c r="EO8736">
        <v>117</v>
      </c>
    </row>
    <row r="8737" spans="144:145">
      <c r="EN8737">
        <v>49</v>
      </c>
      <c r="EO8737">
        <v>117</v>
      </c>
    </row>
    <row r="8738" spans="144:145">
      <c r="EN8738">
        <v>49</v>
      </c>
      <c r="EO8738">
        <v>118</v>
      </c>
    </row>
    <row r="8739" spans="144:145">
      <c r="EN8739">
        <v>48</v>
      </c>
      <c r="EO8739">
        <v>118</v>
      </c>
    </row>
    <row r="8740" spans="144:145">
      <c r="EN8740">
        <v>48</v>
      </c>
      <c r="EO8740">
        <v>119</v>
      </c>
    </row>
    <row r="8741" spans="144:145">
      <c r="EN8741">
        <v>49</v>
      </c>
      <c r="EO8741">
        <v>119</v>
      </c>
    </row>
    <row r="8742" spans="144:145">
      <c r="EN8742">
        <v>49</v>
      </c>
      <c r="EO8742">
        <v>120</v>
      </c>
    </row>
    <row r="8743" spans="144:145">
      <c r="EN8743">
        <v>49</v>
      </c>
      <c r="EO8743">
        <v>121</v>
      </c>
    </row>
    <row r="8744" spans="144:145">
      <c r="EN8744">
        <v>50</v>
      </c>
      <c r="EO8744">
        <v>121</v>
      </c>
    </row>
    <row r="8745" spans="144:145">
      <c r="EN8745">
        <v>50</v>
      </c>
      <c r="EO8745">
        <v>120</v>
      </c>
    </row>
    <row r="8746" spans="144:145">
      <c r="EN8746">
        <v>50</v>
      </c>
      <c r="EO8746">
        <v>119</v>
      </c>
    </row>
    <row r="8747" spans="144:145">
      <c r="EN8747">
        <v>50</v>
      </c>
      <c r="EO8747">
        <v>118</v>
      </c>
    </row>
    <row r="8748" spans="144:145">
      <c r="EN8748">
        <v>50</v>
      </c>
      <c r="EO8748">
        <v>117</v>
      </c>
    </row>
    <row r="8749" spans="144:145">
      <c r="EN8749">
        <v>50</v>
      </c>
      <c r="EO8749">
        <v>116</v>
      </c>
    </row>
    <row r="8750" spans="144:145">
      <c r="EN8750">
        <v>50</v>
      </c>
      <c r="EO8750">
        <v>115</v>
      </c>
    </row>
    <row r="8751" spans="144:145">
      <c r="EN8751">
        <v>51</v>
      </c>
      <c r="EO8751">
        <v>115</v>
      </c>
    </row>
    <row r="8752" spans="144:145">
      <c r="EN8752">
        <v>51</v>
      </c>
      <c r="EO8752">
        <v>116</v>
      </c>
    </row>
    <row r="8753" spans="144:145">
      <c r="EN8753">
        <v>51</v>
      </c>
      <c r="EO8753">
        <v>117</v>
      </c>
    </row>
    <row r="8754" spans="144:145">
      <c r="EN8754">
        <v>52</v>
      </c>
      <c r="EO8754">
        <v>117</v>
      </c>
    </row>
    <row r="8755" spans="144:145">
      <c r="EN8755">
        <v>52</v>
      </c>
      <c r="EO8755">
        <v>116</v>
      </c>
    </row>
    <row r="8756" spans="144:145">
      <c r="EN8756">
        <v>53</v>
      </c>
      <c r="EO8756">
        <v>116</v>
      </c>
    </row>
    <row r="8757" spans="144:145">
      <c r="EN8757">
        <v>54</v>
      </c>
      <c r="EO8757">
        <v>116</v>
      </c>
    </row>
    <row r="8758" spans="144:145">
      <c r="EN8758">
        <v>54</v>
      </c>
      <c r="EO8758">
        <v>115</v>
      </c>
    </row>
    <row r="8759" spans="144:145">
      <c r="EN8759">
        <v>53</v>
      </c>
      <c r="EO8759">
        <v>115</v>
      </c>
    </row>
    <row r="8760" spans="144:145">
      <c r="EN8760">
        <v>52</v>
      </c>
      <c r="EO8760">
        <v>115</v>
      </c>
    </row>
    <row r="8761" spans="144:145">
      <c r="EN8761">
        <v>52</v>
      </c>
      <c r="EO8761">
        <v>114</v>
      </c>
    </row>
    <row r="8762" spans="144:145">
      <c r="EN8762">
        <v>51</v>
      </c>
      <c r="EO8762">
        <v>114</v>
      </c>
    </row>
    <row r="8763" spans="144:145">
      <c r="EN8763">
        <v>51</v>
      </c>
      <c r="EO8763">
        <v>113</v>
      </c>
    </row>
    <row r="8764" spans="144:145">
      <c r="EN8764">
        <v>52</v>
      </c>
      <c r="EO8764">
        <v>113</v>
      </c>
    </row>
    <row r="8765" spans="144:145">
      <c r="EN8765">
        <v>52</v>
      </c>
      <c r="EO8765">
        <v>112</v>
      </c>
    </row>
    <row r="8766" spans="144:145">
      <c r="EN8766">
        <v>53</v>
      </c>
      <c r="EO8766">
        <v>112</v>
      </c>
    </row>
    <row r="8767" spans="144:145">
      <c r="EN8767">
        <v>53</v>
      </c>
      <c r="EO8767">
        <v>113</v>
      </c>
    </row>
    <row r="8768" spans="144:145">
      <c r="EN8768">
        <v>53</v>
      </c>
      <c r="EO8768">
        <v>114</v>
      </c>
    </row>
    <row r="8769" spans="144:145">
      <c r="EN8769">
        <v>54</v>
      </c>
      <c r="EO8769">
        <v>114</v>
      </c>
    </row>
    <row r="8770" spans="144:145">
      <c r="EN8770">
        <v>54</v>
      </c>
      <c r="EO8770">
        <v>113</v>
      </c>
    </row>
    <row r="8771" spans="144:145">
      <c r="EN8771">
        <v>54</v>
      </c>
      <c r="EO8771">
        <v>112</v>
      </c>
    </row>
    <row r="8772" spans="144:145">
      <c r="EN8772">
        <v>54</v>
      </c>
      <c r="EO8772">
        <v>111</v>
      </c>
    </row>
    <row r="8773" spans="144:145">
      <c r="EN8773">
        <v>55</v>
      </c>
      <c r="EO8773">
        <v>111</v>
      </c>
    </row>
    <row r="8774" spans="144:145">
      <c r="EN8774">
        <v>55</v>
      </c>
      <c r="EO8774">
        <v>110</v>
      </c>
    </row>
    <row r="8775" spans="144:145">
      <c r="EN8775">
        <v>54</v>
      </c>
      <c r="EO8775">
        <v>110</v>
      </c>
    </row>
    <row r="8776" spans="144:145">
      <c r="EN8776">
        <v>54</v>
      </c>
      <c r="EO8776">
        <v>109</v>
      </c>
    </row>
    <row r="8777" spans="144:145">
      <c r="EN8777">
        <v>54</v>
      </c>
      <c r="EO8777">
        <v>108</v>
      </c>
    </row>
    <row r="8778" spans="144:145">
      <c r="EN8778">
        <v>54</v>
      </c>
      <c r="EO8778">
        <v>107</v>
      </c>
    </row>
    <row r="8779" spans="144:145">
      <c r="EN8779">
        <v>54</v>
      </c>
      <c r="EO8779">
        <v>106</v>
      </c>
    </row>
    <row r="8780" spans="144:145">
      <c r="EN8780">
        <v>55</v>
      </c>
      <c r="EO8780">
        <v>106</v>
      </c>
    </row>
    <row r="8781" spans="144:145">
      <c r="EN8781">
        <v>55</v>
      </c>
      <c r="EO8781">
        <v>107</v>
      </c>
    </row>
    <row r="8782" spans="144:145">
      <c r="EN8782">
        <v>55</v>
      </c>
      <c r="EO8782">
        <v>108</v>
      </c>
    </row>
    <row r="8783" spans="144:145">
      <c r="EN8783">
        <v>55</v>
      </c>
      <c r="EO8783">
        <v>109</v>
      </c>
    </row>
    <row r="8784" spans="144:145">
      <c r="EN8784">
        <v>56</v>
      </c>
      <c r="EO8784">
        <v>109</v>
      </c>
    </row>
    <row r="8785" spans="144:145">
      <c r="EN8785">
        <v>56</v>
      </c>
      <c r="EO8785">
        <v>108</v>
      </c>
    </row>
    <row r="8786" spans="144:145">
      <c r="EN8786">
        <v>56</v>
      </c>
      <c r="EO8786">
        <v>107</v>
      </c>
    </row>
    <row r="8787" spans="144:145">
      <c r="EN8787">
        <v>56</v>
      </c>
      <c r="EO8787">
        <v>106</v>
      </c>
    </row>
    <row r="8788" spans="144:145">
      <c r="EN8788">
        <v>56</v>
      </c>
      <c r="EO8788">
        <v>105</v>
      </c>
    </row>
    <row r="8789" spans="144:145">
      <c r="EN8789">
        <v>55</v>
      </c>
      <c r="EO8789">
        <v>105</v>
      </c>
    </row>
    <row r="8790" spans="144:145">
      <c r="EN8790">
        <v>54</v>
      </c>
      <c r="EO8790">
        <v>105</v>
      </c>
    </row>
    <row r="8791" spans="144:145">
      <c r="EN8791">
        <v>54</v>
      </c>
      <c r="EO8791">
        <v>104</v>
      </c>
    </row>
    <row r="8792" spans="144:145">
      <c r="EN8792">
        <v>55</v>
      </c>
      <c r="EO8792">
        <v>104</v>
      </c>
    </row>
    <row r="8793" spans="144:145">
      <c r="EN8793">
        <v>55</v>
      </c>
      <c r="EO8793">
        <v>103</v>
      </c>
    </row>
    <row r="8794" spans="144:145">
      <c r="EN8794">
        <v>54</v>
      </c>
      <c r="EO8794">
        <v>103</v>
      </c>
    </row>
    <row r="8795" spans="144:145">
      <c r="EN8795">
        <v>54</v>
      </c>
      <c r="EO8795">
        <v>102</v>
      </c>
    </row>
    <row r="8796" spans="144:145">
      <c r="EN8796">
        <v>55</v>
      </c>
      <c r="EO8796">
        <v>102</v>
      </c>
    </row>
    <row r="8797" spans="144:145">
      <c r="EN8797">
        <v>55</v>
      </c>
      <c r="EO8797">
        <v>101</v>
      </c>
    </row>
    <row r="8798" spans="144:145">
      <c r="EN8798">
        <v>56</v>
      </c>
      <c r="EO8798">
        <v>101</v>
      </c>
    </row>
    <row r="8799" spans="144:145">
      <c r="EN8799">
        <v>56</v>
      </c>
      <c r="EO8799">
        <v>102</v>
      </c>
    </row>
    <row r="8800" spans="144:145">
      <c r="EN8800">
        <v>57</v>
      </c>
      <c r="EO8800">
        <v>102</v>
      </c>
    </row>
    <row r="8801" spans="144:145">
      <c r="EN8801">
        <v>57</v>
      </c>
      <c r="EO8801">
        <v>103</v>
      </c>
    </row>
    <row r="8802" spans="144:145">
      <c r="EN8802">
        <v>56</v>
      </c>
      <c r="EO8802">
        <v>103</v>
      </c>
    </row>
    <row r="8803" spans="144:145">
      <c r="EN8803">
        <v>56</v>
      </c>
      <c r="EO8803">
        <v>104</v>
      </c>
    </row>
    <row r="8804" spans="144:145">
      <c r="EN8804">
        <v>57</v>
      </c>
      <c r="EO8804">
        <v>104</v>
      </c>
    </row>
    <row r="8805" spans="144:145">
      <c r="EN8805">
        <v>57</v>
      </c>
      <c r="EO8805">
        <v>105</v>
      </c>
    </row>
    <row r="8806" spans="144:145">
      <c r="EN8806">
        <v>58</v>
      </c>
      <c r="EO8806">
        <v>105</v>
      </c>
    </row>
    <row r="8807" spans="144:145">
      <c r="EN8807">
        <v>58</v>
      </c>
      <c r="EO8807">
        <v>104</v>
      </c>
    </row>
    <row r="8808" spans="144:145">
      <c r="EN8808">
        <v>58</v>
      </c>
      <c r="EO8808">
        <v>103</v>
      </c>
    </row>
    <row r="8809" spans="144:145">
      <c r="EN8809">
        <v>58</v>
      </c>
      <c r="EO8809">
        <v>102</v>
      </c>
    </row>
    <row r="8810" spans="144:145">
      <c r="EN8810">
        <v>58</v>
      </c>
      <c r="EO8810">
        <v>101</v>
      </c>
    </row>
    <row r="8811" spans="144:145">
      <c r="EN8811">
        <v>57</v>
      </c>
      <c r="EO8811">
        <v>101</v>
      </c>
    </row>
    <row r="8812" spans="144:145">
      <c r="EN8812">
        <v>57</v>
      </c>
      <c r="EO8812">
        <v>100</v>
      </c>
    </row>
    <row r="8813" spans="144:145">
      <c r="EN8813">
        <v>58</v>
      </c>
      <c r="EO8813">
        <v>100</v>
      </c>
    </row>
    <row r="8814" spans="144:145">
      <c r="EN8814">
        <v>58</v>
      </c>
      <c r="EO8814">
        <v>99</v>
      </c>
    </row>
    <row r="8815" spans="144:145">
      <c r="EN8815">
        <v>59</v>
      </c>
      <c r="EO8815">
        <v>99</v>
      </c>
    </row>
    <row r="8816" spans="144:145">
      <c r="EN8816">
        <v>60</v>
      </c>
      <c r="EO8816">
        <v>99</v>
      </c>
    </row>
    <row r="8817" spans="144:145">
      <c r="EN8817">
        <v>60</v>
      </c>
      <c r="EO8817">
        <v>98</v>
      </c>
    </row>
    <row r="8818" spans="144:145">
      <c r="EN8818">
        <v>60</v>
      </c>
      <c r="EO8818">
        <v>97</v>
      </c>
    </row>
    <row r="8819" spans="144:145">
      <c r="EN8819">
        <v>59</v>
      </c>
      <c r="EO8819">
        <v>97</v>
      </c>
    </row>
    <row r="8820" spans="144:145">
      <c r="EN8820">
        <v>59</v>
      </c>
      <c r="EO8820">
        <v>98</v>
      </c>
    </row>
    <row r="8821" spans="144:145">
      <c r="EN8821">
        <v>58</v>
      </c>
      <c r="EO8821">
        <v>98</v>
      </c>
    </row>
    <row r="8822" spans="144:145">
      <c r="EN8822">
        <v>58</v>
      </c>
      <c r="EO8822">
        <v>97</v>
      </c>
    </row>
    <row r="8823" spans="144:145">
      <c r="EN8823">
        <v>58</v>
      </c>
      <c r="EO8823">
        <v>96</v>
      </c>
    </row>
    <row r="8824" spans="144:145">
      <c r="EN8824">
        <v>58</v>
      </c>
      <c r="EO8824">
        <v>95</v>
      </c>
    </row>
    <row r="8825" spans="144:145">
      <c r="EN8825">
        <v>58</v>
      </c>
      <c r="EO8825">
        <v>94</v>
      </c>
    </row>
    <row r="8826" spans="144:145">
      <c r="EN8826">
        <v>59</v>
      </c>
      <c r="EO8826">
        <v>94</v>
      </c>
    </row>
    <row r="8827" spans="144:145">
      <c r="EN8827">
        <v>59</v>
      </c>
      <c r="EO8827">
        <v>95</v>
      </c>
    </row>
    <row r="8828" spans="144:145">
      <c r="EN8828">
        <v>59</v>
      </c>
      <c r="EO8828">
        <v>96</v>
      </c>
    </row>
    <row r="8829" spans="144:145">
      <c r="EN8829">
        <v>60</v>
      </c>
      <c r="EO8829">
        <v>96</v>
      </c>
    </row>
    <row r="8830" spans="144:145">
      <c r="EN8830">
        <v>60</v>
      </c>
      <c r="EO8830">
        <v>95</v>
      </c>
    </row>
    <row r="8831" spans="144:145">
      <c r="EN8831">
        <v>60</v>
      </c>
      <c r="EO8831">
        <v>94</v>
      </c>
    </row>
    <row r="8832" spans="144:145">
      <c r="EN8832">
        <v>61</v>
      </c>
      <c r="EO8832">
        <v>94</v>
      </c>
    </row>
    <row r="8833" spans="144:145">
      <c r="EN8833">
        <v>61</v>
      </c>
      <c r="EO8833">
        <v>93</v>
      </c>
    </row>
    <row r="8834" spans="144:145">
      <c r="EN8834">
        <v>61</v>
      </c>
      <c r="EO8834">
        <v>92</v>
      </c>
    </row>
    <row r="8835" spans="144:145">
      <c r="EN8835">
        <v>61</v>
      </c>
      <c r="EO8835">
        <v>91</v>
      </c>
    </row>
    <row r="8836" spans="144:145">
      <c r="EN8836">
        <v>60</v>
      </c>
      <c r="EO8836">
        <v>91</v>
      </c>
    </row>
    <row r="8837" spans="144:145">
      <c r="EN8837">
        <v>60</v>
      </c>
      <c r="EO8837">
        <v>90</v>
      </c>
    </row>
    <row r="8838" spans="144:145">
      <c r="EN8838">
        <v>61</v>
      </c>
      <c r="EO8838">
        <v>90</v>
      </c>
    </row>
    <row r="8839" spans="144:145">
      <c r="EN8839">
        <v>61</v>
      </c>
      <c r="EO8839">
        <v>89</v>
      </c>
    </row>
    <row r="8840" spans="144:145">
      <c r="EN8840">
        <v>61</v>
      </c>
      <c r="EO8840">
        <v>88</v>
      </c>
    </row>
    <row r="8841" spans="144:145">
      <c r="EN8841">
        <v>60</v>
      </c>
      <c r="EO8841">
        <v>88</v>
      </c>
    </row>
    <row r="8842" spans="144:145">
      <c r="EN8842">
        <v>60</v>
      </c>
      <c r="EO8842">
        <v>87</v>
      </c>
    </row>
    <row r="8843" spans="144:145">
      <c r="EN8843">
        <v>61</v>
      </c>
      <c r="EO8843">
        <v>87</v>
      </c>
    </row>
    <row r="8844" spans="144:145">
      <c r="EN8844">
        <v>61</v>
      </c>
      <c r="EO8844">
        <v>86</v>
      </c>
    </row>
    <row r="8845" spans="144:145">
      <c r="EN8845">
        <v>60</v>
      </c>
      <c r="EO8845">
        <v>86</v>
      </c>
    </row>
    <row r="8846" spans="144:145">
      <c r="EN8846">
        <v>60</v>
      </c>
      <c r="EO8846">
        <v>85</v>
      </c>
    </row>
    <row r="8847" spans="144:145">
      <c r="EN8847">
        <v>60</v>
      </c>
      <c r="EO8847">
        <v>84</v>
      </c>
    </row>
    <row r="8848" spans="144:145">
      <c r="EN8848">
        <v>60</v>
      </c>
      <c r="EO8848">
        <v>83</v>
      </c>
    </row>
    <row r="8849" spans="144:145">
      <c r="EN8849">
        <v>59</v>
      </c>
      <c r="EO8849">
        <v>83</v>
      </c>
    </row>
    <row r="8850" spans="144:145">
      <c r="EN8850">
        <v>59</v>
      </c>
      <c r="EO8850">
        <v>82</v>
      </c>
    </row>
    <row r="8851" spans="144:145">
      <c r="EN8851">
        <v>60</v>
      </c>
      <c r="EO8851">
        <v>82</v>
      </c>
    </row>
    <row r="8852" spans="144:145">
      <c r="EN8852">
        <v>61</v>
      </c>
      <c r="EO8852">
        <v>82</v>
      </c>
    </row>
    <row r="8853" spans="144:145">
      <c r="EN8853">
        <v>61</v>
      </c>
      <c r="EO8853">
        <v>83</v>
      </c>
    </row>
    <row r="8854" spans="144:145">
      <c r="EN8854">
        <v>61</v>
      </c>
      <c r="EO8854">
        <v>84</v>
      </c>
    </row>
    <row r="8855" spans="144:145">
      <c r="EN8855">
        <v>61</v>
      </c>
      <c r="EO8855">
        <v>85</v>
      </c>
    </row>
    <row r="8856" spans="144:145">
      <c r="EN8856">
        <v>62</v>
      </c>
      <c r="EO8856">
        <v>85</v>
      </c>
    </row>
    <row r="8857" spans="144:145">
      <c r="EN8857">
        <v>62</v>
      </c>
      <c r="EO8857">
        <v>84</v>
      </c>
    </row>
    <row r="8858" spans="144:145">
      <c r="EN8858">
        <v>62</v>
      </c>
      <c r="EO8858">
        <v>83</v>
      </c>
    </row>
    <row r="8859" spans="144:145">
      <c r="EN8859">
        <v>62</v>
      </c>
      <c r="EO8859">
        <v>82</v>
      </c>
    </row>
    <row r="8860" spans="144:145">
      <c r="EN8860">
        <v>62</v>
      </c>
      <c r="EO8860">
        <v>81</v>
      </c>
    </row>
    <row r="8861" spans="144:145">
      <c r="EN8861">
        <v>61</v>
      </c>
      <c r="EO8861">
        <v>81</v>
      </c>
    </row>
    <row r="8862" spans="144:145">
      <c r="EN8862">
        <v>60</v>
      </c>
      <c r="EO8862">
        <v>81</v>
      </c>
    </row>
    <row r="8863" spans="144:145">
      <c r="EN8863">
        <v>60</v>
      </c>
      <c r="EO8863">
        <v>80</v>
      </c>
    </row>
    <row r="8864" spans="144:145">
      <c r="EN8864">
        <v>59</v>
      </c>
      <c r="EO8864">
        <v>80</v>
      </c>
    </row>
    <row r="8865" spans="144:145">
      <c r="EN8865">
        <v>59</v>
      </c>
      <c r="EO8865">
        <v>79</v>
      </c>
    </row>
    <row r="8866" spans="144:145">
      <c r="EN8866">
        <v>60</v>
      </c>
      <c r="EO8866">
        <v>79</v>
      </c>
    </row>
    <row r="8867" spans="144:145">
      <c r="EN8867">
        <v>60</v>
      </c>
      <c r="EO8867">
        <v>78</v>
      </c>
    </row>
    <row r="8868" spans="144:145">
      <c r="EN8868">
        <v>61</v>
      </c>
      <c r="EO8868">
        <v>78</v>
      </c>
    </row>
    <row r="8869" spans="144:145">
      <c r="EN8869">
        <v>61</v>
      </c>
      <c r="EO8869">
        <v>79</v>
      </c>
    </row>
    <row r="8870" spans="144:145">
      <c r="EN8870">
        <v>61</v>
      </c>
      <c r="EO8870">
        <v>80</v>
      </c>
    </row>
    <row r="8871" spans="144:145">
      <c r="EN8871">
        <v>62</v>
      </c>
      <c r="EO8871">
        <v>80</v>
      </c>
    </row>
    <row r="8872" spans="144:145">
      <c r="EN8872">
        <v>62</v>
      </c>
      <c r="EO8872">
        <v>79</v>
      </c>
    </row>
    <row r="8873" spans="144:145">
      <c r="EN8873">
        <v>62</v>
      </c>
      <c r="EO8873">
        <v>78</v>
      </c>
    </row>
    <row r="8874" spans="144:145">
      <c r="EN8874">
        <v>62</v>
      </c>
      <c r="EO8874">
        <v>77</v>
      </c>
    </row>
    <row r="8875" spans="144:145">
      <c r="EN8875">
        <v>63</v>
      </c>
      <c r="EO8875">
        <v>77</v>
      </c>
    </row>
    <row r="8876" spans="144:145">
      <c r="EN8876">
        <v>63</v>
      </c>
      <c r="EO8876">
        <v>78</v>
      </c>
    </row>
    <row r="8877" spans="144:145">
      <c r="EN8877">
        <v>63</v>
      </c>
      <c r="EO8877">
        <v>79</v>
      </c>
    </row>
    <row r="8878" spans="144:145">
      <c r="EN8878">
        <v>63</v>
      </c>
      <c r="EO8878">
        <v>80</v>
      </c>
    </row>
    <row r="8879" spans="144:145">
      <c r="EN8879">
        <v>64</v>
      </c>
      <c r="EO8879">
        <v>80</v>
      </c>
    </row>
    <row r="8880" spans="144:145">
      <c r="EN8880">
        <v>64</v>
      </c>
      <c r="EO8880">
        <v>79</v>
      </c>
    </row>
    <row r="8881" spans="144:145">
      <c r="EN8881">
        <v>65</v>
      </c>
      <c r="EO8881">
        <v>79</v>
      </c>
    </row>
    <row r="8882" spans="144:145">
      <c r="EN8882">
        <v>65</v>
      </c>
      <c r="EO8882">
        <v>80</v>
      </c>
    </row>
    <row r="8883" spans="144:145">
      <c r="EN8883">
        <v>65</v>
      </c>
      <c r="EO8883">
        <v>81</v>
      </c>
    </row>
    <row r="8884" spans="144:145">
      <c r="EN8884">
        <v>64</v>
      </c>
      <c r="EO8884">
        <v>81</v>
      </c>
    </row>
    <row r="8885" spans="144:145">
      <c r="EN8885">
        <v>63</v>
      </c>
      <c r="EO8885">
        <v>81</v>
      </c>
    </row>
    <row r="8886" spans="144:145">
      <c r="EN8886">
        <v>63</v>
      </c>
      <c r="EO8886">
        <v>82</v>
      </c>
    </row>
    <row r="8887" spans="144:145">
      <c r="EN8887">
        <v>63</v>
      </c>
      <c r="EO8887">
        <v>83</v>
      </c>
    </row>
    <row r="8888" spans="144:145">
      <c r="EN8888">
        <v>64</v>
      </c>
      <c r="EO8888">
        <v>83</v>
      </c>
    </row>
    <row r="8889" spans="144:145">
      <c r="EN8889">
        <v>64</v>
      </c>
      <c r="EO8889">
        <v>84</v>
      </c>
    </row>
    <row r="8890" spans="144:145">
      <c r="EN8890">
        <v>63</v>
      </c>
      <c r="EO8890">
        <v>84</v>
      </c>
    </row>
    <row r="8891" spans="144:145">
      <c r="EN8891">
        <v>63</v>
      </c>
      <c r="EO8891">
        <v>85</v>
      </c>
    </row>
    <row r="8892" spans="144:145">
      <c r="EN8892">
        <v>64</v>
      </c>
      <c r="EO8892">
        <v>85</v>
      </c>
    </row>
    <row r="8893" spans="144:145">
      <c r="EN8893">
        <v>64</v>
      </c>
      <c r="EO8893">
        <v>86</v>
      </c>
    </row>
    <row r="8894" spans="144:145">
      <c r="EN8894">
        <v>63</v>
      </c>
      <c r="EO8894">
        <v>86</v>
      </c>
    </row>
    <row r="8895" spans="144:145">
      <c r="EN8895">
        <v>62</v>
      </c>
      <c r="EO8895">
        <v>86</v>
      </c>
    </row>
    <row r="8896" spans="144:145">
      <c r="EN8896">
        <v>62</v>
      </c>
      <c r="EO8896">
        <v>87</v>
      </c>
    </row>
    <row r="8897" spans="144:145">
      <c r="EN8897">
        <v>63</v>
      </c>
      <c r="EO8897">
        <v>87</v>
      </c>
    </row>
    <row r="8898" spans="144:145">
      <c r="EN8898">
        <v>64</v>
      </c>
      <c r="EO8898">
        <v>87</v>
      </c>
    </row>
    <row r="8899" spans="144:145">
      <c r="EN8899">
        <v>64</v>
      </c>
      <c r="EO8899">
        <v>88</v>
      </c>
    </row>
    <row r="8900" spans="144:145">
      <c r="EN8900">
        <v>63</v>
      </c>
      <c r="EO8900">
        <v>88</v>
      </c>
    </row>
    <row r="8901" spans="144:145">
      <c r="EN8901">
        <v>62</v>
      </c>
      <c r="EO8901">
        <v>88</v>
      </c>
    </row>
    <row r="8902" spans="144:145">
      <c r="EN8902">
        <v>62</v>
      </c>
      <c r="EO8902">
        <v>89</v>
      </c>
    </row>
    <row r="8903" spans="144:145">
      <c r="EN8903">
        <v>63</v>
      </c>
      <c r="EO8903">
        <v>89</v>
      </c>
    </row>
    <row r="8904" spans="144:145">
      <c r="EN8904">
        <v>63</v>
      </c>
      <c r="EO8904">
        <v>90</v>
      </c>
    </row>
    <row r="8905" spans="144:145">
      <c r="EN8905">
        <v>62</v>
      </c>
      <c r="EO8905">
        <v>90</v>
      </c>
    </row>
    <row r="8906" spans="144:145">
      <c r="EN8906">
        <v>62</v>
      </c>
      <c r="EO8906">
        <v>91</v>
      </c>
    </row>
    <row r="8907" spans="144:145">
      <c r="EN8907">
        <v>63</v>
      </c>
      <c r="EO8907">
        <v>91</v>
      </c>
    </row>
    <row r="8908" spans="144:145">
      <c r="EN8908">
        <v>63</v>
      </c>
      <c r="EO8908">
        <v>92</v>
      </c>
    </row>
    <row r="8909" spans="144:145">
      <c r="EN8909">
        <v>62</v>
      </c>
      <c r="EO8909">
        <v>92</v>
      </c>
    </row>
    <row r="8910" spans="144:145">
      <c r="EN8910">
        <v>62</v>
      </c>
      <c r="EO8910">
        <v>93</v>
      </c>
    </row>
    <row r="8911" spans="144:145">
      <c r="EN8911">
        <v>63</v>
      </c>
      <c r="EO8911">
        <v>93</v>
      </c>
    </row>
    <row r="8912" spans="144:145">
      <c r="EN8912">
        <v>63</v>
      </c>
      <c r="EO8912">
        <v>94</v>
      </c>
    </row>
    <row r="8913" spans="144:145">
      <c r="EN8913">
        <v>62</v>
      </c>
      <c r="EO8913">
        <v>94</v>
      </c>
    </row>
    <row r="8914" spans="144:145">
      <c r="EN8914">
        <v>62</v>
      </c>
      <c r="EO8914">
        <v>95</v>
      </c>
    </row>
    <row r="8915" spans="144:145">
      <c r="EN8915">
        <v>61</v>
      </c>
      <c r="EO8915">
        <v>95</v>
      </c>
    </row>
    <row r="8916" spans="144:145">
      <c r="EN8916">
        <v>61</v>
      </c>
      <c r="EO8916">
        <v>96</v>
      </c>
    </row>
    <row r="8917" spans="144:145">
      <c r="EN8917">
        <v>62</v>
      </c>
      <c r="EO8917">
        <v>96</v>
      </c>
    </row>
    <row r="8918" spans="144:145">
      <c r="EN8918">
        <v>63</v>
      </c>
      <c r="EO8918">
        <v>96</v>
      </c>
    </row>
    <row r="8919" spans="144:145">
      <c r="EN8919">
        <v>63</v>
      </c>
      <c r="EO8919">
        <v>95</v>
      </c>
    </row>
    <row r="8920" spans="144:145">
      <c r="EN8920">
        <v>64</v>
      </c>
      <c r="EO8920">
        <v>95</v>
      </c>
    </row>
    <row r="8921" spans="144:145">
      <c r="EN8921">
        <v>64</v>
      </c>
      <c r="EO8921">
        <v>94</v>
      </c>
    </row>
    <row r="8922" spans="144:145">
      <c r="EN8922">
        <v>64</v>
      </c>
      <c r="EO8922">
        <v>93</v>
      </c>
    </row>
    <row r="8923" spans="144:145">
      <c r="EN8923">
        <v>64</v>
      </c>
      <c r="EO8923">
        <v>92</v>
      </c>
    </row>
    <row r="8924" spans="144:145">
      <c r="EN8924">
        <v>64</v>
      </c>
      <c r="EO8924">
        <v>91</v>
      </c>
    </row>
    <row r="8925" spans="144:145">
      <c r="EN8925">
        <v>64</v>
      </c>
      <c r="EO8925">
        <v>90</v>
      </c>
    </row>
    <row r="8926" spans="144:145">
      <c r="EN8926">
        <v>64</v>
      </c>
      <c r="EO8926">
        <v>89</v>
      </c>
    </row>
    <row r="8927" spans="144:145">
      <c r="EN8927">
        <v>65</v>
      </c>
      <c r="EO8927">
        <v>89</v>
      </c>
    </row>
    <row r="8928" spans="144:145">
      <c r="EN8928">
        <v>66</v>
      </c>
      <c r="EO8928">
        <v>89</v>
      </c>
    </row>
    <row r="8929" spans="144:145">
      <c r="EN8929">
        <v>66</v>
      </c>
      <c r="EO8929">
        <v>88</v>
      </c>
    </row>
    <row r="8930" spans="144:145">
      <c r="EN8930">
        <v>65</v>
      </c>
      <c r="EO8930">
        <v>88</v>
      </c>
    </row>
    <row r="8931" spans="144:145">
      <c r="EN8931">
        <v>65</v>
      </c>
      <c r="EO8931">
        <v>87</v>
      </c>
    </row>
    <row r="8932" spans="144:145">
      <c r="EN8932">
        <v>65</v>
      </c>
      <c r="EO8932">
        <v>86</v>
      </c>
    </row>
    <row r="8933" spans="144:145">
      <c r="EN8933">
        <v>65</v>
      </c>
      <c r="EO8933">
        <v>85</v>
      </c>
    </row>
    <row r="8934" spans="144:145">
      <c r="EN8934">
        <v>65</v>
      </c>
      <c r="EO8934">
        <v>84</v>
      </c>
    </row>
    <row r="8935" spans="144:145">
      <c r="EN8935">
        <v>65</v>
      </c>
      <c r="EO8935">
        <v>83</v>
      </c>
    </row>
    <row r="8936" spans="144:145">
      <c r="EN8936">
        <v>65</v>
      </c>
      <c r="EO8936">
        <v>82</v>
      </c>
    </row>
    <row r="8937" spans="144:145">
      <c r="EN8937">
        <v>66</v>
      </c>
      <c r="EO8937">
        <v>82</v>
      </c>
    </row>
    <row r="8938" spans="144:145">
      <c r="EN8938">
        <v>66</v>
      </c>
      <c r="EO8938">
        <v>81</v>
      </c>
    </row>
    <row r="8939" spans="144:145">
      <c r="EN8939">
        <v>66</v>
      </c>
      <c r="EO8939">
        <v>80</v>
      </c>
    </row>
    <row r="8940" spans="144:145">
      <c r="EN8940">
        <v>66</v>
      </c>
      <c r="EO8940">
        <v>79</v>
      </c>
    </row>
    <row r="8941" spans="144:145">
      <c r="EN8941">
        <v>67</v>
      </c>
      <c r="EO8941">
        <v>79</v>
      </c>
    </row>
    <row r="8942" spans="144:145">
      <c r="EN8942">
        <v>67</v>
      </c>
      <c r="EO8942">
        <v>80</v>
      </c>
    </row>
    <row r="8943" spans="144:145">
      <c r="EN8943">
        <v>67</v>
      </c>
      <c r="EO8943">
        <v>81</v>
      </c>
    </row>
    <row r="8944" spans="144:145">
      <c r="EN8944">
        <v>67</v>
      </c>
      <c r="EO8944">
        <v>82</v>
      </c>
    </row>
    <row r="8945" spans="144:145">
      <c r="EN8945">
        <v>68</v>
      </c>
      <c r="EO8945">
        <v>82</v>
      </c>
    </row>
    <row r="8946" spans="144:145">
      <c r="EN8946">
        <v>68</v>
      </c>
      <c r="EO8946">
        <v>83</v>
      </c>
    </row>
    <row r="8947" spans="144:145">
      <c r="EN8947">
        <v>67</v>
      </c>
      <c r="EO8947">
        <v>83</v>
      </c>
    </row>
    <row r="8948" spans="144:145">
      <c r="EN8948">
        <v>66</v>
      </c>
      <c r="EO8948">
        <v>83</v>
      </c>
    </row>
    <row r="8949" spans="144:145">
      <c r="EN8949">
        <v>66</v>
      </c>
      <c r="EO8949">
        <v>84</v>
      </c>
    </row>
    <row r="8950" spans="144:145">
      <c r="EN8950">
        <v>66</v>
      </c>
      <c r="EO8950">
        <v>85</v>
      </c>
    </row>
    <row r="8951" spans="144:145">
      <c r="EN8951">
        <v>67</v>
      </c>
      <c r="EO8951">
        <v>85</v>
      </c>
    </row>
    <row r="8952" spans="144:145">
      <c r="EN8952">
        <v>67</v>
      </c>
      <c r="EO8952">
        <v>86</v>
      </c>
    </row>
    <row r="8953" spans="144:145">
      <c r="EN8953">
        <v>66</v>
      </c>
      <c r="EO8953">
        <v>86</v>
      </c>
    </row>
    <row r="8954" spans="144:145">
      <c r="EN8954">
        <v>66</v>
      </c>
      <c r="EO8954">
        <v>87</v>
      </c>
    </row>
    <row r="8955" spans="144:145">
      <c r="EN8955">
        <v>67</v>
      </c>
      <c r="EO8955">
        <v>87</v>
      </c>
    </row>
    <row r="8956" spans="144:145">
      <c r="EN8956">
        <v>67</v>
      </c>
      <c r="EO8956">
        <v>88</v>
      </c>
    </row>
    <row r="8957" spans="144:145">
      <c r="EN8957">
        <v>67</v>
      </c>
      <c r="EO8957">
        <v>89</v>
      </c>
    </row>
    <row r="8958" spans="144:145">
      <c r="EN8958">
        <v>67</v>
      </c>
      <c r="EO8958">
        <v>90</v>
      </c>
    </row>
    <row r="8959" spans="144:145">
      <c r="EN8959">
        <v>67</v>
      </c>
      <c r="EO8959">
        <v>91</v>
      </c>
    </row>
    <row r="8960" spans="144:145">
      <c r="EN8960">
        <v>67</v>
      </c>
      <c r="EO8960">
        <v>92</v>
      </c>
    </row>
    <row r="8961" spans="144:145">
      <c r="EN8961">
        <v>66</v>
      </c>
      <c r="EO8961">
        <v>92</v>
      </c>
    </row>
    <row r="8962" spans="144:145">
      <c r="EN8962">
        <v>66</v>
      </c>
      <c r="EO8962">
        <v>91</v>
      </c>
    </row>
    <row r="8963" spans="144:145">
      <c r="EN8963">
        <v>66</v>
      </c>
      <c r="EO8963">
        <v>90</v>
      </c>
    </row>
    <row r="8964" spans="144:145">
      <c r="EN8964">
        <v>65</v>
      </c>
      <c r="EO8964">
        <v>90</v>
      </c>
    </row>
    <row r="8965" spans="144:145">
      <c r="EN8965">
        <v>65</v>
      </c>
      <c r="EO8965">
        <v>91</v>
      </c>
    </row>
    <row r="8966" spans="144:145">
      <c r="EN8966">
        <v>65</v>
      </c>
      <c r="EO8966">
        <v>92</v>
      </c>
    </row>
    <row r="8967" spans="144:145">
      <c r="EN8967">
        <v>65</v>
      </c>
      <c r="EO8967">
        <v>93</v>
      </c>
    </row>
    <row r="8968" spans="144:145">
      <c r="EN8968">
        <v>66</v>
      </c>
      <c r="EO8968">
        <v>93</v>
      </c>
    </row>
    <row r="8969" spans="144:145">
      <c r="EN8969">
        <v>66</v>
      </c>
      <c r="EO8969">
        <v>94</v>
      </c>
    </row>
    <row r="8970" spans="144:145">
      <c r="EN8970">
        <v>65</v>
      </c>
      <c r="EO8970">
        <v>94</v>
      </c>
    </row>
    <row r="8971" spans="144:145">
      <c r="EN8971">
        <v>65</v>
      </c>
      <c r="EO8971">
        <v>95</v>
      </c>
    </row>
    <row r="8972" spans="144:145">
      <c r="EN8972">
        <v>66</v>
      </c>
      <c r="EO8972">
        <v>95</v>
      </c>
    </row>
    <row r="8973" spans="144:145">
      <c r="EN8973">
        <v>66</v>
      </c>
      <c r="EO8973">
        <v>96</v>
      </c>
    </row>
    <row r="8974" spans="144:145">
      <c r="EN8974">
        <v>65</v>
      </c>
      <c r="EO8974">
        <v>96</v>
      </c>
    </row>
    <row r="8975" spans="144:145">
      <c r="EN8975">
        <v>64</v>
      </c>
      <c r="EO8975">
        <v>96</v>
      </c>
    </row>
    <row r="8976" spans="144:145">
      <c r="EN8976">
        <v>64</v>
      </c>
      <c r="EO8976">
        <v>97</v>
      </c>
    </row>
    <row r="8977" spans="144:145">
      <c r="EN8977">
        <v>63</v>
      </c>
      <c r="EO8977">
        <v>97</v>
      </c>
    </row>
    <row r="8978" spans="144:145">
      <c r="EN8978">
        <v>63</v>
      </c>
      <c r="EO8978">
        <v>98</v>
      </c>
    </row>
    <row r="8979" spans="144:145">
      <c r="EN8979">
        <v>62</v>
      </c>
      <c r="EO8979">
        <v>98</v>
      </c>
    </row>
    <row r="8980" spans="144:145">
      <c r="EN8980">
        <v>62</v>
      </c>
      <c r="EO8980">
        <v>97</v>
      </c>
    </row>
    <row r="8981" spans="144:145">
      <c r="EN8981">
        <v>61</v>
      </c>
      <c r="EO8981">
        <v>97</v>
      </c>
    </row>
    <row r="8982" spans="144:145">
      <c r="EN8982">
        <v>61</v>
      </c>
      <c r="EO8982">
        <v>98</v>
      </c>
    </row>
    <row r="8983" spans="144:145">
      <c r="EN8983">
        <v>61</v>
      </c>
      <c r="EO8983">
        <v>99</v>
      </c>
    </row>
    <row r="8984" spans="144:145">
      <c r="EN8984">
        <v>62</v>
      </c>
      <c r="EO8984">
        <v>99</v>
      </c>
    </row>
    <row r="8985" spans="144:145">
      <c r="EN8985">
        <v>63</v>
      </c>
      <c r="EO8985">
        <v>99</v>
      </c>
    </row>
    <row r="8986" spans="144:145">
      <c r="EN8986">
        <v>64</v>
      </c>
      <c r="EO8986">
        <v>99</v>
      </c>
    </row>
    <row r="8987" spans="144:145">
      <c r="EN8987">
        <v>64</v>
      </c>
      <c r="EO8987">
        <v>100</v>
      </c>
    </row>
    <row r="8988" spans="144:145">
      <c r="EN8988">
        <v>63</v>
      </c>
      <c r="EO8988">
        <v>100</v>
      </c>
    </row>
    <row r="8989" spans="144:145">
      <c r="EN8989">
        <v>62</v>
      </c>
      <c r="EO8989">
        <v>100</v>
      </c>
    </row>
    <row r="8990" spans="144:145">
      <c r="EN8990">
        <v>61</v>
      </c>
      <c r="EO8990">
        <v>100</v>
      </c>
    </row>
    <row r="8991" spans="144:145">
      <c r="EN8991">
        <v>60</v>
      </c>
      <c r="EO8991">
        <v>100</v>
      </c>
    </row>
    <row r="8992" spans="144:145">
      <c r="EN8992">
        <v>59</v>
      </c>
      <c r="EO8992">
        <v>100</v>
      </c>
    </row>
    <row r="8993" spans="144:145">
      <c r="EN8993">
        <v>59</v>
      </c>
      <c r="EO8993">
        <v>101</v>
      </c>
    </row>
    <row r="8994" spans="144:145">
      <c r="EN8994">
        <v>60</v>
      </c>
      <c r="EO8994">
        <v>101</v>
      </c>
    </row>
    <row r="8995" spans="144:145">
      <c r="EN8995">
        <v>61</v>
      </c>
      <c r="EO8995">
        <v>101</v>
      </c>
    </row>
    <row r="8996" spans="144:145">
      <c r="EN8996">
        <v>61</v>
      </c>
      <c r="EO8996">
        <v>102</v>
      </c>
    </row>
    <row r="8997" spans="144:145">
      <c r="EN8997">
        <v>60</v>
      </c>
      <c r="EO8997">
        <v>102</v>
      </c>
    </row>
    <row r="8998" spans="144:145">
      <c r="EN8998">
        <v>59</v>
      </c>
      <c r="EO8998">
        <v>102</v>
      </c>
    </row>
    <row r="8999" spans="144:145">
      <c r="EN8999">
        <v>59</v>
      </c>
      <c r="EO8999">
        <v>103</v>
      </c>
    </row>
    <row r="9000" spans="144:145">
      <c r="EN9000">
        <v>59</v>
      </c>
      <c r="EO9000">
        <v>104</v>
      </c>
    </row>
    <row r="9001" spans="144:145">
      <c r="EN9001">
        <v>59</v>
      </c>
      <c r="EO9001">
        <v>105</v>
      </c>
    </row>
    <row r="9002" spans="144:145">
      <c r="EN9002">
        <v>59</v>
      </c>
      <c r="EO9002">
        <v>106</v>
      </c>
    </row>
    <row r="9003" spans="144:145">
      <c r="EN9003">
        <v>58</v>
      </c>
      <c r="EO9003">
        <v>106</v>
      </c>
    </row>
    <row r="9004" spans="144:145">
      <c r="EN9004">
        <v>57</v>
      </c>
      <c r="EO9004">
        <v>106</v>
      </c>
    </row>
    <row r="9005" spans="144:145">
      <c r="EN9005">
        <v>57</v>
      </c>
      <c r="EO9005">
        <v>107</v>
      </c>
    </row>
    <row r="9006" spans="144:145">
      <c r="EN9006">
        <v>57</v>
      </c>
      <c r="EO9006">
        <v>108</v>
      </c>
    </row>
    <row r="9007" spans="144:145">
      <c r="EN9007">
        <v>57</v>
      </c>
      <c r="EO9007">
        <v>109</v>
      </c>
    </row>
    <row r="9008" spans="144:145">
      <c r="EN9008">
        <v>57</v>
      </c>
      <c r="EO9008">
        <v>110</v>
      </c>
    </row>
    <row r="9009" spans="144:145">
      <c r="EN9009">
        <v>56</v>
      </c>
      <c r="EO9009">
        <v>110</v>
      </c>
    </row>
    <row r="9010" spans="144:145">
      <c r="EN9010">
        <v>56</v>
      </c>
      <c r="EO9010">
        <v>111</v>
      </c>
    </row>
    <row r="9011" spans="144:145">
      <c r="EN9011">
        <v>56</v>
      </c>
      <c r="EO9011">
        <v>112</v>
      </c>
    </row>
    <row r="9012" spans="144:145">
      <c r="EN9012">
        <v>55</v>
      </c>
      <c r="EO9012">
        <v>112</v>
      </c>
    </row>
    <row r="9013" spans="144:145">
      <c r="EN9013">
        <v>55</v>
      </c>
      <c r="EO9013">
        <v>113</v>
      </c>
    </row>
    <row r="9014" spans="144:145">
      <c r="EN9014">
        <v>56</v>
      </c>
      <c r="EO9014">
        <v>113</v>
      </c>
    </row>
    <row r="9015" spans="144:145">
      <c r="EN9015">
        <v>57</v>
      </c>
      <c r="EO9015">
        <v>113</v>
      </c>
    </row>
    <row r="9016" spans="144:145">
      <c r="EN9016">
        <v>57</v>
      </c>
      <c r="EO9016">
        <v>114</v>
      </c>
    </row>
    <row r="9017" spans="144:145">
      <c r="EN9017">
        <v>56</v>
      </c>
      <c r="EO9017">
        <v>114</v>
      </c>
    </row>
    <row r="9018" spans="144:145">
      <c r="EN9018">
        <v>55</v>
      </c>
      <c r="EO9018">
        <v>114</v>
      </c>
    </row>
    <row r="9019" spans="144:145">
      <c r="EN9019">
        <v>55</v>
      </c>
      <c r="EO9019">
        <v>115</v>
      </c>
    </row>
    <row r="9020" spans="144:145">
      <c r="EN9020">
        <v>56</v>
      </c>
      <c r="EO9020">
        <v>115</v>
      </c>
    </row>
    <row r="9021" spans="144:145">
      <c r="EN9021">
        <v>56</v>
      </c>
      <c r="EO9021">
        <v>116</v>
      </c>
    </row>
    <row r="9022" spans="144:145">
      <c r="EN9022">
        <v>57</v>
      </c>
      <c r="EO9022">
        <v>116</v>
      </c>
    </row>
    <row r="9023" spans="144:145">
      <c r="EN9023">
        <v>57</v>
      </c>
      <c r="EO9023">
        <v>115</v>
      </c>
    </row>
    <row r="9024" spans="144:145">
      <c r="EN9024">
        <v>58</v>
      </c>
      <c r="EO9024">
        <v>115</v>
      </c>
    </row>
    <row r="9025" spans="144:145">
      <c r="EN9025">
        <v>58</v>
      </c>
      <c r="EO9025">
        <v>116</v>
      </c>
    </row>
    <row r="9026" spans="144:145">
      <c r="EN9026">
        <v>58</v>
      </c>
      <c r="EO9026">
        <v>117</v>
      </c>
    </row>
    <row r="9027" spans="144:145">
      <c r="EN9027">
        <v>57</v>
      </c>
      <c r="EO9027">
        <v>117</v>
      </c>
    </row>
    <row r="9028" spans="144:145">
      <c r="EN9028">
        <v>56</v>
      </c>
      <c r="EO9028">
        <v>117</v>
      </c>
    </row>
    <row r="9029" spans="144:145">
      <c r="EN9029">
        <v>55</v>
      </c>
      <c r="EO9029">
        <v>117</v>
      </c>
    </row>
    <row r="9030" spans="144:145">
      <c r="EN9030">
        <v>54</v>
      </c>
      <c r="EO9030">
        <v>117</v>
      </c>
    </row>
    <row r="9031" spans="144:145">
      <c r="EN9031">
        <v>54</v>
      </c>
      <c r="EO9031">
        <v>118</v>
      </c>
    </row>
    <row r="9032" spans="144:145">
      <c r="EN9032">
        <v>53</v>
      </c>
      <c r="EO9032">
        <v>118</v>
      </c>
    </row>
    <row r="9033" spans="144:145">
      <c r="EN9033">
        <v>52</v>
      </c>
      <c r="EO9033">
        <v>118</v>
      </c>
    </row>
    <row r="9034" spans="144:145">
      <c r="EN9034">
        <v>51</v>
      </c>
      <c r="EO9034">
        <v>118</v>
      </c>
    </row>
    <row r="9035" spans="144:145">
      <c r="EN9035">
        <v>51</v>
      </c>
      <c r="EO9035">
        <v>119</v>
      </c>
    </row>
    <row r="9036" spans="144:145">
      <c r="EN9036">
        <v>51</v>
      </c>
      <c r="EO9036">
        <v>120</v>
      </c>
    </row>
    <row r="9037" spans="144:145">
      <c r="EN9037">
        <v>51</v>
      </c>
      <c r="EO9037">
        <v>121</v>
      </c>
    </row>
    <row r="9038" spans="144:145">
      <c r="EN9038">
        <v>52</v>
      </c>
      <c r="EO9038">
        <v>121</v>
      </c>
    </row>
    <row r="9039" spans="144:145">
      <c r="EN9039">
        <v>52</v>
      </c>
      <c r="EO9039">
        <v>120</v>
      </c>
    </row>
    <row r="9040" spans="144:145">
      <c r="EN9040">
        <v>52</v>
      </c>
      <c r="EO9040">
        <v>119</v>
      </c>
    </row>
    <row r="9041" spans="144:145">
      <c r="EN9041">
        <v>53</v>
      </c>
      <c r="EO9041">
        <v>119</v>
      </c>
    </row>
    <row r="9042" spans="144:145">
      <c r="EN9042">
        <v>53</v>
      </c>
      <c r="EO9042">
        <v>120</v>
      </c>
    </row>
    <row r="9043" spans="144:145">
      <c r="EN9043">
        <v>53</v>
      </c>
      <c r="EO9043">
        <v>121</v>
      </c>
    </row>
    <row r="9044" spans="144:145">
      <c r="EN9044">
        <v>53</v>
      </c>
      <c r="EO9044">
        <v>122</v>
      </c>
    </row>
    <row r="9045" spans="144:145">
      <c r="EN9045">
        <v>52</v>
      </c>
      <c r="EO9045">
        <v>122</v>
      </c>
    </row>
    <row r="9046" spans="144:145">
      <c r="EN9046">
        <v>51</v>
      </c>
      <c r="EO9046">
        <v>122</v>
      </c>
    </row>
    <row r="9047" spans="144:145">
      <c r="EN9047">
        <v>51</v>
      </c>
      <c r="EO9047">
        <v>123</v>
      </c>
    </row>
    <row r="9048" spans="144:145">
      <c r="EN9048">
        <v>51</v>
      </c>
      <c r="EO9048">
        <v>124</v>
      </c>
    </row>
    <row r="9049" spans="144:145">
      <c r="EN9049">
        <v>51</v>
      </c>
      <c r="EO9049">
        <v>125</v>
      </c>
    </row>
    <row r="9050" spans="144:145">
      <c r="EN9050">
        <v>51</v>
      </c>
      <c r="EO9050">
        <v>126</v>
      </c>
    </row>
    <row r="9051" spans="144:145">
      <c r="EN9051">
        <v>52</v>
      </c>
      <c r="EO9051">
        <v>126</v>
      </c>
    </row>
    <row r="9052" spans="144:145">
      <c r="EN9052">
        <v>52</v>
      </c>
      <c r="EO9052">
        <v>125</v>
      </c>
    </row>
    <row r="9053" spans="144:145">
      <c r="EN9053">
        <v>52</v>
      </c>
      <c r="EO9053">
        <v>124</v>
      </c>
    </row>
    <row r="9054" spans="144:145">
      <c r="EN9054">
        <v>52</v>
      </c>
      <c r="EO9054">
        <v>123</v>
      </c>
    </row>
    <row r="9055" spans="144:145">
      <c r="EN9055">
        <v>53</v>
      </c>
      <c r="EO9055">
        <v>123</v>
      </c>
    </row>
    <row r="9056" spans="144:145">
      <c r="EN9056">
        <v>53</v>
      </c>
      <c r="EO9056">
        <v>124</v>
      </c>
    </row>
    <row r="9057" spans="144:145">
      <c r="EN9057">
        <v>54</v>
      </c>
      <c r="EO9057">
        <v>124</v>
      </c>
    </row>
    <row r="9058" spans="144:145">
      <c r="EN9058">
        <v>54</v>
      </c>
      <c r="EO9058">
        <v>123</v>
      </c>
    </row>
    <row r="9059" spans="144:145">
      <c r="EN9059">
        <v>55</v>
      </c>
      <c r="EO9059">
        <v>123</v>
      </c>
    </row>
    <row r="9060" spans="144:145">
      <c r="EN9060">
        <v>55</v>
      </c>
      <c r="EO9060">
        <v>122</v>
      </c>
    </row>
    <row r="9061" spans="144:145">
      <c r="EN9061">
        <v>54</v>
      </c>
      <c r="EO9061">
        <v>122</v>
      </c>
    </row>
    <row r="9062" spans="144:145">
      <c r="EN9062">
        <v>54</v>
      </c>
      <c r="EO9062">
        <v>121</v>
      </c>
    </row>
    <row r="9063" spans="144:145">
      <c r="EN9063">
        <v>55</v>
      </c>
      <c r="EO9063">
        <v>121</v>
      </c>
    </row>
    <row r="9064" spans="144:145">
      <c r="EN9064">
        <v>55</v>
      </c>
      <c r="EO9064">
        <v>120</v>
      </c>
    </row>
    <row r="9065" spans="144:145">
      <c r="EN9065">
        <v>54</v>
      </c>
      <c r="EO9065">
        <v>120</v>
      </c>
    </row>
    <row r="9066" spans="144:145">
      <c r="EN9066">
        <v>54</v>
      </c>
      <c r="EO9066">
        <v>119</v>
      </c>
    </row>
    <row r="9067" spans="144:145">
      <c r="EN9067">
        <v>55</v>
      </c>
      <c r="EO9067">
        <v>119</v>
      </c>
    </row>
    <row r="9068" spans="144:145">
      <c r="EN9068">
        <v>55</v>
      </c>
      <c r="EO9068">
        <v>118</v>
      </c>
    </row>
    <row r="9069" spans="144:145">
      <c r="EN9069">
        <v>56</v>
      </c>
      <c r="EO9069">
        <v>118</v>
      </c>
    </row>
    <row r="9070" spans="144:145">
      <c r="EN9070">
        <v>56</v>
      </c>
      <c r="EO9070">
        <v>119</v>
      </c>
    </row>
    <row r="9071" spans="144:145">
      <c r="EN9071">
        <v>56</v>
      </c>
      <c r="EO9071">
        <v>120</v>
      </c>
    </row>
    <row r="9072" spans="144:145">
      <c r="EN9072">
        <v>56</v>
      </c>
      <c r="EO9072">
        <v>121</v>
      </c>
    </row>
    <row r="9073" spans="144:145">
      <c r="EN9073">
        <v>56</v>
      </c>
      <c r="EO9073">
        <v>122</v>
      </c>
    </row>
    <row r="9074" spans="144:145">
      <c r="EN9074">
        <v>56</v>
      </c>
      <c r="EO9074">
        <v>123</v>
      </c>
    </row>
    <row r="9075" spans="144:145">
      <c r="EN9075">
        <v>56</v>
      </c>
      <c r="EO9075">
        <v>124</v>
      </c>
    </row>
    <row r="9076" spans="144:145">
      <c r="EN9076">
        <v>56</v>
      </c>
      <c r="EO9076">
        <v>125</v>
      </c>
    </row>
    <row r="9077" spans="144:145">
      <c r="EN9077">
        <v>57</v>
      </c>
      <c r="EO9077">
        <v>125</v>
      </c>
    </row>
    <row r="9078" spans="144:145">
      <c r="EN9078">
        <v>57</v>
      </c>
      <c r="EO9078">
        <v>126</v>
      </c>
    </row>
    <row r="9079" spans="144:145">
      <c r="EN9079">
        <v>57</v>
      </c>
      <c r="EO9079">
        <v>127</v>
      </c>
    </row>
    <row r="9080" spans="144:145">
      <c r="EN9080">
        <v>56</v>
      </c>
      <c r="EO9080">
        <v>127</v>
      </c>
    </row>
    <row r="9081" spans="144:145">
      <c r="EN9081">
        <v>56</v>
      </c>
      <c r="EO9081">
        <v>126</v>
      </c>
    </row>
    <row r="9082" spans="144:145">
      <c r="EN9082">
        <v>55</v>
      </c>
      <c r="EO9082">
        <v>126</v>
      </c>
    </row>
    <row r="9083" spans="144:145">
      <c r="EN9083">
        <v>55</v>
      </c>
      <c r="EO9083">
        <v>125</v>
      </c>
    </row>
    <row r="9084" spans="144:145">
      <c r="EN9084">
        <v>54</v>
      </c>
      <c r="EO9084">
        <v>125</v>
      </c>
    </row>
    <row r="9085" spans="144:145">
      <c r="EN9085">
        <v>53</v>
      </c>
      <c r="EO9085">
        <v>125</v>
      </c>
    </row>
    <row r="9086" spans="144:145">
      <c r="EN9086">
        <v>53</v>
      </c>
      <c r="EO9086">
        <v>126</v>
      </c>
    </row>
    <row r="9087" spans="144:145">
      <c r="EN9087">
        <v>54</v>
      </c>
      <c r="EO9087">
        <v>126</v>
      </c>
    </row>
    <row r="9088" spans="144:145">
      <c r="EN9088">
        <v>54</v>
      </c>
      <c r="EO9088">
        <v>127</v>
      </c>
    </row>
    <row r="9089" spans="144:145">
      <c r="EN9089">
        <v>55</v>
      </c>
      <c r="EO9089">
        <v>127</v>
      </c>
    </row>
    <row r="9090" spans="144:145">
      <c r="EN9090">
        <v>55</v>
      </c>
      <c r="EO9090">
        <v>128</v>
      </c>
    </row>
    <row r="9091" spans="144:145">
      <c r="EN9091">
        <v>54</v>
      </c>
      <c r="EO9091">
        <v>128</v>
      </c>
    </row>
    <row r="9092" spans="144:145">
      <c r="EN9092">
        <v>53</v>
      </c>
      <c r="EO9092">
        <v>128</v>
      </c>
    </row>
    <row r="9093" spans="144:145">
      <c r="EN9093">
        <v>53</v>
      </c>
      <c r="EO9093">
        <v>129</v>
      </c>
    </row>
    <row r="9094" spans="144:145">
      <c r="EN9094">
        <v>54</v>
      </c>
      <c r="EO9094">
        <v>129</v>
      </c>
    </row>
    <row r="9095" spans="144:145">
      <c r="EN9095">
        <v>54</v>
      </c>
      <c r="EO9095">
        <v>130</v>
      </c>
    </row>
    <row r="9096" spans="144:145">
      <c r="EN9096">
        <v>55</v>
      </c>
      <c r="EO9096">
        <v>130</v>
      </c>
    </row>
    <row r="9097" spans="144:145">
      <c r="EN9097">
        <v>55</v>
      </c>
      <c r="EO9097">
        <v>129</v>
      </c>
    </row>
    <row r="9098" spans="144:145">
      <c r="EN9098">
        <v>56</v>
      </c>
      <c r="EO9098">
        <v>129</v>
      </c>
    </row>
    <row r="9099" spans="144:145">
      <c r="EN9099">
        <v>56</v>
      </c>
      <c r="EO9099">
        <v>128</v>
      </c>
    </row>
    <row r="9100" spans="144:145">
      <c r="EN9100">
        <v>57</v>
      </c>
      <c r="EO9100">
        <v>128</v>
      </c>
    </row>
    <row r="9101" spans="144:145">
      <c r="EN9101">
        <v>57</v>
      </c>
      <c r="EO9101">
        <v>129</v>
      </c>
    </row>
    <row r="9102" spans="144:145">
      <c r="EN9102">
        <v>57</v>
      </c>
      <c r="EO9102">
        <v>130</v>
      </c>
    </row>
    <row r="9103" spans="144:145">
      <c r="EN9103">
        <v>56</v>
      </c>
      <c r="EO9103">
        <v>130</v>
      </c>
    </row>
    <row r="9104" spans="144:145">
      <c r="EN9104">
        <v>56</v>
      </c>
      <c r="EO9104">
        <v>131</v>
      </c>
    </row>
    <row r="9105" spans="144:145">
      <c r="EN9105">
        <v>57</v>
      </c>
      <c r="EO9105">
        <v>131</v>
      </c>
    </row>
    <row r="9106" spans="144:145">
      <c r="EN9106">
        <v>57</v>
      </c>
      <c r="EO9106">
        <v>132</v>
      </c>
    </row>
    <row r="9107" spans="144:145">
      <c r="EN9107">
        <v>56</v>
      </c>
      <c r="EO9107">
        <v>132</v>
      </c>
    </row>
    <row r="9108" spans="144:145">
      <c r="EN9108">
        <v>55</v>
      </c>
      <c r="EO9108">
        <v>132</v>
      </c>
    </row>
    <row r="9109" spans="144:145">
      <c r="EN9109">
        <v>55</v>
      </c>
      <c r="EO9109">
        <v>131</v>
      </c>
    </row>
    <row r="9110" spans="144:145">
      <c r="EN9110">
        <v>54</v>
      </c>
      <c r="EO9110">
        <v>131</v>
      </c>
    </row>
    <row r="9111" spans="144:145">
      <c r="EN9111">
        <v>54</v>
      </c>
      <c r="EO9111">
        <v>132</v>
      </c>
    </row>
    <row r="9112" spans="144:145">
      <c r="EN9112">
        <v>53</v>
      </c>
      <c r="EO9112">
        <v>132</v>
      </c>
    </row>
    <row r="9113" spans="144:145">
      <c r="EN9113">
        <v>53</v>
      </c>
      <c r="EO9113">
        <v>131</v>
      </c>
    </row>
    <row r="9114" spans="144:145">
      <c r="EN9114">
        <v>53</v>
      </c>
      <c r="EO9114">
        <v>130</v>
      </c>
    </row>
    <row r="9115" spans="144:145">
      <c r="EN9115">
        <v>52</v>
      </c>
      <c r="EO9115">
        <v>130</v>
      </c>
    </row>
    <row r="9116" spans="144:145">
      <c r="EN9116">
        <v>52</v>
      </c>
      <c r="EO9116">
        <v>129</v>
      </c>
    </row>
    <row r="9117" spans="144:145">
      <c r="EN9117">
        <v>51</v>
      </c>
      <c r="EO9117">
        <v>129</v>
      </c>
    </row>
    <row r="9118" spans="144:145">
      <c r="EN9118">
        <v>51</v>
      </c>
      <c r="EO9118">
        <v>130</v>
      </c>
    </row>
    <row r="9119" spans="144:145">
      <c r="EN9119">
        <v>51</v>
      </c>
      <c r="EO9119">
        <v>131</v>
      </c>
    </row>
    <row r="9120" spans="144:145">
      <c r="EN9120">
        <v>52</v>
      </c>
      <c r="EO9120">
        <v>131</v>
      </c>
    </row>
    <row r="9121" spans="144:145">
      <c r="EN9121">
        <v>52</v>
      </c>
      <c r="EO9121">
        <v>132</v>
      </c>
    </row>
    <row r="9122" spans="144:145">
      <c r="EN9122">
        <v>51</v>
      </c>
      <c r="EO9122">
        <v>132</v>
      </c>
    </row>
    <row r="9123" spans="144:145">
      <c r="EN9123">
        <v>50</v>
      </c>
      <c r="EO9123">
        <v>132</v>
      </c>
    </row>
    <row r="9124" spans="144:145">
      <c r="EN9124">
        <v>50</v>
      </c>
      <c r="EO9124">
        <v>133</v>
      </c>
    </row>
    <row r="9125" spans="144:145">
      <c r="EN9125">
        <v>49</v>
      </c>
      <c r="EO9125">
        <v>133</v>
      </c>
    </row>
    <row r="9126" spans="144:145">
      <c r="EN9126">
        <v>49</v>
      </c>
      <c r="EO9126">
        <v>134</v>
      </c>
    </row>
    <row r="9127" spans="144:145">
      <c r="EN9127">
        <v>50</v>
      </c>
      <c r="EO9127">
        <v>134</v>
      </c>
    </row>
    <row r="9128" spans="144:145">
      <c r="EN9128">
        <v>50</v>
      </c>
      <c r="EO9128">
        <v>135</v>
      </c>
    </row>
    <row r="9129" spans="144:145">
      <c r="EN9129">
        <v>50</v>
      </c>
      <c r="EO9129">
        <v>136</v>
      </c>
    </row>
    <row r="9130" spans="144:145">
      <c r="EN9130">
        <v>50</v>
      </c>
      <c r="EO9130">
        <v>137</v>
      </c>
    </row>
    <row r="9131" spans="144:145">
      <c r="EN9131">
        <v>51</v>
      </c>
      <c r="EO9131">
        <v>137</v>
      </c>
    </row>
    <row r="9132" spans="144:145">
      <c r="EN9132">
        <v>51</v>
      </c>
      <c r="EO9132">
        <v>136</v>
      </c>
    </row>
    <row r="9133" spans="144:145">
      <c r="EN9133">
        <v>51</v>
      </c>
      <c r="EO9133">
        <v>135</v>
      </c>
    </row>
    <row r="9134" spans="144:145">
      <c r="EN9134">
        <v>51</v>
      </c>
      <c r="EO9134">
        <v>134</v>
      </c>
    </row>
    <row r="9135" spans="144:145">
      <c r="EN9135">
        <v>51</v>
      </c>
      <c r="EO9135">
        <v>133</v>
      </c>
    </row>
    <row r="9136" spans="144:145">
      <c r="EN9136">
        <v>52</v>
      </c>
      <c r="EO9136">
        <v>133</v>
      </c>
    </row>
    <row r="9137" spans="144:145">
      <c r="EN9137">
        <v>52</v>
      </c>
      <c r="EO9137">
        <v>134</v>
      </c>
    </row>
    <row r="9138" spans="144:145">
      <c r="EN9138">
        <v>52</v>
      </c>
      <c r="EO9138">
        <v>135</v>
      </c>
    </row>
    <row r="9139" spans="144:145">
      <c r="EN9139">
        <v>53</v>
      </c>
      <c r="EO9139">
        <v>135</v>
      </c>
    </row>
    <row r="9140" spans="144:145">
      <c r="EN9140">
        <v>53</v>
      </c>
      <c r="EO9140">
        <v>134</v>
      </c>
    </row>
    <row r="9141" spans="144:145">
      <c r="EN9141">
        <v>53</v>
      </c>
      <c r="EO9141">
        <v>133</v>
      </c>
    </row>
    <row r="9142" spans="144:145">
      <c r="EN9142">
        <v>54</v>
      </c>
      <c r="EO9142">
        <v>133</v>
      </c>
    </row>
    <row r="9143" spans="144:145">
      <c r="EN9143">
        <v>54</v>
      </c>
      <c r="EO9143">
        <v>134</v>
      </c>
    </row>
    <row r="9144" spans="144:145">
      <c r="EN9144">
        <v>54</v>
      </c>
      <c r="EO9144">
        <v>135</v>
      </c>
    </row>
    <row r="9145" spans="144:145">
      <c r="EN9145">
        <v>55</v>
      </c>
      <c r="EO9145">
        <v>135</v>
      </c>
    </row>
    <row r="9146" spans="144:145">
      <c r="EN9146">
        <v>55</v>
      </c>
      <c r="EO9146">
        <v>134</v>
      </c>
    </row>
    <row r="9147" spans="144:145">
      <c r="EN9147">
        <v>55</v>
      </c>
      <c r="EO9147">
        <v>133</v>
      </c>
    </row>
    <row r="9148" spans="144:145">
      <c r="EN9148">
        <v>56</v>
      </c>
      <c r="EO9148">
        <v>133</v>
      </c>
    </row>
    <row r="9149" spans="144:145">
      <c r="EN9149">
        <v>57</v>
      </c>
      <c r="EO9149">
        <v>133</v>
      </c>
    </row>
    <row r="9150" spans="144:145">
      <c r="EN9150">
        <v>57</v>
      </c>
      <c r="EO9150">
        <v>134</v>
      </c>
    </row>
    <row r="9151" spans="144:145">
      <c r="EN9151">
        <v>58</v>
      </c>
      <c r="EO9151">
        <v>134</v>
      </c>
    </row>
    <row r="9152" spans="144:145">
      <c r="EN9152">
        <v>58</v>
      </c>
      <c r="EO9152">
        <v>135</v>
      </c>
    </row>
    <row r="9153" spans="144:145">
      <c r="EN9153">
        <v>58</v>
      </c>
      <c r="EO9153">
        <v>136</v>
      </c>
    </row>
    <row r="9154" spans="144:145">
      <c r="EN9154">
        <v>57</v>
      </c>
      <c r="EO9154">
        <v>136</v>
      </c>
    </row>
    <row r="9155" spans="144:145">
      <c r="EN9155">
        <v>56</v>
      </c>
      <c r="EO9155">
        <v>136</v>
      </c>
    </row>
    <row r="9156" spans="144:145">
      <c r="EN9156">
        <v>56</v>
      </c>
      <c r="EO9156">
        <v>137</v>
      </c>
    </row>
    <row r="9157" spans="144:145">
      <c r="EN9157">
        <v>56</v>
      </c>
      <c r="EO9157">
        <v>138</v>
      </c>
    </row>
    <row r="9158" spans="144:145">
      <c r="EN9158">
        <v>56</v>
      </c>
      <c r="EO9158">
        <v>139</v>
      </c>
    </row>
    <row r="9159" spans="144:145">
      <c r="EN9159">
        <v>57</v>
      </c>
      <c r="EO9159">
        <v>139</v>
      </c>
    </row>
    <row r="9160" spans="144:145">
      <c r="EN9160">
        <v>57</v>
      </c>
      <c r="EO9160">
        <v>138</v>
      </c>
    </row>
    <row r="9161" spans="144:145">
      <c r="EN9161">
        <v>57</v>
      </c>
      <c r="EO9161">
        <v>137</v>
      </c>
    </row>
    <row r="9162" spans="144:145">
      <c r="EN9162">
        <v>58</v>
      </c>
      <c r="EO9162">
        <v>137</v>
      </c>
    </row>
    <row r="9163" spans="144:145">
      <c r="EN9163">
        <v>58</v>
      </c>
      <c r="EO9163">
        <v>138</v>
      </c>
    </row>
    <row r="9164" spans="144:145">
      <c r="EN9164">
        <v>58</v>
      </c>
      <c r="EO9164">
        <v>139</v>
      </c>
    </row>
    <row r="9165" spans="144:145">
      <c r="EN9165">
        <v>58</v>
      </c>
      <c r="EO9165">
        <v>140</v>
      </c>
    </row>
    <row r="9166" spans="144:145">
      <c r="EN9166">
        <v>59</v>
      </c>
      <c r="EO9166">
        <v>140</v>
      </c>
    </row>
    <row r="9167" spans="144:145">
      <c r="EN9167">
        <v>59</v>
      </c>
      <c r="EO9167">
        <v>139</v>
      </c>
    </row>
    <row r="9168" spans="144:145">
      <c r="EN9168">
        <v>59</v>
      </c>
      <c r="EO9168">
        <v>138</v>
      </c>
    </row>
    <row r="9169" spans="144:145">
      <c r="EN9169">
        <v>59</v>
      </c>
      <c r="EO9169">
        <v>137</v>
      </c>
    </row>
    <row r="9170" spans="144:145">
      <c r="EN9170">
        <v>59</v>
      </c>
      <c r="EO9170">
        <v>136</v>
      </c>
    </row>
    <row r="9171" spans="144:145">
      <c r="EN9171">
        <v>60</v>
      </c>
      <c r="EO9171">
        <v>136</v>
      </c>
    </row>
    <row r="9172" spans="144:145">
      <c r="EN9172">
        <v>60</v>
      </c>
      <c r="EO9172">
        <v>137</v>
      </c>
    </row>
    <row r="9173" spans="144:145">
      <c r="EN9173">
        <v>60</v>
      </c>
      <c r="EO9173">
        <v>138</v>
      </c>
    </row>
    <row r="9174" spans="144:145">
      <c r="EN9174">
        <v>61</v>
      </c>
      <c r="EO9174">
        <v>138</v>
      </c>
    </row>
    <row r="9175" spans="144:145">
      <c r="EN9175">
        <v>61</v>
      </c>
      <c r="EO9175">
        <v>139</v>
      </c>
    </row>
    <row r="9176" spans="144:145">
      <c r="EN9176">
        <v>62</v>
      </c>
      <c r="EO9176">
        <v>139</v>
      </c>
    </row>
    <row r="9177" spans="144:145">
      <c r="EN9177">
        <v>62</v>
      </c>
      <c r="EO9177">
        <v>138</v>
      </c>
    </row>
    <row r="9178" spans="144:145">
      <c r="EN9178">
        <v>63</v>
      </c>
      <c r="EO9178">
        <v>138</v>
      </c>
    </row>
    <row r="9179" spans="144:145">
      <c r="EN9179">
        <v>64</v>
      </c>
      <c r="EO9179">
        <v>138</v>
      </c>
    </row>
    <row r="9180" spans="144:145">
      <c r="EN9180">
        <v>64</v>
      </c>
      <c r="EO9180">
        <v>137</v>
      </c>
    </row>
    <row r="9181" spans="144:145">
      <c r="EN9181">
        <v>63</v>
      </c>
      <c r="EO9181">
        <v>137</v>
      </c>
    </row>
    <row r="9182" spans="144:145">
      <c r="EN9182">
        <v>62</v>
      </c>
      <c r="EO9182">
        <v>137</v>
      </c>
    </row>
    <row r="9183" spans="144:145">
      <c r="EN9183">
        <v>61</v>
      </c>
      <c r="EO9183">
        <v>137</v>
      </c>
    </row>
    <row r="9184" spans="144:145">
      <c r="EN9184">
        <v>61</v>
      </c>
      <c r="EO9184">
        <v>136</v>
      </c>
    </row>
    <row r="9185" spans="144:145">
      <c r="EN9185">
        <v>61</v>
      </c>
      <c r="EO9185">
        <v>135</v>
      </c>
    </row>
    <row r="9186" spans="144:145">
      <c r="EN9186">
        <v>60</v>
      </c>
      <c r="EO9186">
        <v>135</v>
      </c>
    </row>
    <row r="9187" spans="144:145">
      <c r="EN9187">
        <v>59</v>
      </c>
      <c r="EO9187">
        <v>135</v>
      </c>
    </row>
    <row r="9188" spans="144:145">
      <c r="EN9188">
        <v>59</v>
      </c>
      <c r="EO9188">
        <v>134</v>
      </c>
    </row>
    <row r="9189" spans="144:145">
      <c r="EN9189">
        <v>60</v>
      </c>
      <c r="EO9189">
        <v>134</v>
      </c>
    </row>
    <row r="9190" spans="144:145">
      <c r="EN9190">
        <v>60</v>
      </c>
      <c r="EO9190">
        <v>133</v>
      </c>
    </row>
    <row r="9191" spans="144:145">
      <c r="EN9191">
        <v>59</v>
      </c>
      <c r="EO9191">
        <v>133</v>
      </c>
    </row>
    <row r="9192" spans="144:145">
      <c r="EN9192">
        <v>58</v>
      </c>
      <c r="EO9192">
        <v>133</v>
      </c>
    </row>
    <row r="9193" spans="144:145">
      <c r="EN9193">
        <v>58</v>
      </c>
      <c r="EO9193">
        <v>132</v>
      </c>
    </row>
    <row r="9194" spans="144:145">
      <c r="EN9194">
        <v>59</v>
      </c>
      <c r="EO9194">
        <v>132</v>
      </c>
    </row>
    <row r="9195" spans="144:145">
      <c r="EN9195">
        <v>60</v>
      </c>
      <c r="EO9195">
        <v>132</v>
      </c>
    </row>
    <row r="9196" spans="144:145">
      <c r="EN9196">
        <v>61</v>
      </c>
      <c r="EO9196">
        <v>132</v>
      </c>
    </row>
    <row r="9197" spans="144:145">
      <c r="EN9197">
        <v>61</v>
      </c>
      <c r="EO9197">
        <v>133</v>
      </c>
    </row>
    <row r="9198" spans="144:145">
      <c r="EN9198">
        <v>62</v>
      </c>
      <c r="EO9198">
        <v>133</v>
      </c>
    </row>
    <row r="9199" spans="144:145">
      <c r="EN9199">
        <v>62</v>
      </c>
      <c r="EO9199">
        <v>134</v>
      </c>
    </row>
    <row r="9200" spans="144:145">
      <c r="EN9200">
        <v>62</v>
      </c>
      <c r="EO9200">
        <v>135</v>
      </c>
    </row>
    <row r="9201" spans="144:145">
      <c r="EN9201">
        <v>62</v>
      </c>
      <c r="EO9201">
        <v>136</v>
      </c>
    </row>
    <row r="9202" spans="144:145">
      <c r="EN9202">
        <v>63</v>
      </c>
      <c r="EO9202">
        <v>136</v>
      </c>
    </row>
    <row r="9203" spans="144:145">
      <c r="EN9203">
        <v>63</v>
      </c>
      <c r="EO9203">
        <v>135</v>
      </c>
    </row>
    <row r="9204" spans="144:145">
      <c r="EN9204">
        <v>63</v>
      </c>
      <c r="EO9204">
        <v>134</v>
      </c>
    </row>
    <row r="9205" spans="144:145">
      <c r="EN9205">
        <v>63</v>
      </c>
      <c r="EO9205">
        <v>133</v>
      </c>
    </row>
    <row r="9206" spans="144:145">
      <c r="EN9206">
        <v>64</v>
      </c>
      <c r="EO9206">
        <v>133</v>
      </c>
    </row>
    <row r="9207" spans="144:145">
      <c r="EN9207">
        <v>64</v>
      </c>
      <c r="EO9207">
        <v>132</v>
      </c>
    </row>
    <row r="9208" spans="144:145">
      <c r="EN9208">
        <v>63</v>
      </c>
      <c r="EO9208">
        <v>132</v>
      </c>
    </row>
    <row r="9209" spans="144:145">
      <c r="EN9209">
        <v>62</v>
      </c>
      <c r="EO9209">
        <v>132</v>
      </c>
    </row>
    <row r="9210" spans="144:145">
      <c r="EN9210">
        <v>62</v>
      </c>
      <c r="EO9210">
        <v>131</v>
      </c>
    </row>
    <row r="9211" spans="144:145">
      <c r="EN9211">
        <v>61</v>
      </c>
      <c r="EO9211">
        <v>131</v>
      </c>
    </row>
    <row r="9212" spans="144:145">
      <c r="EN9212">
        <v>60</v>
      </c>
      <c r="EO9212">
        <v>131</v>
      </c>
    </row>
    <row r="9213" spans="144:145">
      <c r="EN9213">
        <v>59</v>
      </c>
      <c r="EO9213">
        <v>131</v>
      </c>
    </row>
    <row r="9214" spans="144:145">
      <c r="EN9214">
        <v>58</v>
      </c>
      <c r="EO9214">
        <v>131</v>
      </c>
    </row>
    <row r="9215" spans="144:145">
      <c r="EN9215">
        <v>58</v>
      </c>
      <c r="EO9215">
        <v>130</v>
      </c>
    </row>
    <row r="9216" spans="144:145">
      <c r="EN9216">
        <v>59</v>
      </c>
      <c r="EO9216">
        <v>130</v>
      </c>
    </row>
    <row r="9217" spans="144:145">
      <c r="EN9217">
        <v>60</v>
      </c>
      <c r="EO9217">
        <v>130</v>
      </c>
    </row>
    <row r="9218" spans="144:145">
      <c r="EN9218">
        <v>60</v>
      </c>
      <c r="EO9218">
        <v>129</v>
      </c>
    </row>
    <row r="9219" spans="144:145">
      <c r="EN9219">
        <v>59</v>
      </c>
      <c r="EO9219">
        <v>129</v>
      </c>
    </row>
    <row r="9220" spans="144:145">
      <c r="EN9220">
        <v>58</v>
      </c>
      <c r="EO9220">
        <v>129</v>
      </c>
    </row>
    <row r="9221" spans="144:145">
      <c r="EN9221">
        <v>58</v>
      </c>
      <c r="EO9221">
        <v>128</v>
      </c>
    </row>
    <row r="9222" spans="144:145">
      <c r="EN9222">
        <v>59</v>
      </c>
      <c r="EO9222">
        <v>128</v>
      </c>
    </row>
    <row r="9223" spans="144:145">
      <c r="EN9223">
        <v>60</v>
      </c>
      <c r="EO9223">
        <v>128</v>
      </c>
    </row>
    <row r="9224" spans="144:145">
      <c r="EN9224">
        <v>60</v>
      </c>
      <c r="EO9224">
        <v>127</v>
      </c>
    </row>
    <row r="9225" spans="144:145">
      <c r="EN9225">
        <v>59</v>
      </c>
      <c r="EO9225">
        <v>127</v>
      </c>
    </row>
    <row r="9226" spans="144:145">
      <c r="EN9226">
        <v>58</v>
      </c>
      <c r="EO9226">
        <v>127</v>
      </c>
    </row>
    <row r="9227" spans="144:145">
      <c r="EN9227">
        <v>58</v>
      </c>
      <c r="EO9227">
        <v>126</v>
      </c>
    </row>
    <row r="9228" spans="144:145">
      <c r="EN9228">
        <v>58</v>
      </c>
      <c r="EO9228">
        <v>125</v>
      </c>
    </row>
    <row r="9229" spans="144:145">
      <c r="EN9229">
        <v>59</v>
      </c>
      <c r="EO9229">
        <v>125</v>
      </c>
    </row>
    <row r="9230" spans="144:145">
      <c r="EN9230">
        <v>59</v>
      </c>
      <c r="EO9230">
        <v>124</v>
      </c>
    </row>
    <row r="9231" spans="144:145">
      <c r="EN9231">
        <v>58</v>
      </c>
      <c r="EO9231">
        <v>124</v>
      </c>
    </row>
    <row r="9232" spans="144:145">
      <c r="EN9232">
        <v>57</v>
      </c>
      <c r="EO9232">
        <v>124</v>
      </c>
    </row>
    <row r="9233" spans="144:145">
      <c r="EN9233">
        <v>57</v>
      </c>
      <c r="EO9233">
        <v>123</v>
      </c>
    </row>
    <row r="9234" spans="144:145">
      <c r="EN9234">
        <v>58</v>
      </c>
      <c r="EO9234">
        <v>123</v>
      </c>
    </row>
    <row r="9235" spans="144:145">
      <c r="EN9235">
        <v>59</v>
      </c>
      <c r="EO9235">
        <v>123</v>
      </c>
    </row>
    <row r="9236" spans="144:145">
      <c r="EN9236">
        <v>59</v>
      </c>
      <c r="EO9236">
        <v>122</v>
      </c>
    </row>
    <row r="9237" spans="144:145">
      <c r="EN9237">
        <v>58</v>
      </c>
      <c r="EO9237">
        <v>122</v>
      </c>
    </row>
    <row r="9238" spans="144:145">
      <c r="EN9238">
        <v>57</v>
      </c>
      <c r="EO9238">
        <v>122</v>
      </c>
    </row>
    <row r="9239" spans="144:145">
      <c r="EN9239">
        <v>57</v>
      </c>
      <c r="EO9239">
        <v>121</v>
      </c>
    </row>
    <row r="9240" spans="144:145">
      <c r="EN9240">
        <v>57</v>
      </c>
      <c r="EO9240">
        <v>120</v>
      </c>
    </row>
    <row r="9241" spans="144:145">
      <c r="EN9241">
        <v>57</v>
      </c>
      <c r="EO9241">
        <v>119</v>
      </c>
    </row>
    <row r="9242" spans="144:145">
      <c r="EN9242">
        <v>57</v>
      </c>
      <c r="EO9242">
        <v>118</v>
      </c>
    </row>
    <row r="9243" spans="144:145">
      <c r="EN9243">
        <v>58</v>
      </c>
      <c r="EO9243">
        <v>118</v>
      </c>
    </row>
    <row r="9244" spans="144:145">
      <c r="EN9244">
        <v>58</v>
      </c>
      <c r="EO9244">
        <v>119</v>
      </c>
    </row>
    <row r="9245" spans="144:145">
      <c r="EN9245">
        <v>58</v>
      </c>
      <c r="EO9245">
        <v>120</v>
      </c>
    </row>
    <row r="9246" spans="144:145">
      <c r="EN9246">
        <v>58</v>
      </c>
      <c r="EO9246">
        <v>121</v>
      </c>
    </row>
    <row r="9247" spans="144:145">
      <c r="EN9247">
        <v>59</v>
      </c>
      <c r="EO9247">
        <v>121</v>
      </c>
    </row>
    <row r="9248" spans="144:145">
      <c r="EN9248">
        <v>59</v>
      </c>
      <c r="EO9248">
        <v>120</v>
      </c>
    </row>
    <row r="9249" spans="144:145">
      <c r="EN9249">
        <v>59</v>
      </c>
      <c r="EO9249">
        <v>119</v>
      </c>
    </row>
    <row r="9250" spans="144:145">
      <c r="EN9250">
        <v>59</v>
      </c>
      <c r="EO9250">
        <v>118</v>
      </c>
    </row>
    <row r="9251" spans="144:145">
      <c r="EN9251">
        <v>60</v>
      </c>
      <c r="EO9251">
        <v>118</v>
      </c>
    </row>
    <row r="9252" spans="144:145">
      <c r="EN9252">
        <v>60</v>
      </c>
      <c r="EO9252">
        <v>119</v>
      </c>
    </row>
    <row r="9253" spans="144:145">
      <c r="EN9253">
        <v>60</v>
      </c>
      <c r="EO9253">
        <v>120</v>
      </c>
    </row>
    <row r="9254" spans="144:145">
      <c r="EN9254">
        <v>61</v>
      </c>
      <c r="EO9254">
        <v>120</v>
      </c>
    </row>
    <row r="9255" spans="144:145">
      <c r="EN9255">
        <v>61</v>
      </c>
      <c r="EO9255">
        <v>119</v>
      </c>
    </row>
    <row r="9256" spans="144:145">
      <c r="EN9256">
        <v>61</v>
      </c>
      <c r="EO9256">
        <v>118</v>
      </c>
    </row>
    <row r="9257" spans="144:145">
      <c r="EN9257">
        <v>62</v>
      </c>
      <c r="EO9257">
        <v>118</v>
      </c>
    </row>
    <row r="9258" spans="144:145">
      <c r="EN9258">
        <v>62</v>
      </c>
      <c r="EO9258">
        <v>119</v>
      </c>
    </row>
    <row r="9259" spans="144:145">
      <c r="EN9259">
        <v>62</v>
      </c>
      <c r="EO9259">
        <v>120</v>
      </c>
    </row>
    <row r="9260" spans="144:145">
      <c r="EN9260">
        <v>62</v>
      </c>
      <c r="EO9260">
        <v>121</v>
      </c>
    </row>
    <row r="9261" spans="144:145">
      <c r="EN9261">
        <v>61</v>
      </c>
      <c r="EO9261">
        <v>121</v>
      </c>
    </row>
    <row r="9262" spans="144:145">
      <c r="EN9262">
        <v>60</v>
      </c>
      <c r="EO9262">
        <v>121</v>
      </c>
    </row>
    <row r="9263" spans="144:145">
      <c r="EN9263">
        <v>60</v>
      </c>
      <c r="EO9263">
        <v>122</v>
      </c>
    </row>
    <row r="9264" spans="144:145">
      <c r="EN9264">
        <v>61</v>
      </c>
      <c r="EO9264">
        <v>122</v>
      </c>
    </row>
    <row r="9265" spans="144:145">
      <c r="EN9265">
        <v>61</v>
      </c>
      <c r="EO9265">
        <v>123</v>
      </c>
    </row>
    <row r="9266" spans="144:145">
      <c r="EN9266">
        <v>60</v>
      </c>
      <c r="EO9266">
        <v>123</v>
      </c>
    </row>
    <row r="9267" spans="144:145">
      <c r="EN9267">
        <v>60</v>
      </c>
      <c r="EO9267">
        <v>124</v>
      </c>
    </row>
    <row r="9268" spans="144:145">
      <c r="EN9268">
        <v>61</v>
      </c>
      <c r="EO9268">
        <v>124</v>
      </c>
    </row>
    <row r="9269" spans="144:145">
      <c r="EN9269">
        <v>62</v>
      </c>
      <c r="EO9269">
        <v>124</v>
      </c>
    </row>
    <row r="9270" spans="144:145">
      <c r="EN9270">
        <v>62</v>
      </c>
      <c r="EO9270">
        <v>123</v>
      </c>
    </row>
    <row r="9271" spans="144:145">
      <c r="EN9271">
        <v>62</v>
      </c>
      <c r="EO9271">
        <v>122</v>
      </c>
    </row>
    <row r="9272" spans="144:145">
      <c r="EN9272">
        <v>63</v>
      </c>
      <c r="EO9272">
        <v>122</v>
      </c>
    </row>
    <row r="9273" spans="144:145">
      <c r="EN9273">
        <v>63</v>
      </c>
      <c r="EO9273">
        <v>121</v>
      </c>
    </row>
    <row r="9274" spans="144:145">
      <c r="EN9274">
        <v>63</v>
      </c>
      <c r="EO9274">
        <v>120</v>
      </c>
    </row>
    <row r="9275" spans="144:145">
      <c r="EN9275">
        <v>63</v>
      </c>
      <c r="EO9275">
        <v>119</v>
      </c>
    </row>
    <row r="9276" spans="144:145">
      <c r="EN9276">
        <v>63</v>
      </c>
      <c r="EO9276">
        <v>118</v>
      </c>
    </row>
    <row r="9277" spans="144:145">
      <c r="EN9277">
        <v>63</v>
      </c>
      <c r="EO9277">
        <v>117</v>
      </c>
    </row>
    <row r="9278" spans="144:145">
      <c r="EN9278">
        <v>63</v>
      </c>
      <c r="EO9278">
        <v>116</v>
      </c>
    </row>
    <row r="9279" spans="144:145">
      <c r="EN9279">
        <v>62</v>
      </c>
      <c r="EO9279">
        <v>116</v>
      </c>
    </row>
    <row r="9280" spans="144:145">
      <c r="EN9280">
        <v>62</v>
      </c>
      <c r="EO9280">
        <v>117</v>
      </c>
    </row>
    <row r="9281" spans="144:145">
      <c r="EN9281">
        <v>61</v>
      </c>
      <c r="EO9281">
        <v>117</v>
      </c>
    </row>
    <row r="9282" spans="144:145">
      <c r="EN9282">
        <v>61</v>
      </c>
      <c r="EO9282">
        <v>116</v>
      </c>
    </row>
    <row r="9283" spans="144:145">
      <c r="EN9283">
        <v>60</v>
      </c>
      <c r="EO9283">
        <v>116</v>
      </c>
    </row>
    <row r="9284" spans="144:145">
      <c r="EN9284">
        <v>60</v>
      </c>
      <c r="EO9284">
        <v>117</v>
      </c>
    </row>
    <row r="9285" spans="144:145">
      <c r="EN9285">
        <v>59</v>
      </c>
      <c r="EO9285">
        <v>117</v>
      </c>
    </row>
    <row r="9286" spans="144:145">
      <c r="EN9286">
        <v>59</v>
      </c>
      <c r="EO9286">
        <v>116</v>
      </c>
    </row>
    <row r="9287" spans="144:145">
      <c r="EN9287">
        <v>59</v>
      </c>
      <c r="EO9287">
        <v>115</v>
      </c>
    </row>
    <row r="9288" spans="144:145">
      <c r="EN9288">
        <v>60</v>
      </c>
      <c r="EO9288">
        <v>115</v>
      </c>
    </row>
    <row r="9289" spans="144:145">
      <c r="EN9289">
        <v>61</v>
      </c>
      <c r="EO9289">
        <v>115</v>
      </c>
    </row>
    <row r="9290" spans="144:145">
      <c r="EN9290">
        <v>61</v>
      </c>
      <c r="EO9290">
        <v>114</v>
      </c>
    </row>
    <row r="9291" spans="144:145">
      <c r="EN9291">
        <v>60</v>
      </c>
      <c r="EO9291">
        <v>114</v>
      </c>
    </row>
    <row r="9292" spans="144:145">
      <c r="EN9292">
        <v>59</v>
      </c>
      <c r="EO9292">
        <v>114</v>
      </c>
    </row>
    <row r="9293" spans="144:145">
      <c r="EN9293">
        <v>58</v>
      </c>
      <c r="EO9293">
        <v>114</v>
      </c>
    </row>
    <row r="9294" spans="144:145">
      <c r="EN9294">
        <v>58</v>
      </c>
      <c r="EO9294">
        <v>113</v>
      </c>
    </row>
    <row r="9295" spans="144:145">
      <c r="EN9295">
        <v>59</v>
      </c>
      <c r="EO9295">
        <v>113</v>
      </c>
    </row>
    <row r="9296" spans="144:145">
      <c r="EN9296">
        <v>60</v>
      </c>
      <c r="EO9296">
        <v>113</v>
      </c>
    </row>
    <row r="9297" spans="144:145">
      <c r="EN9297">
        <v>61</v>
      </c>
      <c r="EO9297">
        <v>113</v>
      </c>
    </row>
    <row r="9298" spans="144:145">
      <c r="EN9298">
        <v>61</v>
      </c>
      <c r="EO9298">
        <v>112</v>
      </c>
    </row>
    <row r="9299" spans="144:145">
      <c r="EN9299">
        <v>60</v>
      </c>
      <c r="EO9299">
        <v>112</v>
      </c>
    </row>
    <row r="9300" spans="144:145">
      <c r="EN9300">
        <v>59</v>
      </c>
      <c r="EO9300">
        <v>112</v>
      </c>
    </row>
    <row r="9301" spans="144:145">
      <c r="EN9301">
        <v>58</v>
      </c>
      <c r="EO9301">
        <v>112</v>
      </c>
    </row>
    <row r="9302" spans="144:145">
      <c r="EN9302">
        <v>57</v>
      </c>
      <c r="EO9302">
        <v>112</v>
      </c>
    </row>
    <row r="9303" spans="144:145">
      <c r="EN9303">
        <v>57</v>
      </c>
      <c r="EO9303">
        <v>111</v>
      </c>
    </row>
    <row r="9304" spans="144:145">
      <c r="EN9304">
        <v>58</v>
      </c>
      <c r="EO9304">
        <v>111</v>
      </c>
    </row>
    <row r="9305" spans="144:145">
      <c r="EN9305">
        <v>58</v>
      </c>
      <c r="EO9305">
        <v>110</v>
      </c>
    </row>
    <row r="9306" spans="144:145">
      <c r="EN9306">
        <v>59</v>
      </c>
      <c r="EO9306">
        <v>110</v>
      </c>
    </row>
    <row r="9307" spans="144:145">
      <c r="EN9307">
        <v>59</v>
      </c>
      <c r="EO9307">
        <v>109</v>
      </c>
    </row>
    <row r="9308" spans="144:145">
      <c r="EN9308">
        <v>58</v>
      </c>
      <c r="EO9308">
        <v>109</v>
      </c>
    </row>
    <row r="9309" spans="144:145">
      <c r="EN9309">
        <v>58</v>
      </c>
      <c r="EO9309">
        <v>108</v>
      </c>
    </row>
    <row r="9310" spans="144:145">
      <c r="EN9310">
        <v>58</v>
      </c>
      <c r="EO9310">
        <v>107</v>
      </c>
    </row>
    <row r="9311" spans="144:145">
      <c r="EN9311">
        <v>59</v>
      </c>
      <c r="EO9311">
        <v>107</v>
      </c>
    </row>
    <row r="9312" spans="144:145">
      <c r="EN9312">
        <v>59</v>
      </c>
      <c r="EO9312">
        <v>108</v>
      </c>
    </row>
    <row r="9313" spans="144:145">
      <c r="EN9313">
        <v>60</v>
      </c>
      <c r="EO9313">
        <v>108</v>
      </c>
    </row>
    <row r="9314" spans="144:145">
      <c r="EN9314">
        <v>60</v>
      </c>
      <c r="EO9314">
        <v>107</v>
      </c>
    </row>
    <row r="9315" spans="144:145">
      <c r="EN9315">
        <v>60</v>
      </c>
      <c r="EO9315">
        <v>106</v>
      </c>
    </row>
    <row r="9316" spans="144:145">
      <c r="EN9316">
        <v>60</v>
      </c>
      <c r="EO9316">
        <v>105</v>
      </c>
    </row>
    <row r="9317" spans="144:145">
      <c r="EN9317">
        <v>60</v>
      </c>
      <c r="EO9317">
        <v>104</v>
      </c>
    </row>
    <row r="9318" spans="144:145">
      <c r="EN9318">
        <v>60</v>
      </c>
      <c r="EO9318">
        <v>103</v>
      </c>
    </row>
    <row r="9319" spans="144:145">
      <c r="EN9319">
        <v>61</v>
      </c>
      <c r="EO9319">
        <v>103</v>
      </c>
    </row>
    <row r="9320" spans="144:145">
      <c r="EN9320">
        <v>61</v>
      </c>
      <c r="EO9320">
        <v>104</v>
      </c>
    </row>
    <row r="9321" spans="144:145">
      <c r="EN9321">
        <v>61</v>
      </c>
      <c r="EO9321">
        <v>105</v>
      </c>
    </row>
    <row r="9322" spans="144:145">
      <c r="EN9322">
        <v>61</v>
      </c>
      <c r="EO9322">
        <v>106</v>
      </c>
    </row>
    <row r="9323" spans="144:145">
      <c r="EN9323">
        <v>61</v>
      </c>
      <c r="EO9323">
        <v>107</v>
      </c>
    </row>
    <row r="9324" spans="144:145">
      <c r="EN9324">
        <v>61</v>
      </c>
      <c r="EO9324">
        <v>108</v>
      </c>
    </row>
    <row r="9325" spans="144:145">
      <c r="EN9325">
        <v>61</v>
      </c>
      <c r="EO9325">
        <v>109</v>
      </c>
    </row>
    <row r="9326" spans="144:145">
      <c r="EN9326">
        <v>60</v>
      </c>
      <c r="EO9326">
        <v>109</v>
      </c>
    </row>
    <row r="9327" spans="144:145">
      <c r="EN9327">
        <v>60</v>
      </c>
      <c r="EO9327">
        <v>110</v>
      </c>
    </row>
    <row r="9328" spans="144:145">
      <c r="EN9328">
        <v>60</v>
      </c>
      <c r="EO9328">
        <v>111</v>
      </c>
    </row>
    <row r="9329" spans="144:145">
      <c r="EN9329">
        <v>61</v>
      </c>
      <c r="EO9329">
        <v>111</v>
      </c>
    </row>
    <row r="9330" spans="144:145">
      <c r="EN9330">
        <v>61</v>
      </c>
      <c r="EO9330">
        <v>110</v>
      </c>
    </row>
    <row r="9331" spans="144:145">
      <c r="EN9331">
        <v>62</v>
      </c>
      <c r="EO9331">
        <v>110</v>
      </c>
    </row>
    <row r="9332" spans="144:145">
      <c r="EN9332">
        <v>62</v>
      </c>
      <c r="EO9332">
        <v>109</v>
      </c>
    </row>
    <row r="9333" spans="144:145">
      <c r="EN9333">
        <v>62</v>
      </c>
      <c r="EO9333">
        <v>108</v>
      </c>
    </row>
    <row r="9334" spans="144:145">
      <c r="EN9334">
        <v>62</v>
      </c>
      <c r="EO9334">
        <v>107</v>
      </c>
    </row>
    <row r="9335" spans="144:145">
      <c r="EN9335">
        <v>62</v>
      </c>
      <c r="EO9335">
        <v>106</v>
      </c>
    </row>
    <row r="9336" spans="144:145">
      <c r="EN9336">
        <v>62</v>
      </c>
      <c r="EO9336">
        <v>105</v>
      </c>
    </row>
    <row r="9337" spans="144:145">
      <c r="EN9337">
        <v>62</v>
      </c>
      <c r="EO9337">
        <v>104</v>
      </c>
    </row>
    <row r="9338" spans="144:145">
      <c r="EN9338">
        <v>62</v>
      </c>
      <c r="EO9338">
        <v>103</v>
      </c>
    </row>
    <row r="9339" spans="144:145">
      <c r="EN9339">
        <v>62</v>
      </c>
      <c r="EO9339">
        <v>102</v>
      </c>
    </row>
    <row r="9340" spans="144:145">
      <c r="EN9340">
        <v>62</v>
      </c>
      <c r="EO9340">
        <v>101</v>
      </c>
    </row>
    <row r="9341" spans="144:145">
      <c r="EN9341">
        <v>63</v>
      </c>
      <c r="EO9341">
        <v>101</v>
      </c>
    </row>
    <row r="9342" spans="144:145">
      <c r="EN9342">
        <v>64</v>
      </c>
      <c r="EO9342">
        <v>101</v>
      </c>
    </row>
    <row r="9343" spans="144:145">
      <c r="EN9343">
        <v>64</v>
      </c>
      <c r="EO9343">
        <v>102</v>
      </c>
    </row>
    <row r="9344" spans="144:145">
      <c r="EN9344">
        <v>63</v>
      </c>
      <c r="EO9344">
        <v>102</v>
      </c>
    </row>
    <row r="9345" spans="144:145">
      <c r="EN9345">
        <v>63</v>
      </c>
      <c r="EO9345">
        <v>103</v>
      </c>
    </row>
    <row r="9346" spans="144:145">
      <c r="EN9346">
        <v>64</v>
      </c>
      <c r="EO9346">
        <v>103</v>
      </c>
    </row>
    <row r="9347" spans="144:145">
      <c r="EN9347">
        <v>64</v>
      </c>
      <c r="EO9347">
        <v>104</v>
      </c>
    </row>
    <row r="9348" spans="144:145">
      <c r="EN9348">
        <v>63</v>
      </c>
      <c r="EO9348">
        <v>104</v>
      </c>
    </row>
    <row r="9349" spans="144:145">
      <c r="EN9349">
        <v>63</v>
      </c>
      <c r="EO9349">
        <v>105</v>
      </c>
    </row>
    <row r="9350" spans="144:145">
      <c r="EN9350">
        <v>63</v>
      </c>
      <c r="EO9350">
        <v>106</v>
      </c>
    </row>
    <row r="9351" spans="144:145">
      <c r="EN9351">
        <v>63</v>
      </c>
      <c r="EO9351">
        <v>107</v>
      </c>
    </row>
    <row r="9352" spans="144:145">
      <c r="EN9352">
        <v>63</v>
      </c>
      <c r="EO9352">
        <v>108</v>
      </c>
    </row>
    <row r="9353" spans="144:145">
      <c r="EN9353">
        <v>63</v>
      </c>
      <c r="EO9353">
        <v>109</v>
      </c>
    </row>
    <row r="9354" spans="144:145">
      <c r="EN9354">
        <v>63</v>
      </c>
      <c r="EO9354">
        <v>110</v>
      </c>
    </row>
    <row r="9355" spans="144:145">
      <c r="EN9355">
        <v>63</v>
      </c>
      <c r="EO9355">
        <v>111</v>
      </c>
    </row>
    <row r="9356" spans="144:145">
      <c r="EN9356">
        <v>62</v>
      </c>
      <c r="EO9356">
        <v>111</v>
      </c>
    </row>
    <row r="9357" spans="144:145">
      <c r="EN9357">
        <v>62</v>
      </c>
      <c r="EO9357">
        <v>112</v>
      </c>
    </row>
    <row r="9358" spans="144:145">
      <c r="EN9358">
        <v>63</v>
      </c>
      <c r="EO9358">
        <v>112</v>
      </c>
    </row>
    <row r="9359" spans="144:145">
      <c r="EN9359">
        <v>63</v>
      </c>
      <c r="EO9359">
        <v>113</v>
      </c>
    </row>
    <row r="9360" spans="144:145">
      <c r="EN9360">
        <v>62</v>
      </c>
      <c r="EO9360">
        <v>113</v>
      </c>
    </row>
    <row r="9361" spans="144:145">
      <c r="EN9361">
        <v>62</v>
      </c>
      <c r="EO9361">
        <v>114</v>
      </c>
    </row>
    <row r="9362" spans="144:145">
      <c r="EN9362">
        <v>63</v>
      </c>
      <c r="EO9362">
        <v>114</v>
      </c>
    </row>
    <row r="9363" spans="144:145">
      <c r="EN9363">
        <v>63</v>
      </c>
      <c r="EO9363">
        <v>115</v>
      </c>
    </row>
    <row r="9364" spans="144:145">
      <c r="EN9364">
        <v>64</v>
      </c>
      <c r="EO9364">
        <v>115</v>
      </c>
    </row>
    <row r="9365" spans="144:145">
      <c r="EN9365">
        <v>64</v>
      </c>
      <c r="EO9365">
        <v>116</v>
      </c>
    </row>
    <row r="9366" spans="144:145">
      <c r="EN9366">
        <v>65</v>
      </c>
      <c r="EO9366">
        <v>116</v>
      </c>
    </row>
    <row r="9367" spans="144:145">
      <c r="EN9367">
        <v>65</v>
      </c>
      <c r="EO9367">
        <v>117</v>
      </c>
    </row>
    <row r="9368" spans="144:145">
      <c r="EN9368">
        <v>65</v>
      </c>
      <c r="EO9368">
        <v>118</v>
      </c>
    </row>
    <row r="9369" spans="144:145">
      <c r="EN9369">
        <v>64</v>
      </c>
      <c r="EO9369">
        <v>118</v>
      </c>
    </row>
    <row r="9370" spans="144:145">
      <c r="EN9370">
        <v>64</v>
      </c>
      <c r="EO9370">
        <v>119</v>
      </c>
    </row>
    <row r="9371" spans="144:145">
      <c r="EN9371">
        <v>64</v>
      </c>
      <c r="EO9371">
        <v>120</v>
      </c>
    </row>
    <row r="9372" spans="144:145">
      <c r="EN9372">
        <v>64</v>
      </c>
      <c r="EO9372">
        <v>121</v>
      </c>
    </row>
    <row r="9373" spans="144:145">
      <c r="EN9373">
        <v>64</v>
      </c>
      <c r="EO9373">
        <v>122</v>
      </c>
    </row>
    <row r="9374" spans="144:145">
      <c r="EN9374">
        <v>64</v>
      </c>
      <c r="EO9374">
        <v>123</v>
      </c>
    </row>
    <row r="9375" spans="144:145">
      <c r="EN9375">
        <v>63</v>
      </c>
      <c r="EO9375">
        <v>123</v>
      </c>
    </row>
    <row r="9376" spans="144:145">
      <c r="EN9376">
        <v>63</v>
      </c>
      <c r="EO9376">
        <v>124</v>
      </c>
    </row>
    <row r="9377" spans="144:145">
      <c r="EN9377">
        <v>64</v>
      </c>
      <c r="EO9377">
        <v>124</v>
      </c>
    </row>
    <row r="9378" spans="144:145">
      <c r="EN9378">
        <v>64</v>
      </c>
      <c r="EO9378">
        <v>125</v>
      </c>
    </row>
    <row r="9379" spans="144:145">
      <c r="EN9379">
        <v>63</v>
      </c>
      <c r="EO9379">
        <v>125</v>
      </c>
    </row>
    <row r="9380" spans="144:145">
      <c r="EN9380">
        <v>62</v>
      </c>
      <c r="EO9380">
        <v>125</v>
      </c>
    </row>
    <row r="9381" spans="144:145">
      <c r="EN9381">
        <v>61</v>
      </c>
      <c r="EO9381">
        <v>125</v>
      </c>
    </row>
    <row r="9382" spans="144:145">
      <c r="EN9382">
        <v>60</v>
      </c>
      <c r="EO9382">
        <v>125</v>
      </c>
    </row>
    <row r="9383" spans="144:145">
      <c r="EN9383">
        <v>60</v>
      </c>
      <c r="EO9383">
        <v>126</v>
      </c>
    </row>
    <row r="9384" spans="144:145">
      <c r="EN9384">
        <v>61</v>
      </c>
      <c r="EO9384">
        <v>126</v>
      </c>
    </row>
    <row r="9385" spans="144:145">
      <c r="EN9385">
        <v>62</v>
      </c>
      <c r="EO9385">
        <v>126</v>
      </c>
    </row>
    <row r="9386" spans="144:145">
      <c r="EN9386">
        <v>63</v>
      </c>
      <c r="EO9386">
        <v>126</v>
      </c>
    </row>
    <row r="9387" spans="144:145">
      <c r="EN9387">
        <v>63</v>
      </c>
      <c r="EO9387">
        <v>127</v>
      </c>
    </row>
    <row r="9388" spans="144:145">
      <c r="EN9388">
        <v>63</v>
      </c>
      <c r="EO9388">
        <v>128</v>
      </c>
    </row>
    <row r="9389" spans="144:145">
      <c r="EN9389">
        <v>62</v>
      </c>
      <c r="EO9389">
        <v>128</v>
      </c>
    </row>
    <row r="9390" spans="144:145">
      <c r="EN9390">
        <v>62</v>
      </c>
      <c r="EO9390">
        <v>127</v>
      </c>
    </row>
    <row r="9391" spans="144:145">
      <c r="EN9391">
        <v>61</v>
      </c>
      <c r="EO9391">
        <v>127</v>
      </c>
    </row>
    <row r="9392" spans="144:145">
      <c r="EN9392">
        <v>61</v>
      </c>
      <c r="EO9392">
        <v>128</v>
      </c>
    </row>
    <row r="9393" spans="144:145">
      <c r="EN9393">
        <v>61</v>
      </c>
      <c r="EO9393">
        <v>129</v>
      </c>
    </row>
    <row r="9394" spans="144:145">
      <c r="EN9394">
        <v>61</v>
      </c>
      <c r="EO9394">
        <v>130</v>
      </c>
    </row>
    <row r="9395" spans="144:145">
      <c r="EN9395">
        <v>62</v>
      </c>
      <c r="EO9395">
        <v>130</v>
      </c>
    </row>
    <row r="9396" spans="144:145">
      <c r="EN9396">
        <v>62</v>
      </c>
      <c r="EO9396">
        <v>129</v>
      </c>
    </row>
    <row r="9397" spans="144:145">
      <c r="EN9397">
        <v>63</v>
      </c>
      <c r="EO9397">
        <v>129</v>
      </c>
    </row>
    <row r="9398" spans="144:145">
      <c r="EN9398">
        <v>63</v>
      </c>
      <c r="EO9398">
        <v>130</v>
      </c>
    </row>
    <row r="9399" spans="144:145">
      <c r="EN9399">
        <v>63</v>
      </c>
      <c r="EO9399">
        <v>131</v>
      </c>
    </row>
    <row r="9400" spans="144:145">
      <c r="EN9400">
        <v>64</v>
      </c>
      <c r="EO9400">
        <v>131</v>
      </c>
    </row>
    <row r="9401" spans="144:145">
      <c r="EN9401">
        <v>64</v>
      </c>
      <c r="EO9401">
        <v>130</v>
      </c>
    </row>
    <row r="9402" spans="144:145">
      <c r="EN9402">
        <v>65</v>
      </c>
      <c r="EO9402">
        <v>130</v>
      </c>
    </row>
    <row r="9403" spans="144:145">
      <c r="EN9403">
        <v>65</v>
      </c>
      <c r="EO9403">
        <v>131</v>
      </c>
    </row>
    <row r="9404" spans="144:145">
      <c r="EN9404">
        <v>65</v>
      </c>
      <c r="EO9404">
        <v>132</v>
      </c>
    </row>
    <row r="9405" spans="144:145">
      <c r="EN9405">
        <v>65</v>
      </c>
      <c r="EO9405">
        <v>133</v>
      </c>
    </row>
    <row r="9406" spans="144:145">
      <c r="EN9406">
        <v>65</v>
      </c>
      <c r="EO9406">
        <v>134</v>
      </c>
    </row>
    <row r="9407" spans="144:145">
      <c r="EN9407">
        <v>65</v>
      </c>
      <c r="EO9407">
        <v>135</v>
      </c>
    </row>
    <row r="9408" spans="144:145">
      <c r="EN9408">
        <v>64</v>
      </c>
      <c r="EO9408">
        <v>135</v>
      </c>
    </row>
    <row r="9409" spans="144:145">
      <c r="EN9409">
        <v>64</v>
      </c>
      <c r="EO9409">
        <v>136</v>
      </c>
    </row>
    <row r="9410" spans="144:145">
      <c r="EN9410">
        <v>65</v>
      </c>
      <c r="EO9410">
        <v>136</v>
      </c>
    </row>
    <row r="9411" spans="144:145">
      <c r="EN9411">
        <v>65</v>
      </c>
      <c r="EO9411">
        <v>137</v>
      </c>
    </row>
    <row r="9412" spans="144:145">
      <c r="EN9412">
        <v>66</v>
      </c>
      <c r="EO9412">
        <v>137</v>
      </c>
    </row>
    <row r="9413" spans="144:145">
      <c r="EN9413">
        <v>66</v>
      </c>
      <c r="EO9413">
        <v>136</v>
      </c>
    </row>
    <row r="9414" spans="144:145">
      <c r="EN9414">
        <v>66</v>
      </c>
      <c r="EO9414">
        <v>135</v>
      </c>
    </row>
    <row r="9415" spans="144:145">
      <c r="EN9415">
        <v>66</v>
      </c>
      <c r="EO9415">
        <v>134</v>
      </c>
    </row>
    <row r="9416" spans="144:145">
      <c r="EN9416">
        <v>66</v>
      </c>
      <c r="EO9416">
        <v>133</v>
      </c>
    </row>
    <row r="9417" spans="144:145">
      <c r="EN9417">
        <v>66</v>
      </c>
      <c r="EO9417">
        <v>132</v>
      </c>
    </row>
    <row r="9418" spans="144:145">
      <c r="EN9418">
        <v>66</v>
      </c>
      <c r="EO9418">
        <v>131</v>
      </c>
    </row>
    <row r="9419" spans="144:145">
      <c r="EN9419">
        <v>67</v>
      </c>
      <c r="EO9419">
        <v>131</v>
      </c>
    </row>
    <row r="9420" spans="144:145">
      <c r="EN9420">
        <v>67</v>
      </c>
      <c r="EO9420">
        <v>132</v>
      </c>
    </row>
    <row r="9421" spans="144:145">
      <c r="EN9421">
        <v>67</v>
      </c>
      <c r="EO9421">
        <v>133</v>
      </c>
    </row>
    <row r="9422" spans="144:145">
      <c r="EN9422">
        <v>67</v>
      </c>
      <c r="EO9422">
        <v>134</v>
      </c>
    </row>
    <row r="9423" spans="144:145">
      <c r="EN9423">
        <v>67</v>
      </c>
      <c r="EO9423">
        <v>135</v>
      </c>
    </row>
    <row r="9424" spans="144:145">
      <c r="EN9424">
        <v>67</v>
      </c>
      <c r="EO9424">
        <v>136</v>
      </c>
    </row>
    <row r="9425" spans="144:145">
      <c r="EN9425">
        <v>68</v>
      </c>
      <c r="EO9425">
        <v>136</v>
      </c>
    </row>
    <row r="9426" spans="144:145">
      <c r="EN9426">
        <v>68</v>
      </c>
      <c r="EO9426">
        <v>135</v>
      </c>
    </row>
    <row r="9427" spans="144:145">
      <c r="EN9427">
        <v>68</v>
      </c>
      <c r="EO9427">
        <v>134</v>
      </c>
    </row>
    <row r="9428" spans="144:145">
      <c r="EN9428">
        <v>69</v>
      </c>
      <c r="EO9428">
        <v>134</v>
      </c>
    </row>
    <row r="9429" spans="144:145">
      <c r="EN9429">
        <v>69</v>
      </c>
      <c r="EO9429">
        <v>133</v>
      </c>
    </row>
    <row r="9430" spans="144:145">
      <c r="EN9430">
        <v>68</v>
      </c>
      <c r="EO9430">
        <v>133</v>
      </c>
    </row>
    <row r="9431" spans="144:145">
      <c r="EN9431">
        <v>68</v>
      </c>
      <c r="EO9431">
        <v>132</v>
      </c>
    </row>
    <row r="9432" spans="144:145">
      <c r="EN9432">
        <v>68</v>
      </c>
      <c r="EO9432">
        <v>131</v>
      </c>
    </row>
    <row r="9433" spans="144:145">
      <c r="EN9433">
        <v>69</v>
      </c>
      <c r="EO9433">
        <v>131</v>
      </c>
    </row>
    <row r="9434" spans="144:145">
      <c r="EN9434">
        <v>69</v>
      </c>
      <c r="EO9434">
        <v>132</v>
      </c>
    </row>
    <row r="9435" spans="144:145">
      <c r="EN9435">
        <v>70</v>
      </c>
      <c r="EO9435">
        <v>132</v>
      </c>
    </row>
    <row r="9436" spans="144:145">
      <c r="EN9436">
        <v>70</v>
      </c>
      <c r="EO9436">
        <v>131</v>
      </c>
    </row>
    <row r="9437" spans="144:145">
      <c r="EN9437">
        <v>71</v>
      </c>
      <c r="EO9437">
        <v>131</v>
      </c>
    </row>
    <row r="9438" spans="144:145">
      <c r="EN9438">
        <v>72</v>
      </c>
      <c r="EO9438">
        <v>131</v>
      </c>
    </row>
    <row r="9439" spans="144:145">
      <c r="EN9439">
        <v>73</v>
      </c>
      <c r="EO9439">
        <v>131</v>
      </c>
    </row>
    <row r="9440" spans="144:145">
      <c r="EN9440">
        <v>73</v>
      </c>
      <c r="EO9440">
        <v>130</v>
      </c>
    </row>
    <row r="9441" spans="144:145">
      <c r="EN9441">
        <v>73</v>
      </c>
      <c r="EO9441">
        <v>129</v>
      </c>
    </row>
    <row r="9442" spans="144:145">
      <c r="EN9442">
        <v>72</v>
      </c>
      <c r="EO9442">
        <v>129</v>
      </c>
    </row>
    <row r="9443" spans="144:145">
      <c r="EN9443">
        <v>72</v>
      </c>
      <c r="EO9443">
        <v>130</v>
      </c>
    </row>
    <row r="9444" spans="144:145">
      <c r="EN9444">
        <v>71</v>
      </c>
      <c r="EO9444">
        <v>130</v>
      </c>
    </row>
    <row r="9445" spans="144:145">
      <c r="EN9445">
        <v>70</v>
      </c>
      <c r="EO9445">
        <v>130</v>
      </c>
    </row>
    <row r="9446" spans="144:145">
      <c r="EN9446">
        <v>69</v>
      </c>
      <c r="EO9446">
        <v>130</v>
      </c>
    </row>
    <row r="9447" spans="144:145">
      <c r="EN9447">
        <v>68</v>
      </c>
      <c r="EO9447">
        <v>130</v>
      </c>
    </row>
    <row r="9448" spans="144:145">
      <c r="EN9448">
        <v>67</v>
      </c>
      <c r="EO9448">
        <v>130</v>
      </c>
    </row>
    <row r="9449" spans="144:145">
      <c r="EN9449">
        <v>66</v>
      </c>
      <c r="EO9449">
        <v>130</v>
      </c>
    </row>
    <row r="9450" spans="144:145">
      <c r="EN9450">
        <v>66</v>
      </c>
      <c r="EO9450">
        <v>129</v>
      </c>
    </row>
    <row r="9451" spans="144:145">
      <c r="EN9451">
        <v>65</v>
      </c>
      <c r="EO9451">
        <v>129</v>
      </c>
    </row>
    <row r="9452" spans="144:145">
      <c r="EN9452">
        <v>64</v>
      </c>
      <c r="EO9452">
        <v>129</v>
      </c>
    </row>
    <row r="9453" spans="144:145">
      <c r="EN9453">
        <v>64</v>
      </c>
      <c r="EO9453">
        <v>128</v>
      </c>
    </row>
    <row r="9454" spans="144:145">
      <c r="EN9454">
        <v>65</v>
      </c>
      <c r="EO9454">
        <v>128</v>
      </c>
    </row>
    <row r="9455" spans="144:145">
      <c r="EN9455">
        <v>66</v>
      </c>
      <c r="EO9455">
        <v>128</v>
      </c>
    </row>
    <row r="9456" spans="144:145">
      <c r="EN9456">
        <v>67</v>
      </c>
      <c r="EO9456">
        <v>128</v>
      </c>
    </row>
    <row r="9457" spans="144:145">
      <c r="EN9457">
        <v>67</v>
      </c>
      <c r="EO9457">
        <v>127</v>
      </c>
    </row>
    <row r="9458" spans="144:145">
      <c r="EN9458">
        <v>66</v>
      </c>
      <c r="EO9458">
        <v>127</v>
      </c>
    </row>
    <row r="9459" spans="144:145">
      <c r="EN9459">
        <v>65</v>
      </c>
      <c r="EO9459">
        <v>127</v>
      </c>
    </row>
    <row r="9460" spans="144:145">
      <c r="EN9460">
        <v>64</v>
      </c>
      <c r="EO9460">
        <v>127</v>
      </c>
    </row>
    <row r="9461" spans="144:145">
      <c r="EN9461">
        <v>64</v>
      </c>
      <c r="EO9461">
        <v>126</v>
      </c>
    </row>
    <row r="9462" spans="144:145">
      <c r="EN9462">
        <v>65</v>
      </c>
      <c r="EO9462">
        <v>126</v>
      </c>
    </row>
    <row r="9463" spans="144:145">
      <c r="EN9463">
        <v>65</v>
      </c>
      <c r="EO9463">
        <v>125</v>
      </c>
    </row>
    <row r="9464" spans="144:145">
      <c r="EN9464">
        <v>65</v>
      </c>
      <c r="EO9464">
        <v>124</v>
      </c>
    </row>
    <row r="9465" spans="144:145">
      <c r="EN9465">
        <v>66</v>
      </c>
      <c r="EO9465">
        <v>124</v>
      </c>
    </row>
    <row r="9466" spans="144:145">
      <c r="EN9466">
        <v>66</v>
      </c>
      <c r="EO9466">
        <v>125</v>
      </c>
    </row>
    <row r="9467" spans="144:145">
      <c r="EN9467">
        <v>67</v>
      </c>
      <c r="EO9467">
        <v>125</v>
      </c>
    </row>
    <row r="9468" spans="144:145">
      <c r="EN9468">
        <v>67</v>
      </c>
      <c r="EO9468">
        <v>126</v>
      </c>
    </row>
    <row r="9469" spans="144:145">
      <c r="EN9469">
        <v>68</v>
      </c>
      <c r="EO9469">
        <v>126</v>
      </c>
    </row>
    <row r="9470" spans="144:145">
      <c r="EN9470">
        <v>68</v>
      </c>
      <c r="EO9470">
        <v>125</v>
      </c>
    </row>
    <row r="9471" spans="144:145">
      <c r="EN9471">
        <v>69</v>
      </c>
      <c r="EO9471">
        <v>125</v>
      </c>
    </row>
    <row r="9472" spans="144:145">
      <c r="EN9472">
        <v>69</v>
      </c>
      <c r="EO9472">
        <v>126</v>
      </c>
    </row>
    <row r="9473" spans="144:145">
      <c r="EN9473">
        <v>70</v>
      </c>
      <c r="EO9473">
        <v>126</v>
      </c>
    </row>
    <row r="9474" spans="144:145">
      <c r="EN9474">
        <v>70</v>
      </c>
      <c r="EO9474">
        <v>127</v>
      </c>
    </row>
    <row r="9475" spans="144:145">
      <c r="EN9475">
        <v>69</v>
      </c>
      <c r="EO9475">
        <v>127</v>
      </c>
    </row>
    <row r="9476" spans="144:145">
      <c r="EN9476">
        <v>68</v>
      </c>
      <c r="EO9476">
        <v>127</v>
      </c>
    </row>
    <row r="9477" spans="144:145">
      <c r="EN9477">
        <v>68</v>
      </c>
      <c r="EO9477">
        <v>128</v>
      </c>
    </row>
    <row r="9478" spans="144:145">
      <c r="EN9478">
        <v>69</v>
      </c>
      <c r="EO9478">
        <v>128</v>
      </c>
    </row>
    <row r="9479" spans="144:145">
      <c r="EN9479">
        <v>69</v>
      </c>
      <c r="EO9479">
        <v>129</v>
      </c>
    </row>
    <row r="9480" spans="144:145">
      <c r="EN9480">
        <v>70</v>
      </c>
      <c r="EO9480">
        <v>129</v>
      </c>
    </row>
    <row r="9481" spans="144:145">
      <c r="EN9481">
        <v>70</v>
      </c>
      <c r="EO9481">
        <v>128</v>
      </c>
    </row>
    <row r="9482" spans="144:145">
      <c r="EN9482">
        <v>71</v>
      </c>
      <c r="EO9482">
        <v>128</v>
      </c>
    </row>
    <row r="9483" spans="144:145">
      <c r="EN9483">
        <v>72</v>
      </c>
      <c r="EO9483">
        <v>128</v>
      </c>
    </row>
    <row r="9484" spans="144:145">
      <c r="EN9484">
        <v>72</v>
      </c>
      <c r="EO9484">
        <v>127</v>
      </c>
    </row>
    <row r="9485" spans="144:145">
      <c r="EN9485">
        <v>71</v>
      </c>
      <c r="EO9485">
        <v>127</v>
      </c>
    </row>
    <row r="9486" spans="144:145">
      <c r="EN9486">
        <v>71</v>
      </c>
      <c r="EO9486">
        <v>126</v>
      </c>
    </row>
    <row r="9487" spans="144:145">
      <c r="EN9487">
        <v>72</v>
      </c>
      <c r="EO9487">
        <v>126</v>
      </c>
    </row>
    <row r="9488" spans="144:145">
      <c r="EN9488">
        <v>72</v>
      </c>
      <c r="EO9488">
        <v>125</v>
      </c>
    </row>
    <row r="9489" spans="144:145">
      <c r="EN9489">
        <v>71</v>
      </c>
      <c r="EO9489">
        <v>125</v>
      </c>
    </row>
    <row r="9490" spans="144:145">
      <c r="EN9490">
        <v>70</v>
      </c>
      <c r="EO9490">
        <v>125</v>
      </c>
    </row>
    <row r="9491" spans="144:145">
      <c r="EN9491">
        <v>70</v>
      </c>
      <c r="EO9491">
        <v>124</v>
      </c>
    </row>
    <row r="9492" spans="144:145">
      <c r="EN9492">
        <v>69</v>
      </c>
      <c r="EO9492">
        <v>124</v>
      </c>
    </row>
    <row r="9493" spans="144:145">
      <c r="EN9493">
        <v>68</v>
      </c>
      <c r="EO9493">
        <v>124</v>
      </c>
    </row>
    <row r="9494" spans="144:145">
      <c r="EN9494">
        <v>67</v>
      </c>
      <c r="EO9494">
        <v>124</v>
      </c>
    </row>
    <row r="9495" spans="144:145">
      <c r="EN9495">
        <v>67</v>
      </c>
      <c r="EO9495">
        <v>123</v>
      </c>
    </row>
    <row r="9496" spans="144:145">
      <c r="EN9496">
        <v>68</v>
      </c>
      <c r="EO9496">
        <v>123</v>
      </c>
    </row>
    <row r="9497" spans="144:145">
      <c r="EN9497">
        <v>69</v>
      </c>
      <c r="EO9497">
        <v>123</v>
      </c>
    </row>
    <row r="9498" spans="144:145">
      <c r="EN9498">
        <v>70</v>
      </c>
      <c r="EO9498">
        <v>123</v>
      </c>
    </row>
    <row r="9499" spans="144:145">
      <c r="EN9499">
        <v>70</v>
      </c>
      <c r="EO9499">
        <v>122</v>
      </c>
    </row>
    <row r="9500" spans="144:145">
      <c r="EN9500">
        <v>69</v>
      </c>
      <c r="EO9500">
        <v>122</v>
      </c>
    </row>
    <row r="9501" spans="144:145">
      <c r="EN9501">
        <v>68</v>
      </c>
      <c r="EO9501">
        <v>122</v>
      </c>
    </row>
    <row r="9502" spans="144:145">
      <c r="EN9502">
        <v>67</v>
      </c>
      <c r="EO9502">
        <v>122</v>
      </c>
    </row>
    <row r="9503" spans="144:145">
      <c r="EN9503">
        <v>66</v>
      </c>
      <c r="EO9503">
        <v>122</v>
      </c>
    </row>
    <row r="9504" spans="144:145">
      <c r="EN9504">
        <v>66</v>
      </c>
      <c r="EO9504">
        <v>123</v>
      </c>
    </row>
    <row r="9505" spans="144:145">
      <c r="EN9505">
        <v>65</v>
      </c>
      <c r="EO9505">
        <v>123</v>
      </c>
    </row>
    <row r="9506" spans="144:145">
      <c r="EN9506">
        <v>65</v>
      </c>
      <c r="EO9506">
        <v>122</v>
      </c>
    </row>
    <row r="9507" spans="144:145">
      <c r="EN9507">
        <v>65</v>
      </c>
      <c r="EO9507">
        <v>121</v>
      </c>
    </row>
    <row r="9508" spans="144:145">
      <c r="EN9508">
        <v>65</v>
      </c>
      <c r="EO9508">
        <v>120</v>
      </c>
    </row>
    <row r="9509" spans="144:145">
      <c r="EN9509">
        <v>65</v>
      </c>
      <c r="EO9509">
        <v>119</v>
      </c>
    </row>
    <row r="9510" spans="144:145">
      <c r="EN9510">
        <v>66</v>
      </c>
      <c r="EO9510">
        <v>119</v>
      </c>
    </row>
    <row r="9511" spans="144:145">
      <c r="EN9511">
        <v>66</v>
      </c>
      <c r="EO9511">
        <v>120</v>
      </c>
    </row>
    <row r="9512" spans="144:145">
      <c r="EN9512">
        <v>66</v>
      </c>
      <c r="EO9512">
        <v>121</v>
      </c>
    </row>
    <row r="9513" spans="144:145">
      <c r="EN9513">
        <v>67</v>
      </c>
      <c r="EO9513">
        <v>121</v>
      </c>
    </row>
    <row r="9514" spans="144:145">
      <c r="EN9514">
        <v>68</v>
      </c>
      <c r="EO9514">
        <v>121</v>
      </c>
    </row>
    <row r="9515" spans="144:145">
      <c r="EN9515">
        <v>68</v>
      </c>
      <c r="EO9515">
        <v>120</v>
      </c>
    </row>
    <row r="9516" spans="144:145">
      <c r="EN9516">
        <v>67</v>
      </c>
      <c r="EO9516">
        <v>120</v>
      </c>
    </row>
    <row r="9517" spans="144:145">
      <c r="EN9517">
        <v>67</v>
      </c>
      <c r="EO9517">
        <v>119</v>
      </c>
    </row>
    <row r="9518" spans="144:145">
      <c r="EN9518">
        <v>68</v>
      </c>
      <c r="EO9518">
        <v>119</v>
      </c>
    </row>
    <row r="9519" spans="144:145">
      <c r="EN9519">
        <v>68</v>
      </c>
      <c r="EO9519">
        <v>118</v>
      </c>
    </row>
    <row r="9520" spans="144:145">
      <c r="EN9520">
        <v>67</v>
      </c>
      <c r="EO9520">
        <v>118</v>
      </c>
    </row>
    <row r="9521" spans="144:145">
      <c r="EN9521">
        <v>66</v>
      </c>
      <c r="EO9521">
        <v>118</v>
      </c>
    </row>
    <row r="9522" spans="144:145">
      <c r="EN9522">
        <v>66</v>
      </c>
      <c r="EO9522">
        <v>117</v>
      </c>
    </row>
    <row r="9523" spans="144:145">
      <c r="EN9523">
        <v>66</v>
      </c>
      <c r="EO9523">
        <v>116</v>
      </c>
    </row>
    <row r="9524" spans="144:145">
      <c r="EN9524">
        <v>66</v>
      </c>
      <c r="EO9524">
        <v>115</v>
      </c>
    </row>
    <row r="9525" spans="144:145">
      <c r="EN9525">
        <v>65</v>
      </c>
      <c r="EO9525">
        <v>115</v>
      </c>
    </row>
    <row r="9526" spans="144:145">
      <c r="EN9526">
        <v>65</v>
      </c>
      <c r="EO9526">
        <v>114</v>
      </c>
    </row>
    <row r="9527" spans="144:145">
      <c r="EN9527">
        <v>64</v>
      </c>
      <c r="EO9527">
        <v>114</v>
      </c>
    </row>
    <row r="9528" spans="144:145">
      <c r="EN9528">
        <v>64</v>
      </c>
      <c r="EO9528">
        <v>113</v>
      </c>
    </row>
    <row r="9529" spans="144:145">
      <c r="EN9529">
        <v>65</v>
      </c>
      <c r="EO9529">
        <v>113</v>
      </c>
    </row>
    <row r="9530" spans="144:145">
      <c r="EN9530">
        <v>65</v>
      </c>
      <c r="EO9530">
        <v>112</v>
      </c>
    </row>
    <row r="9531" spans="144:145">
      <c r="EN9531">
        <v>64</v>
      </c>
      <c r="EO9531">
        <v>112</v>
      </c>
    </row>
    <row r="9532" spans="144:145">
      <c r="EN9532">
        <v>64</v>
      </c>
      <c r="EO9532">
        <v>111</v>
      </c>
    </row>
    <row r="9533" spans="144:145">
      <c r="EN9533">
        <v>65</v>
      </c>
      <c r="EO9533">
        <v>111</v>
      </c>
    </row>
    <row r="9534" spans="144:145">
      <c r="EN9534">
        <v>65</v>
      </c>
      <c r="EO9534">
        <v>110</v>
      </c>
    </row>
    <row r="9535" spans="144:145">
      <c r="EN9535">
        <v>64</v>
      </c>
      <c r="EO9535">
        <v>110</v>
      </c>
    </row>
    <row r="9536" spans="144:145">
      <c r="EN9536">
        <v>64</v>
      </c>
      <c r="EO9536">
        <v>109</v>
      </c>
    </row>
    <row r="9537" spans="144:145">
      <c r="EN9537">
        <v>65</v>
      </c>
      <c r="EO9537">
        <v>109</v>
      </c>
    </row>
    <row r="9538" spans="144:145">
      <c r="EN9538">
        <v>65</v>
      </c>
      <c r="EO9538">
        <v>108</v>
      </c>
    </row>
    <row r="9539" spans="144:145">
      <c r="EN9539">
        <v>64</v>
      </c>
      <c r="EO9539">
        <v>108</v>
      </c>
    </row>
    <row r="9540" spans="144:145">
      <c r="EN9540">
        <v>64</v>
      </c>
      <c r="EO9540">
        <v>107</v>
      </c>
    </row>
    <row r="9541" spans="144:145">
      <c r="EN9541">
        <v>64</v>
      </c>
      <c r="EO9541">
        <v>106</v>
      </c>
    </row>
    <row r="9542" spans="144:145">
      <c r="EN9542">
        <v>64</v>
      </c>
      <c r="EO9542">
        <v>105</v>
      </c>
    </row>
    <row r="9543" spans="144:145">
      <c r="EN9543">
        <v>65</v>
      </c>
      <c r="EO9543">
        <v>105</v>
      </c>
    </row>
    <row r="9544" spans="144:145">
      <c r="EN9544">
        <v>65</v>
      </c>
      <c r="EO9544">
        <v>106</v>
      </c>
    </row>
    <row r="9545" spans="144:145">
      <c r="EN9545">
        <v>65</v>
      </c>
      <c r="EO9545">
        <v>107</v>
      </c>
    </row>
    <row r="9546" spans="144:145">
      <c r="EN9546">
        <v>66</v>
      </c>
      <c r="EO9546">
        <v>107</v>
      </c>
    </row>
    <row r="9547" spans="144:145">
      <c r="EN9547">
        <v>66</v>
      </c>
      <c r="EO9547">
        <v>108</v>
      </c>
    </row>
    <row r="9548" spans="144:145">
      <c r="EN9548">
        <v>66</v>
      </c>
      <c r="EO9548">
        <v>109</v>
      </c>
    </row>
    <row r="9549" spans="144:145">
      <c r="EN9549">
        <v>66</v>
      </c>
      <c r="EO9549">
        <v>110</v>
      </c>
    </row>
    <row r="9550" spans="144:145">
      <c r="EN9550">
        <v>66</v>
      </c>
      <c r="EO9550">
        <v>111</v>
      </c>
    </row>
    <row r="9551" spans="144:145">
      <c r="EN9551">
        <v>66</v>
      </c>
      <c r="EO9551">
        <v>112</v>
      </c>
    </row>
    <row r="9552" spans="144:145">
      <c r="EN9552">
        <v>67</v>
      </c>
      <c r="EO9552">
        <v>112</v>
      </c>
    </row>
    <row r="9553" spans="144:145">
      <c r="EN9553">
        <v>67</v>
      </c>
      <c r="EO9553">
        <v>111</v>
      </c>
    </row>
    <row r="9554" spans="144:145">
      <c r="EN9554">
        <v>67</v>
      </c>
      <c r="EO9554">
        <v>110</v>
      </c>
    </row>
    <row r="9555" spans="144:145">
      <c r="EN9555">
        <v>67</v>
      </c>
      <c r="EO9555">
        <v>109</v>
      </c>
    </row>
    <row r="9556" spans="144:145">
      <c r="EN9556">
        <v>67</v>
      </c>
      <c r="EO9556">
        <v>108</v>
      </c>
    </row>
    <row r="9557" spans="144:145">
      <c r="EN9557">
        <v>67</v>
      </c>
      <c r="EO9557">
        <v>107</v>
      </c>
    </row>
    <row r="9558" spans="144:145">
      <c r="EN9558">
        <v>67</v>
      </c>
      <c r="EO9558">
        <v>106</v>
      </c>
    </row>
    <row r="9559" spans="144:145">
      <c r="EN9559">
        <v>66</v>
      </c>
      <c r="EO9559">
        <v>106</v>
      </c>
    </row>
    <row r="9560" spans="144:145">
      <c r="EN9560">
        <v>66</v>
      </c>
      <c r="EO9560">
        <v>105</v>
      </c>
    </row>
    <row r="9561" spans="144:145">
      <c r="EN9561">
        <v>67</v>
      </c>
      <c r="EO9561">
        <v>105</v>
      </c>
    </row>
    <row r="9562" spans="144:145">
      <c r="EN9562">
        <v>67</v>
      </c>
      <c r="EO9562">
        <v>104</v>
      </c>
    </row>
    <row r="9563" spans="144:145">
      <c r="EN9563">
        <v>66</v>
      </c>
      <c r="EO9563">
        <v>104</v>
      </c>
    </row>
    <row r="9564" spans="144:145">
      <c r="EN9564">
        <v>65</v>
      </c>
      <c r="EO9564">
        <v>104</v>
      </c>
    </row>
    <row r="9565" spans="144:145">
      <c r="EN9565">
        <v>65</v>
      </c>
      <c r="EO9565">
        <v>103</v>
      </c>
    </row>
    <row r="9566" spans="144:145">
      <c r="EN9566">
        <v>65</v>
      </c>
      <c r="EO9566">
        <v>102</v>
      </c>
    </row>
    <row r="9567" spans="144:145">
      <c r="EN9567">
        <v>65</v>
      </c>
      <c r="EO9567">
        <v>101</v>
      </c>
    </row>
    <row r="9568" spans="144:145">
      <c r="EN9568">
        <v>65</v>
      </c>
      <c r="EO9568">
        <v>100</v>
      </c>
    </row>
    <row r="9569" spans="144:145">
      <c r="EN9569">
        <v>66</v>
      </c>
      <c r="EO9569">
        <v>100</v>
      </c>
    </row>
    <row r="9570" spans="144:145">
      <c r="EN9570">
        <v>66</v>
      </c>
      <c r="EO9570">
        <v>101</v>
      </c>
    </row>
    <row r="9571" spans="144:145">
      <c r="EN9571">
        <v>66</v>
      </c>
      <c r="EO9571">
        <v>102</v>
      </c>
    </row>
    <row r="9572" spans="144:145">
      <c r="EN9572">
        <v>66</v>
      </c>
      <c r="EO9572">
        <v>103</v>
      </c>
    </row>
    <row r="9573" spans="144:145">
      <c r="EN9573">
        <v>67</v>
      </c>
      <c r="EO9573">
        <v>103</v>
      </c>
    </row>
    <row r="9574" spans="144:145">
      <c r="EN9574">
        <v>67</v>
      </c>
      <c r="EO9574">
        <v>102</v>
      </c>
    </row>
    <row r="9575" spans="144:145">
      <c r="EN9575">
        <v>67</v>
      </c>
      <c r="EO9575">
        <v>101</v>
      </c>
    </row>
    <row r="9576" spans="144:145">
      <c r="EN9576">
        <v>67</v>
      </c>
      <c r="EO9576">
        <v>100</v>
      </c>
    </row>
    <row r="9577" spans="144:145">
      <c r="EN9577">
        <v>67</v>
      </c>
      <c r="EO9577">
        <v>99</v>
      </c>
    </row>
    <row r="9578" spans="144:145">
      <c r="EN9578">
        <v>66</v>
      </c>
      <c r="EO9578">
        <v>99</v>
      </c>
    </row>
    <row r="9579" spans="144:145">
      <c r="EN9579">
        <v>65</v>
      </c>
      <c r="EO9579">
        <v>99</v>
      </c>
    </row>
    <row r="9580" spans="144:145">
      <c r="EN9580">
        <v>65</v>
      </c>
      <c r="EO9580">
        <v>98</v>
      </c>
    </row>
    <row r="9581" spans="144:145">
      <c r="EN9581">
        <v>66</v>
      </c>
      <c r="EO9581">
        <v>98</v>
      </c>
    </row>
    <row r="9582" spans="144:145">
      <c r="EN9582">
        <v>66</v>
      </c>
      <c r="EO9582">
        <v>97</v>
      </c>
    </row>
    <row r="9583" spans="144:145">
      <c r="EN9583">
        <v>67</v>
      </c>
      <c r="EO9583">
        <v>97</v>
      </c>
    </row>
    <row r="9584" spans="144:145">
      <c r="EN9584">
        <v>67</v>
      </c>
      <c r="EO9584">
        <v>98</v>
      </c>
    </row>
    <row r="9585" spans="144:145">
      <c r="EN9585">
        <v>68</v>
      </c>
      <c r="EO9585">
        <v>98</v>
      </c>
    </row>
    <row r="9586" spans="144:145">
      <c r="EN9586">
        <v>68</v>
      </c>
      <c r="EO9586">
        <v>99</v>
      </c>
    </row>
    <row r="9587" spans="144:145">
      <c r="EN9587">
        <v>68</v>
      </c>
      <c r="EO9587">
        <v>100</v>
      </c>
    </row>
    <row r="9588" spans="144:145">
      <c r="EN9588">
        <v>68</v>
      </c>
      <c r="EO9588">
        <v>101</v>
      </c>
    </row>
    <row r="9589" spans="144:145">
      <c r="EN9589">
        <v>68</v>
      </c>
      <c r="EO9589">
        <v>102</v>
      </c>
    </row>
    <row r="9590" spans="144:145">
      <c r="EN9590">
        <v>68</v>
      </c>
      <c r="EO9590">
        <v>103</v>
      </c>
    </row>
    <row r="9591" spans="144:145">
      <c r="EN9591">
        <v>68</v>
      </c>
      <c r="EO9591">
        <v>104</v>
      </c>
    </row>
    <row r="9592" spans="144:145">
      <c r="EN9592">
        <v>68</v>
      </c>
      <c r="EO9592">
        <v>105</v>
      </c>
    </row>
    <row r="9593" spans="144:145">
      <c r="EN9593">
        <v>68</v>
      </c>
      <c r="EO9593">
        <v>106</v>
      </c>
    </row>
    <row r="9594" spans="144:145">
      <c r="EN9594">
        <v>68</v>
      </c>
      <c r="EO9594">
        <v>107</v>
      </c>
    </row>
    <row r="9595" spans="144:145">
      <c r="EN9595">
        <v>69</v>
      </c>
      <c r="EO9595">
        <v>107</v>
      </c>
    </row>
    <row r="9596" spans="144:145">
      <c r="EN9596">
        <v>69</v>
      </c>
      <c r="EO9596">
        <v>106</v>
      </c>
    </row>
    <row r="9597" spans="144:145">
      <c r="EN9597">
        <v>69</v>
      </c>
      <c r="EO9597">
        <v>105</v>
      </c>
    </row>
    <row r="9598" spans="144:145">
      <c r="EN9598">
        <v>69</v>
      </c>
      <c r="EO9598">
        <v>104</v>
      </c>
    </row>
    <row r="9599" spans="144:145">
      <c r="EN9599">
        <v>69</v>
      </c>
      <c r="EO9599">
        <v>103</v>
      </c>
    </row>
    <row r="9600" spans="144:145">
      <c r="EN9600">
        <v>69</v>
      </c>
      <c r="EO9600">
        <v>102</v>
      </c>
    </row>
    <row r="9601" spans="144:145">
      <c r="EN9601">
        <v>69</v>
      </c>
      <c r="EO9601">
        <v>101</v>
      </c>
    </row>
    <row r="9602" spans="144:145">
      <c r="EN9602">
        <v>69</v>
      </c>
      <c r="EO9602">
        <v>100</v>
      </c>
    </row>
    <row r="9603" spans="144:145">
      <c r="EN9603">
        <v>70</v>
      </c>
      <c r="EO9603">
        <v>100</v>
      </c>
    </row>
    <row r="9604" spans="144:145">
      <c r="EN9604">
        <v>70</v>
      </c>
      <c r="EO9604">
        <v>101</v>
      </c>
    </row>
    <row r="9605" spans="144:145">
      <c r="EN9605">
        <v>71</v>
      </c>
      <c r="EO9605">
        <v>101</v>
      </c>
    </row>
    <row r="9606" spans="144:145">
      <c r="EN9606">
        <v>71</v>
      </c>
      <c r="EO9606">
        <v>100</v>
      </c>
    </row>
    <row r="9607" spans="144:145">
      <c r="EN9607">
        <v>72</v>
      </c>
      <c r="EO9607">
        <v>100</v>
      </c>
    </row>
    <row r="9608" spans="144:145">
      <c r="EN9608">
        <v>72</v>
      </c>
      <c r="EO9608">
        <v>101</v>
      </c>
    </row>
    <row r="9609" spans="144:145">
      <c r="EN9609">
        <v>72</v>
      </c>
      <c r="EO9609">
        <v>102</v>
      </c>
    </row>
    <row r="9610" spans="144:145">
      <c r="EN9610">
        <v>71</v>
      </c>
      <c r="EO9610">
        <v>102</v>
      </c>
    </row>
    <row r="9611" spans="144:145">
      <c r="EN9611">
        <v>70</v>
      </c>
      <c r="EO9611">
        <v>102</v>
      </c>
    </row>
    <row r="9612" spans="144:145">
      <c r="EN9612">
        <v>70</v>
      </c>
      <c r="EO9612">
        <v>103</v>
      </c>
    </row>
    <row r="9613" spans="144:145">
      <c r="EN9613">
        <v>71</v>
      </c>
      <c r="EO9613">
        <v>103</v>
      </c>
    </row>
    <row r="9614" spans="144:145">
      <c r="EN9614">
        <v>72</v>
      </c>
      <c r="EO9614">
        <v>103</v>
      </c>
    </row>
    <row r="9615" spans="144:145">
      <c r="EN9615">
        <v>72</v>
      </c>
      <c r="EO9615">
        <v>104</v>
      </c>
    </row>
    <row r="9616" spans="144:145">
      <c r="EN9616">
        <v>71</v>
      </c>
      <c r="EO9616">
        <v>104</v>
      </c>
    </row>
    <row r="9617" spans="144:145">
      <c r="EN9617">
        <v>70</v>
      </c>
      <c r="EO9617">
        <v>104</v>
      </c>
    </row>
    <row r="9618" spans="144:145">
      <c r="EN9618">
        <v>70</v>
      </c>
      <c r="EO9618">
        <v>105</v>
      </c>
    </row>
    <row r="9619" spans="144:145">
      <c r="EN9619">
        <v>71</v>
      </c>
      <c r="EO9619">
        <v>105</v>
      </c>
    </row>
    <row r="9620" spans="144:145">
      <c r="EN9620">
        <v>72</v>
      </c>
      <c r="EO9620">
        <v>105</v>
      </c>
    </row>
    <row r="9621" spans="144:145">
      <c r="EN9621">
        <v>72</v>
      </c>
      <c r="EO9621">
        <v>106</v>
      </c>
    </row>
    <row r="9622" spans="144:145">
      <c r="EN9622">
        <v>71</v>
      </c>
      <c r="EO9622">
        <v>106</v>
      </c>
    </row>
    <row r="9623" spans="144:145">
      <c r="EN9623">
        <v>70</v>
      </c>
      <c r="EO9623">
        <v>106</v>
      </c>
    </row>
    <row r="9624" spans="144:145">
      <c r="EN9624">
        <v>70</v>
      </c>
      <c r="EO9624">
        <v>107</v>
      </c>
    </row>
    <row r="9625" spans="144:145">
      <c r="EN9625">
        <v>71</v>
      </c>
      <c r="EO9625">
        <v>107</v>
      </c>
    </row>
    <row r="9626" spans="144:145">
      <c r="EN9626">
        <v>71</v>
      </c>
      <c r="EO9626">
        <v>108</v>
      </c>
    </row>
    <row r="9627" spans="144:145">
      <c r="EN9627">
        <v>70</v>
      </c>
      <c r="EO9627">
        <v>108</v>
      </c>
    </row>
    <row r="9628" spans="144:145">
      <c r="EN9628">
        <v>69</v>
      </c>
      <c r="EO9628">
        <v>108</v>
      </c>
    </row>
    <row r="9629" spans="144:145">
      <c r="EN9629">
        <v>68</v>
      </c>
      <c r="EO9629">
        <v>108</v>
      </c>
    </row>
    <row r="9630" spans="144:145">
      <c r="EN9630">
        <v>68</v>
      </c>
      <c r="EO9630">
        <v>109</v>
      </c>
    </row>
    <row r="9631" spans="144:145">
      <c r="EN9631">
        <v>68</v>
      </c>
      <c r="EO9631">
        <v>110</v>
      </c>
    </row>
    <row r="9632" spans="144:145">
      <c r="EN9632">
        <v>69</v>
      </c>
      <c r="EO9632">
        <v>110</v>
      </c>
    </row>
    <row r="9633" spans="144:145">
      <c r="EN9633">
        <v>69</v>
      </c>
      <c r="EO9633">
        <v>109</v>
      </c>
    </row>
    <row r="9634" spans="144:145">
      <c r="EN9634">
        <v>70</v>
      </c>
      <c r="EO9634">
        <v>109</v>
      </c>
    </row>
    <row r="9635" spans="144:145">
      <c r="EN9635">
        <v>71</v>
      </c>
      <c r="EO9635">
        <v>109</v>
      </c>
    </row>
    <row r="9636" spans="144:145">
      <c r="EN9636">
        <v>71</v>
      </c>
      <c r="EO9636">
        <v>110</v>
      </c>
    </row>
    <row r="9637" spans="144:145">
      <c r="EN9637">
        <v>71</v>
      </c>
      <c r="EO9637">
        <v>111</v>
      </c>
    </row>
    <row r="9638" spans="144:145">
      <c r="EN9638">
        <v>70</v>
      </c>
      <c r="EO9638">
        <v>111</v>
      </c>
    </row>
    <row r="9639" spans="144:145">
      <c r="EN9639">
        <v>69</v>
      </c>
      <c r="EO9639">
        <v>111</v>
      </c>
    </row>
    <row r="9640" spans="144:145">
      <c r="EN9640">
        <v>68</v>
      </c>
      <c r="EO9640">
        <v>111</v>
      </c>
    </row>
    <row r="9641" spans="144:145">
      <c r="EN9641">
        <v>68</v>
      </c>
      <c r="EO9641">
        <v>112</v>
      </c>
    </row>
    <row r="9642" spans="144:145">
      <c r="EN9642">
        <v>68</v>
      </c>
      <c r="EO9642">
        <v>113</v>
      </c>
    </row>
    <row r="9643" spans="144:145">
      <c r="EN9643">
        <v>67</v>
      </c>
      <c r="EO9643">
        <v>113</v>
      </c>
    </row>
    <row r="9644" spans="144:145">
      <c r="EN9644">
        <v>66</v>
      </c>
      <c r="EO9644">
        <v>113</v>
      </c>
    </row>
    <row r="9645" spans="144:145">
      <c r="EN9645">
        <v>66</v>
      </c>
      <c r="EO9645">
        <v>114</v>
      </c>
    </row>
    <row r="9646" spans="144:145">
      <c r="EN9646">
        <v>67</v>
      </c>
      <c r="EO9646">
        <v>114</v>
      </c>
    </row>
    <row r="9647" spans="144:145">
      <c r="EN9647">
        <v>67</v>
      </c>
      <c r="EO9647">
        <v>115</v>
      </c>
    </row>
    <row r="9648" spans="144:145">
      <c r="EN9648">
        <v>67</v>
      </c>
      <c r="EO9648">
        <v>116</v>
      </c>
    </row>
    <row r="9649" spans="144:145">
      <c r="EN9649">
        <v>67</v>
      </c>
      <c r="EO9649">
        <v>117</v>
      </c>
    </row>
    <row r="9650" spans="144:145">
      <c r="EN9650">
        <v>68</v>
      </c>
      <c r="EO9650">
        <v>117</v>
      </c>
    </row>
    <row r="9651" spans="144:145">
      <c r="EN9651">
        <v>68</v>
      </c>
      <c r="EO9651">
        <v>116</v>
      </c>
    </row>
    <row r="9652" spans="144:145">
      <c r="EN9652">
        <v>68</v>
      </c>
      <c r="EO9652">
        <v>115</v>
      </c>
    </row>
    <row r="9653" spans="144:145">
      <c r="EN9653">
        <v>68</v>
      </c>
      <c r="EO9653">
        <v>114</v>
      </c>
    </row>
    <row r="9654" spans="144:145">
      <c r="EN9654">
        <v>69</v>
      </c>
      <c r="EO9654">
        <v>114</v>
      </c>
    </row>
    <row r="9655" spans="144:145">
      <c r="EN9655">
        <v>69</v>
      </c>
      <c r="EO9655">
        <v>113</v>
      </c>
    </row>
    <row r="9656" spans="144:145">
      <c r="EN9656">
        <v>69</v>
      </c>
      <c r="EO9656">
        <v>112</v>
      </c>
    </row>
    <row r="9657" spans="144:145">
      <c r="EN9657">
        <v>70</v>
      </c>
      <c r="EO9657">
        <v>112</v>
      </c>
    </row>
    <row r="9658" spans="144:145">
      <c r="EN9658">
        <v>71</v>
      </c>
      <c r="EO9658">
        <v>112</v>
      </c>
    </row>
    <row r="9659" spans="144:145">
      <c r="EN9659">
        <v>71</v>
      </c>
      <c r="EO9659">
        <v>113</v>
      </c>
    </row>
    <row r="9660" spans="144:145">
      <c r="EN9660">
        <v>70</v>
      </c>
      <c r="EO9660">
        <v>113</v>
      </c>
    </row>
    <row r="9661" spans="144:145">
      <c r="EN9661">
        <v>70</v>
      </c>
      <c r="EO9661">
        <v>114</v>
      </c>
    </row>
    <row r="9662" spans="144:145">
      <c r="EN9662">
        <v>71</v>
      </c>
      <c r="EO9662">
        <v>114</v>
      </c>
    </row>
    <row r="9663" spans="144:145">
      <c r="EN9663">
        <v>71</v>
      </c>
      <c r="EO9663">
        <v>115</v>
      </c>
    </row>
    <row r="9664" spans="144:145">
      <c r="EN9664">
        <v>70</v>
      </c>
      <c r="EO9664">
        <v>115</v>
      </c>
    </row>
    <row r="9665" spans="144:145">
      <c r="EN9665">
        <v>69</v>
      </c>
      <c r="EO9665">
        <v>115</v>
      </c>
    </row>
    <row r="9666" spans="144:145">
      <c r="EN9666">
        <v>69</v>
      </c>
      <c r="EO9666">
        <v>116</v>
      </c>
    </row>
    <row r="9667" spans="144:145">
      <c r="EN9667">
        <v>70</v>
      </c>
      <c r="EO9667">
        <v>116</v>
      </c>
    </row>
    <row r="9668" spans="144:145">
      <c r="EN9668">
        <v>71</v>
      </c>
      <c r="EO9668">
        <v>116</v>
      </c>
    </row>
    <row r="9669" spans="144:145">
      <c r="EN9669">
        <v>71</v>
      </c>
      <c r="EO9669">
        <v>117</v>
      </c>
    </row>
    <row r="9670" spans="144:145">
      <c r="EN9670">
        <v>70</v>
      </c>
      <c r="EO9670">
        <v>117</v>
      </c>
    </row>
    <row r="9671" spans="144:145">
      <c r="EN9671">
        <v>69</v>
      </c>
      <c r="EO9671">
        <v>117</v>
      </c>
    </row>
    <row r="9672" spans="144:145">
      <c r="EN9672">
        <v>69</v>
      </c>
      <c r="EO9672">
        <v>118</v>
      </c>
    </row>
    <row r="9673" spans="144:145">
      <c r="EN9673">
        <v>69</v>
      </c>
      <c r="EO9673">
        <v>119</v>
      </c>
    </row>
    <row r="9674" spans="144:145">
      <c r="EN9674">
        <v>69</v>
      </c>
      <c r="EO9674">
        <v>120</v>
      </c>
    </row>
    <row r="9675" spans="144:145">
      <c r="EN9675">
        <v>69</v>
      </c>
      <c r="EO9675">
        <v>121</v>
      </c>
    </row>
    <row r="9676" spans="144:145">
      <c r="EN9676">
        <v>70</v>
      </c>
      <c r="EO9676">
        <v>121</v>
      </c>
    </row>
    <row r="9677" spans="144:145">
      <c r="EN9677">
        <v>70</v>
      </c>
      <c r="EO9677">
        <v>120</v>
      </c>
    </row>
    <row r="9678" spans="144:145">
      <c r="EN9678">
        <v>70</v>
      </c>
      <c r="EO9678">
        <v>119</v>
      </c>
    </row>
    <row r="9679" spans="144:145">
      <c r="EN9679">
        <v>70</v>
      </c>
      <c r="EO9679">
        <v>118</v>
      </c>
    </row>
    <row r="9680" spans="144:145">
      <c r="EN9680">
        <v>71</v>
      </c>
      <c r="EO9680">
        <v>118</v>
      </c>
    </row>
    <row r="9681" spans="144:145">
      <c r="EN9681">
        <v>71</v>
      </c>
      <c r="EO9681">
        <v>119</v>
      </c>
    </row>
    <row r="9682" spans="144:145">
      <c r="EN9682">
        <v>71</v>
      </c>
      <c r="EO9682">
        <v>120</v>
      </c>
    </row>
    <row r="9683" spans="144:145">
      <c r="EN9683">
        <v>71</v>
      </c>
      <c r="EO9683">
        <v>121</v>
      </c>
    </row>
    <row r="9684" spans="144:145">
      <c r="EN9684">
        <v>71</v>
      </c>
      <c r="EO9684">
        <v>122</v>
      </c>
    </row>
    <row r="9685" spans="144:145">
      <c r="EN9685">
        <v>71</v>
      </c>
      <c r="EO9685">
        <v>123</v>
      </c>
    </row>
    <row r="9686" spans="144:145">
      <c r="EN9686">
        <v>71</v>
      </c>
      <c r="EO9686">
        <v>124</v>
      </c>
    </row>
    <row r="9687" spans="144:145">
      <c r="EN9687">
        <v>72</v>
      </c>
      <c r="EO9687">
        <v>124</v>
      </c>
    </row>
    <row r="9688" spans="144:145">
      <c r="EN9688">
        <v>72</v>
      </c>
      <c r="EO9688">
        <v>123</v>
      </c>
    </row>
    <row r="9689" spans="144:145">
      <c r="EN9689">
        <v>72</v>
      </c>
      <c r="EO9689">
        <v>122</v>
      </c>
    </row>
    <row r="9690" spans="144:145">
      <c r="EN9690">
        <v>73</v>
      </c>
      <c r="EO9690">
        <v>122</v>
      </c>
    </row>
    <row r="9691" spans="144:145">
      <c r="EN9691">
        <v>73</v>
      </c>
      <c r="EO9691">
        <v>121</v>
      </c>
    </row>
    <row r="9692" spans="144:145">
      <c r="EN9692">
        <v>72</v>
      </c>
      <c r="EO9692">
        <v>121</v>
      </c>
    </row>
    <row r="9693" spans="144:145">
      <c r="EN9693">
        <v>72</v>
      </c>
      <c r="EO9693">
        <v>120</v>
      </c>
    </row>
    <row r="9694" spans="144:145">
      <c r="EN9694">
        <v>73</v>
      </c>
      <c r="EO9694">
        <v>120</v>
      </c>
    </row>
    <row r="9695" spans="144:145">
      <c r="EN9695">
        <v>73</v>
      </c>
      <c r="EO9695">
        <v>119</v>
      </c>
    </row>
    <row r="9696" spans="144:145">
      <c r="EN9696">
        <v>72</v>
      </c>
      <c r="EO9696">
        <v>119</v>
      </c>
    </row>
    <row r="9697" spans="144:145">
      <c r="EN9697">
        <v>72</v>
      </c>
      <c r="EO9697">
        <v>118</v>
      </c>
    </row>
    <row r="9698" spans="144:145">
      <c r="EN9698">
        <v>73</v>
      </c>
      <c r="EO9698">
        <v>118</v>
      </c>
    </row>
    <row r="9699" spans="144:145">
      <c r="EN9699">
        <v>73</v>
      </c>
      <c r="EO9699">
        <v>117</v>
      </c>
    </row>
    <row r="9700" spans="144:145">
      <c r="EN9700">
        <v>72</v>
      </c>
      <c r="EO9700">
        <v>117</v>
      </c>
    </row>
    <row r="9701" spans="144:145">
      <c r="EN9701">
        <v>72</v>
      </c>
      <c r="EO9701">
        <v>116</v>
      </c>
    </row>
    <row r="9702" spans="144:145">
      <c r="EN9702">
        <v>72</v>
      </c>
      <c r="EO9702">
        <v>115</v>
      </c>
    </row>
    <row r="9703" spans="144:145">
      <c r="EN9703">
        <v>72</v>
      </c>
      <c r="EO9703">
        <v>114</v>
      </c>
    </row>
    <row r="9704" spans="144:145">
      <c r="EN9704">
        <v>73</v>
      </c>
      <c r="EO9704">
        <v>114</v>
      </c>
    </row>
    <row r="9705" spans="144:145">
      <c r="EN9705">
        <v>73</v>
      </c>
      <c r="EO9705">
        <v>115</v>
      </c>
    </row>
    <row r="9706" spans="144:145">
      <c r="EN9706">
        <v>73</v>
      </c>
      <c r="EO9706">
        <v>116</v>
      </c>
    </row>
    <row r="9707" spans="144:145">
      <c r="EN9707">
        <v>74</v>
      </c>
      <c r="EO9707">
        <v>116</v>
      </c>
    </row>
    <row r="9708" spans="144:145">
      <c r="EN9708">
        <v>74</v>
      </c>
      <c r="EO9708">
        <v>115</v>
      </c>
    </row>
    <row r="9709" spans="144:145">
      <c r="EN9709">
        <v>74</v>
      </c>
      <c r="EO9709">
        <v>114</v>
      </c>
    </row>
    <row r="9710" spans="144:145">
      <c r="EN9710">
        <v>75</v>
      </c>
      <c r="EO9710">
        <v>114</v>
      </c>
    </row>
    <row r="9711" spans="144:145">
      <c r="EN9711">
        <v>76</v>
      </c>
      <c r="EO9711">
        <v>114</v>
      </c>
    </row>
    <row r="9712" spans="144:145">
      <c r="EN9712">
        <v>76</v>
      </c>
      <c r="EO9712">
        <v>113</v>
      </c>
    </row>
    <row r="9713" spans="144:145">
      <c r="EN9713">
        <v>75</v>
      </c>
      <c r="EO9713">
        <v>113</v>
      </c>
    </row>
    <row r="9714" spans="144:145">
      <c r="EN9714">
        <v>74</v>
      </c>
      <c r="EO9714">
        <v>113</v>
      </c>
    </row>
    <row r="9715" spans="144:145">
      <c r="EN9715">
        <v>73</v>
      </c>
      <c r="EO9715">
        <v>113</v>
      </c>
    </row>
    <row r="9716" spans="144:145">
      <c r="EN9716">
        <v>72</v>
      </c>
      <c r="EO9716">
        <v>113</v>
      </c>
    </row>
    <row r="9717" spans="144:145">
      <c r="EN9717">
        <v>72</v>
      </c>
      <c r="EO9717">
        <v>112</v>
      </c>
    </row>
    <row r="9718" spans="144:145">
      <c r="EN9718">
        <v>73</v>
      </c>
      <c r="EO9718">
        <v>112</v>
      </c>
    </row>
    <row r="9719" spans="144:145">
      <c r="EN9719">
        <v>74</v>
      </c>
      <c r="EO9719">
        <v>112</v>
      </c>
    </row>
    <row r="9720" spans="144:145">
      <c r="EN9720">
        <v>74</v>
      </c>
      <c r="EO9720">
        <v>111</v>
      </c>
    </row>
    <row r="9721" spans="144:145">
      <c r="EN9721">
        <v>73</v>
      </c>
      <c r="EO9721">
        <v>111</v>
      </c>
    </row>
    <row r="9722" spans="144:145">
      <c r="EN9722">
        <v>72</v>
      </c>
      <c r="EO9722">
        <v>111</v>
      </c>
    </row>
    <row r="9723" spans="144:145">
      <c r="EN9723">
        <v>72</v>
      </c>
      <c r="EO9723">
        <v>110</v>
      </c>
    </row>
    <row r="9724" spans="144:145">
      <c r="EN9724">
        <v>72</v>
      </c>
      <c r="EO9724">
        <v>109</v>
      </c>
    </row>
    <row r="9725" spans="144:145">
      <c r="EN9725">
        <v>72</v>
      </c>
      <c r="EO9725">
        <v>108</v>
      </c>
    </row>
    <row r="9726" spans="144:145">
      <c r="EN9726">
        <v>72</v>
      </c>
      <c r="EO9726">
        <v>107</v>
      </c>
    </row>
    <row r="9727" spans="144:145">
      <c r="EN9727">
        <v>73</v>
      </c>
      <c r="EO9727">
        <v>107</v>
      </c>
    </row>
    <row r="9728" spans="144:145">
      <c r="EN9728">
        <v>73</v>
      </c>
      <c r="EO9728">
        <v>108</v>
      </c>
    </row>
    <row r="9729" spans="144:145">
      <c r="EN9729">
        <v>73</v>
      </c>
      <c r="EO9729">
        <v>109</v>
      </c>
    </row>
    <row r="9730" spans="144:145">
      <c r="EN9730">
        <v>73</v>
      </c>
      <c r="EO9730">
        <v>110</v>
      </c>
    </row>
    <row r="9731" spans="144:145">
      <c r="EN9731">
        <v>74</v>
      </c>
      <c r="EO9731">
        <v>110</v>
      </c>
    </row>
    <row r="9732" spans="144:145">
      <c r="EN9732">
        <v>74</v>
      </c>
      <c r="EO9732">
        <v>109</v>
      </c>
    </row>
    <row r="9733" spans="144:145">
      <c r="EN9733">
        <v>75</v>
      </c>
      <c r="EO9733">
        <v>109</v>
      </c>
    </row>
    <row r="9734" spans="144:145">
      <c r="EN9734">
        <v>75</v>
      </c>
      <c r="EO9734">
        <v>108</v>
      </c>
    </row>
    <row r="9735" spans="144:145">
      <c r="EN9735">
        <v>74</v>
      </c>
      <c r="EO9735">
        <v>108</v>
      </c>
    </row>
    <row r="9736" spans="144:145">
      <c r="EN9736">
        <v>74</v>
      </c>
      <c r="EO9736">
        <v>107</v>
      </c>
    </row>
    <row r="9737" spans="144:145">
      <c r="EN9737">
        <v>74</v>
      </c>
      <c r="EO9737">
        <v>106</v>
      </c>
    </row>
    <row r="9738" spans="144:145">
      <c r="EN9738">
        <v>73</v>
      </c>
      <c r="EO9738">
        <v>106</v>
      </c>
    </row>
    <row r="9739" spans="144:145">
      <c r="EN9739">
        <v>73</v>
      </c>
      <c r="EO9739">
        <v>105</v>
      </c>
    </row>
    <row r="9740" spans="144:145">
      <c r="EN9740">
        <v>74</v>
      </c>
      <c r="EO9740">
        <v>105</v>
      </c>
    </row>
    <row r="9741" spans="144:145">
      <c r="EN9741">
        <v>74</v>
      </c>
      <c r="EO9741">
        <v>104</v>
      </c>
    </row>
    <row r="9742" spans="144:145">
      <c r="EN9742">
        <v>74</v>
      </c>
      <c r="EO9742">
        <v>103</v>
      </c>
    </row>
    <row r="9743" spans="144:145">
      <c r="EN9743">
        <v>73</v>
      </c>
      <c r="EO9743">
        <v>103</v>
      </c>
    </row>
    <row r="9744" spans="144:145">
      <c r="EN9744">
        <v>73</v>
      </c>
      <c r="EO9744">
        <v>102</v>
      </c>
    </row>
    <row r="9745" spans="144:145">
      <c r="EN9745">
        <v>74</v>
      </c>
      <c r="EO9745">
        <v>102</v>
      </c>
    </row>
    <row r="9746" spans="144:145">
      <c r="EN9746">
        <v>75</v>
      </c>
      <c r="EO9746">
        <v>102</v>
      </c>
    </row>
    <row r="9747" spans="144:145">
      <c r="EN9747">
        <v>75</v>
      </c>
      <c r="EO9747">
        <v>103</v>
      </c>
    </row>
    <row r="9748" spans="144:145">
      <c r="EN9748">
        <v>75</v>
      </c>
      <c r="EO9748">
        <v>104</v>
      </c>
    </row>
    <row r="9749" spans="144:145">
      <c r="EN9749">
        <v>76</v>
      </c>
      <c r="EO9749">
        <v>104</v>
      </c>
    </row>
    <row r="9750" spans="144:145">
      <c r="EN9750">
        <v>76</v>
      </c>
      <c r="EO9750">
        <v>105</v>
      </c>
    </row>
    <row r="9751" spans="144:145">
      <c r="EN9751">
        <v>75</v>
      </c>
      <c r="EO9751">
        <v>105</v>
      </c>
    </row>
    <row r="9752" spans="144:145">
      <c r="EN9752">
        <v>75</v>
      </c>
      <c r="EO9752">
        <v>106</v>
      </c>
    </row>
    <row r="9753" spans="144:145">
      <c r="EN9753">
        <v>75</v>
      </c>
      <c r="EO9753">
        <v>107</v>
      </c>
    </row>
    <row r="9754" spans="144:145">
      <c r="EN9754">
        <v>76</v>
      </c>
      <c r="EO9754">
        <v>107</v>
      </c>
    </row>
    <row r="9755" spans="144:145">
      <c r="EN9755">
        <v>76</v>
      </c>
      <c r="EO9755">
        <v>108</v>
      </c>
    </row>
    <row r="9756" spans="144:145">
      <c r="EN9756">
        <v>76</v>
      </c>
      <c r="EO9756">
        <v>109</v>
      </c>
    </row>
    <row r="9757" spans="144:145">
      <c r="EN9757">
        <v>76</v>
      </c>
      <c r="EO9757">
        <v>110</v>
      </c>
    </row>
    <row r="9758" spans="144:145">
      <c r="EN9758">
        <v>75</v>
      </c>
      <c r="EO9758">
        <v>110</v>
      </c>
    </row>
    <row r="9759" spans="144:145">
      <c r="EN9759">
        <v>75</v>
      </c>
      <c r="EO9759">
        <v>111</v>
      </c>
    </row>
    <row r="9760" spans="144:145">
      <c r="EN9760">
        <v>75</v>
      </c>
      <c r="EO9760">
        <v>112</v>
      </c>
    </row>
    <row r="9761" spans="144:145">
      <c r="EN9761">
        <v>76</v>
      </c>
      <c r="EO9761">
        <v>112</v>
      </c>
    </row>
    <row r="9762" spans="144:145">
      <c r="EN9762">
        <v>76</v>
      </c>
      <c r="EO9762">
        <v>111</v>
      </c>
    </row>
    <row r="9763" spans="144:145">
      <c r="EN9763">
        <v>77</v>
      </c>
      <c r="EO9763">
        <v>111</v>
      </c>
    </row>
    <row r="9764" spans="144:145">
      <c r="EN9764">
        <v>77</v>
      </c>
      <c r="EO9764">
        <v>110</v>
      </c>
    </row>
    <row r="9765" spans="144:145">
      <c r="EN9765">
        <v>77</v>
      </c>
      <c r="EO9765">
        <v>109</v>
      </c>
    </row>
    <row r="9766" spans="144:145">
      <c r="EN9766">
        <v>77</v>
      </c>
      <c r="EO9766">
        <v>108</v>
      </c>
    </row>
    <row r="9767" spans="144:145">
      <c r="EN9767">
        <v>77</v>
      </c>
      <c r="EO9767">
        <v>107</v>
      </c>
    </row>
    <row r="9768" spans="144:145">
      <c r="EN9768">
        <v>78</v>
      </c>
      <c r="EO9768">
        <v>107</v>
      </c>
    </row>
    <row r="9769" spans="144:145">
      <c r="EN9769">
        <v>78</v>
      </c>
      <c r="EO9769">
        <v>108</v>
      </c>
    </row>
    <row r="9770" spans="144:145">
      <c r="EN9770">
        <v>78</v>
      </c>
      <c r="EO9770">
        <v>109</v>
      </c>
    </row>
    <row r="9771" spans="144:145">
      <c r="EN9771">
        <v>78</v>
      </c>
      <c r="EO9771">
        <v>110</v>
      </c>
    </row>
    <row r="9772" spans="144:145">
      <c r="EN9772">
        <v>78</v>
      </c>
      <c r="EO9772">
        <v>111</v>
      </c>
    </row>
    <row r="9773" spans="144:145">
      <c r="EN9773">
        <v>79</v>
      </c>
      <c r="EO9773">
        <v>111</v>
      </c>
    </row>
    <row r="9774" spans="144:145">
      <c r="EN9774">
        <v>80</v>
      </c>
      <c r="EO9774">
        <v>111</v>
      </c>
    </row>
    <row r="9775" spans="144:145">
      <c r="EN9775">
        <v>80</v>
      </c>
      <c r="EO9775">
        <v>112</v>
      </c>
    </row>
    <row r="9776" spans="144:145">
      <c r="EN9776">
        <v>79</v>
      </c>
      <c r="EO9776">
        <v>112</v>
      </c>
    </row>
    <row r="9777" spans="144:145">
      <c r="EN9777">
        <v>78</v>
      </c>
      <c r="EO9777">
        <v>112</v>
      </c>
    </row>
    <row r="9778" spans="144:145">
      <c r="EN9778">
        <v>77</v>
      </c>
      <c r="EO9778">
        <v>112</v>
      </c>
    </row>
    <row r="9779" spans="144:145">
      <c r="EN9779">
        <v>77</v>
      </c>
      <c r="EO9779">
        <v>113</v>
      </c>
    </row>
    <row r="9780" spans="144:145">
      <c r="EN9780">
        <v>77</v>
      </c>
      <c r="EO9780">
        <v>114</v>
      </c>
    </row>
    <row r="9781" spans="144:145">
      <c r="EN9781">
        <v>77</v>
      </c>
      <c r="EO9781">
        <v>115</v>
      </c>
    </row>
    <row r="9782" spans="144:145">
      <c r="EN9782">
        <v>76</v>
      </c>
      <c r="EO9782">
        <v>115</v>
      </c>
    </row>
    <row r="9783" spans="144:145">
      <c r="EN9783">
        <v>75</v>
      </c>
      <c r="EO9783">
        <v>115</v>
      </c>
    </row>
    <row r="9784" spans="144:145">
      <c r="EN9784">
        <v>75</v>
      </c>
      <c r="EO9784">
        <v>116</v>
      </c>
    </row>
    <row r="9785" spans="144:145">
      <c r="EN9785">
        <v>76</v>
      </c>
      <c r="EO9785">
        <v>116</v>
      </c>
    </row>
    <row r="9786" spans="144:145">
      <c r="EN9786">
        <v>76</v>
      </c>
      <c r="EO9786">
        <v>117</v>
      </c>
    </row>
    <row r="9787" spans="144:145">
      <c r="EN9787">
        <v>76</v>
      </c>
      <c r="EO9787">
        <v>118</v>
      </c>
    </row>
    <row r="9788" spans="144:145">
      <c r="EN9788">
        <v>75</v>
      </c>
      <c r="EO9788">
        <v>118</v>
      </c>
    </row>
    <row r="9789" spans="144:145">
      <c r="EN9789">
        <v>75</v>
      </c>
      <c r="EO9789">
        <v>117</v>
      </c>
    </row>
    <row r="9790" spans="144:145">
      <c r="EN9790">
        <v>74</v>
      </c>
      <c r="EO9790">
        <v>117</v>
      </c>
    </row>
    <row r="9791" spans="144:145">
      <c r="EN9791">
        <v>74</v>
      </c>
      <c r="EO9791">
        <v>118</v>
      </c>
    </row>
    <row r="9792" spans="144:145">
      <c r="EN9792">
        <v>74</v>
      </c>
      <c r="EO9792">
        <v>119</v>
      </c>
    </row>
    <row r="9793" spans="144:145">
      <c r="EN9793">
        <v>74</v>
      </c>
      <c r="EO9793">
        <v>120</v>
      </c>
    </row>
    <row r="9794" spans="144:145">
      <c r="EN9794">
        <v>74</v>
      </c>
      <c r="EO9794">
        <v>121</v>
      </c>
    </row>
    <row r="9795" spans="144:145">
      <c r="EN9795">
        <v>74</v>
      </c>
      <c r="EO9795">
        <v>122</v>
      </c>
    </row>
    <row r="9796" spans="144:145">
      <c r="EN9796">
        <v>74</v>
      </c>
      <c r="EO9796">
        <v>123</v>
      </c>
    </row>
    <row r="9797" spans="144:145">
      <c r="EN9797">
        <v>73</v>
      </c>
      <c r="EO9797">
        <v>123</v>
      </c>
    </row>
    <row r="9798" spans="144:145">
      <c r="EN9798">
        <v>73</v>
      </c>
      <c r="EO9798">
        <v>124</v>
      </c>
    </row>
    <row r="9799" spans="144:145">
      <c r="EN9799">
        <v>74</v>
      </c>
      <c r="EO9799">
        <v>124</v>
      </c>
    </row>
    <row r="9800" spans="144:145">
      <c r="EN9800">
        <v>74</v>
      </c>
      <c r="EO9800">
        <v>125</v>
      </c>
    </row>
    <row r="9801" spans="144:145">
      <c r="EN9801">
        <v>73</v>
      </c>
      <c r="EO9801">
        <v>125</v>
      </c>
    </row>
    <row r="9802" spans="144:145">
      <c r="EN9802">
        <v>73</v>
      </c>
      <c r="EO9802">
        <v>126</v>
      </c>
    </row>
    <row r="9803" spans="144:145">
      <c r="EN9803">
        <v>73</v>
      </c>
      <c r="EO9803">
        <v>127</v>
      </c>
    </row>
    <row r="9804" spans="144:145">
      <c r="EN9804">
        <v>73</v>
      </c>
      <c r="EO9804">
        <v>128</v>
      </c>
    </row>
    <row r="9805" spans="144:145">
      <c r="EN9805">
        <v>74</v>
      </c>
      <c r="EO9805">
        <v>128</v>
      </c>
    </row>
    <row r="9806" spans="144:145">
      <c r="EN9806">
        <v>74</v>
      </c>
      <c r="EO9806">
        <v>127</v>
      </c>
    </row>
    <row r="9807" spans="144:145">
      <c r="EN9807">
        <v>74</v>
      </c>
      <c r="EO9807">
        <v>126</v>
      </c>
    </row>
    <row r="9808" spans="144:145">
      <c r="EN9808">
        <v>75</v>
      </c>
      <c r="EO9808">
        <v>126</v>
      </c>
    </row>
    <row r="9809" spans="144:145">
      <c r="EN9809">
        <v>75</v>
      </c>
      <c r="EO9809">
        <v>125</v>
      </c>
    </row>
    <row r="9810" spans="144:145">
      <c r="EN9810">
        <v>75</v>
      </c>
      <c r="EO9810">
        <v>124</v>
      </c>
    </row>
    <row r="9811" spans="144:145">
      <c r="EN9811">
        <v>75</v>
      </c>
      <c r="EO9811">
        <v>123</v>
      </c>
    </row>
    <row r="9812" spans="144:145">
      <c r="EN9812">
        <v>75</v>
      </c>
      <c r="EO9812">
        <v>122</v>
      </c>
    </row>
    <row r="9813" spans="144:145">
      <c r="EN9813">
        <v>75</v>
      </c>
      <c r="EO9813">
        <v>121</v>
      </c>
    </row>
    <row r="9814" spans="144:145">
      <c r="EN9814">
        <v>75</v>
      </c>
      <c r="EO9814">
        <v>120</v>
      </c>
    </row>
    <row r="9815" spans="144:145">
      <c r="EN9815">
        <v>75</v>
      </c>
      <c r="EO9815">
        <v>119</v>
      </c>
    </row>
    <row r="9816" spans="144:145">
      <c r="EN9816">
        <v>76</v>
      </c>
      <c r="EO9816">
        <v>119</v>
      </c>
    </row>
    <row r="9817" spans="144:145">
      <c r="EN9817">
        <v>76</v>
      </c>
      <c r="EO9817">
        <v>120</v>
      </c>
    </row>
    <row r="9818" spans="144:145">
      <c r="EN9818">
        <v>76</v>
      </c>
      <c r="EO9818">
        <v>121</v>
      </c>
    </row>
    <row r="9819" spans="144:145">
      <c r="EN9819">
        <v>76</v>
      </c>
      <c r="EO9819">
        <v>122</v>
      </c>
    </row>
    <row r="9820" spans="144:145">
      <c r="EN9820">
        <v>76</v>
      </c>
      <c r="EO9820">
        <v>123</v>
      </c>
    </row>
    <row r="9821" spans="144:145">
      <c r="EN9821">
        <v>76</v>
      </c>
      <c r="EO9821">
        <v>124</v>
      </c>
    </row>
    <row r="9822" spans="144:145">
      <c r="EN9822">
        <v>76</v>
      </c>
      <c r="EO9822">
        <v>125</v>
      </c>
    </row>
    <row r="9823" spans="144:145">
      <c r="EN9823">
        <v>76</v>
      </c>
      <c r="EO9823">
        <v>126</v>
      </c>
    </row>
    <row r="9824" spans="144:145">
      <c r="EN9824">
        <v>77</v>
      </c>
      <c r="EO9824">
        <v>126</v>
      </c>
    </row>
    <row r="9825" spans="144:145">
      <c r="EN9825">
        <v>77</v>
      </c>
      <c r="EO9825">
        <v>125</v>
      </c>
    </row>
    <row r="9826" spans="144:145">
      <c r="EN9826">
        <v>77</v>
      </c>
      <c r="EO9826">
        <v>124</v>
      </c>
    </row>
    <row r="9827" spans="144:145">
      <c r="EN9827">
        <v>77</v>
      </c>
      <c r="EO9827">
        <v>123</v>
      </c>
    </row>
    <row r="9828" spans="144:145">
      <c r="EN9828">
        <v>77</v>
      </c>
      <c r="EO9828">
        <v>122</v>
      </c>
    </row>
    <row r="9829" spans="144:145">
      <c r="EN9829">
        <v>77</v>
      </c>
      <c r="EO9829">
        <v>121</v>
      </c>
    </row>
    <row r="9830" spans="144:145">
      <c r="EN9830">
        <v>78</v>
      </c>
      <c r="EO9830">
        <v>121</v>
      </c>
    </row>
    <row r="9831" spans="144:145">
      <c r="EN9831">
        <v>78</v>
      </c>
      <c r="EO9831">
        <v>120</v>
      </c>
    </row>
    <row r="9832" spans="144:145">
      <c r="EN9832">
        <v>77</v>
      </c>
      <c r="EO9832">
        <v>120</v>
      </c>
    </row>
    <row r="9833" spans="144:145">
      <c r="EN9833">
        <v>77</v>
      </c>
      <c r="EO9833">
        <v>119</v>
      </c>
    </row>
    <row r="9834" spans="144:145">
      <c r="EN9834">
        <v>78</v>
      </c>
      <c r="EO9834">
        <v>119</v>
      </c>
    </row>
    <row r="9835" spans="144:145">
      <c r="EN9835">
        <v>78</v>
      </c>
      <c r="EO9835">
        <v>118</v>
      </c>
    </row>
    <row r="9836" spans="144:145">
      <c r="EN9836">
        <v>77</v>
      </c>
      <c r="EO9836">
        <v>118</v>
      </c>
    </row>
    <row r="9837" spans="144:145">
      <c r="EN9837">
        <v>77</v>
      </c>
      <c r="EO9837">
        <v>117</v>
      </c>
    </row>
    <row r="9838" spans="144:145">
      <c r="EN9838">
        <v>77</v>
      </c>
      <c r="EO9838">
        <v>116</v>
      </c>
    </row>
    <row r="9839" spans="144:145">
      <c r="EN9839">
        <v>78</v>
      </c>
      <c r="EO9839">
        <v>116</v>
      </c>
    </row>
    <row r="9840" spans="144:145">
      <c r="EN9840">
        <v>78</v>
      </c>
      <c r="EO9840">
        <v>115</v>
      </c>
    </row>
    <row r="9841" spans="144:145">
      <c r="EN9841">
        <v>78</v>
      </c>
      <c r="EO9841">
        <v>114</v>
      </c>
    </row>
    <row r="9842" spans="144:145">
      <c r="EN9842">
        <v>78</v>
      </c>
      <c r="EO9842">
        <v>113</v>
      </c>
    </row>
    <row r="9843" spans="144:145">
      <c r="EN9843">
        <v>79</v>
      </c>
      <c r="EO9843">
        <v>113</v>
      </c>
    </row>
    <row r="9844" spans="144:145">
      <c r="EN9844">
        <v>79</v>
      </c>
      <c r="EO9844">
        <v>114</v>
      </c>
    </row>
    <row r="9845" spans="144:145">
      <c r="EN9845">
        <v>80</v>
      </c>
      <c r="EO9845">
        <v>114</v>
      </c>
    </row>
    <row r="9846" spans="144:145">
      <c r="EN9846">
        <v>80</v>
      </c>
      <c r="EO9846">
        <v>113</v>
      </c>
    </row>
    <row r="9847" spans="144:145">
      <c r="EN9847">
        <v>81</v>
      </c>
      <c r="EO9847">
        <v>113</v>
      </c>
    </row>
    <row r="9848" spans="144:145">
      <c r="EN9848">
        <v>81</v>
      </c>
      <c r="EO9848">
        <v>112</v>
      </c>
    </row>
    <row r="9849" spans="144:145">
      <c r="EN9849">
        <v>81</v>
      </c>
      <c r="EO9849">
        <v>111</v>
      </c>
    </row>
    <row r="9850" spans="144:145">
      <c r="EN9850">
        <v>81</v>
      </c>
      <c r="EO9850">
        <v>110</v>
      </c>
    </row>
    <row r="9851" spans="144:145">
      <c r="EN9851">
        <v>80</v>
      </c>
      <c r="EO9851">
        <v>110</v>
      </c>
    </row>
    <row r="9852" spans="144:145">
      <c r="EN9852">
        <v>79</v>
      </c>
      <c r="EO9852">
        <v>110</v>
      </c>
    </row>
    <row r="9853" spans="144:145">
      <c r="EN9853">
        <v>79</v>
      </c>
      <c r="EO9853">
        <v>109</v>
      </c>
    </row>
    <row r="9854" spans="144:145">
      <c r="EN9854">
        <v>80</v>
      </c>
      <c r="EO9854">
        <v>109</v>
      </c>
    </row>
    <row r="9855" spans="144:145">
      <c r="EN9855">
        <v>80</v>
      </c>
      <c r="EO9855">
        <v>108</v>
      </c>
    </row>
    <row r="9856" spans="144:145">
      <c r="EN9856">
        <v>79</v>
      </c>
      <c r="EO9856">
        <v>108</v>
      </c>
    </row>
    <row r="9857" spans="144:145">
      <c r="EN9857">
        <v>79</v>
      </c>
      <c r="EO9857">
        <v>107</v>
      </c>
    </row>
    <row r="9858" spans="144:145">
      <c r="EN9858">
        <v>79</v>
      </c>
      <c r="EO9858">
        <v>106</v>
      </c>
    </row>
    <row r="9859" spans="144:145">
      <c r="EN9859">
        <v>78</v>
      </c>
      <c r="EO9859">
        <v>106</v>
      </c>
    </row>
    <row r="9860" spans="144:145">
      <c r="EN9860">
        <v>77</v>
      </c>
      <c r="EO9860">
        <v>106</v>
      </c>
    </row>
    <row r="9861" spans="144:145">
      <c r="EN9861">
        <v>77</v>
      </c>
      <c r="EO9861">
        <v>105</v>
      </c>
    </row>
    <row r="9862" spans="144:145">
      <c r="EN9862">
        <v>78</v>
      </c>
      <c r="EO9862">
        <v>105</v>
      </c>
    </row>
    <row r="9863" spans="144:145">
      <c r="EN9863">
        <v>78</v>
      </c>
      <c r="EO9863">
        <v>104</v>
      </c>
    </row>
    <row r="9864" spans="144:145">
      <c r="EN9864">
        <v>77</v>
      </c>
      <c r="EO9864">
        <v>104</v>
      </c>
    </row>
    <row r="9865" spans="144:145">
      <c r="EN9865">
        <v>77</v>
      </c>
      <c r="EO9865">
        <v>103</v>
      </c>
    </row>
    <row r="9866" spans="144:145">
      <c r="EN9866">
        <v>78</v>
      </c>
      <c r="EO9866">
        <v>103</v>
      </c>
    </row>
    <row r="9867" spans="144:145">
      <c r="EN9867">
        <v>78</v>
      </c>
      <c r="EO9867">
        <v>102</v>
      </c>
    </row>
    <row r="9868" spans="144:145">
      <c r="EN9868">
        <v>77</v>
      </c>
      <c r="EO9868">
        <v>102</v>
      </c>
    </row>
    <row r="9869" spans="144:145">
      <c r="EN9869">
        <v>76</v>
      </c>
      <c r="EO9869">
        <v>102</v>
      </c>
    </row>
    <row r="9870" spans="144:145">
      <c r="EN9870">
        <v>76</v>
      </c>
      <c r="EO9870">
        <v>101</v>
      </c>
    </row>
    <row r="9871" spans="144:145">
      <c r="EN9871">
        <v>77</v>
      </c>
      <c r="EO9871">
        <v>101</v>
      </c>
    </row>
    <row r="9872" spans="144:145">
      <c r="EN9872">
        <v>77</v>
      </c>
      <c r="EO9872">
        <v>100</v>
      </c>
    </row>
    <row r="9873" spans="144:145">
      <c r="EN9873">
        <v>76</v>
      </c>
      <c r="EO9873">
        <v>100</v>
      </c>
    </row>
    <row r="9874" spans="144:145">
      <c r="EN9874">
        <v>75</v>
      </c>
      <c r="EO9874">
        <v>100</v>
      </c>
    </row>
    <row r="9875" spans="144:145">
      <c r="EN9875">
        <v>75</v>
      </c>
      <c r="EO9875">
        <v>101</v>
      </c>
    </row>
    <row r="9876" spans="144:145">
      <c r="EN9876">
        <v>74</v>
      </c>
      <c r="EO9876">
        <v>101</v>
      </c>
    </row>
    <row r="9877" spans="144:145">
      <c r="EN9877">
        <v>74</v>
      </c>
      <c r="EO9877">
        <v>100</v>
      </c>
    </row>
    <row r="9878" spans="144:145">
      <c r="EN9878">
        <v>73</v>
      </c>
      <c r="EO9878">
        <v>100</v>
      </c>
    </row>
    <row r="9879" spans="144:145">
      <c r="EN9879">
        <v>73</v>
      </c>
      <c r="EO9879">
        <v>99</v>
      </c>
    </row>
    <row r="9880" spans="144:145">
      <c r="EN9880">
        <v>72</v>
      </c>
      <c r="EO9880">
        <v>99</v>
      </c>
    </row>
    <row r="9881" spans="144:145">
      <c r="EN9881">
        <v>71</v>
      </c>
      <c r="EO9881">
        <v>99</v>
      </c>
    </row>
    <row r="9882" spans="144:145">
      <c r="EN9882">
        <v>70</v>
      </c>
      <c r="EO9882">
        <v>99</v>
      </c>
    </row>
    <row r="9883" spans="144:145">
      <c r="EN9883">
        <v>69</v>
      </c>
      <c r="EO9883">
        <v>99</v>
      </c>
    </row>
    <row r="9884" spans="144:145">
      <c r="EN9884">
        <v>69</v>
      </c>
      <c r="EO9884">
        <v>98</v>
      </c>
    </row>
    <row r="9885" spans="144:145">
      <c r="EN9885">
        <v>70</v>
      </c>
      <c r="EO9885">
        <v>98</v>
      </c>
    </row>
    <row r="9886" spans="144:145">
      <c r="EN9886">
        <v>71</v>
      </c>
      <c r="EO9886">
        <v>98</v>
      </c>
    </row>
    <row r="9887" spans="144:145">
      <c r="EN9887">
        <v>71</v>
      </c>
      <c r="EO9887">
        <v>97</v>
      </c>
    </row>
    <row r="9888" spans="144:145">
      <c r="EN9888">
        <v>70</v>
      </c>
      <c r="EO9888">
        <v>97</v>
      </c>
    </row>
    <row r="9889" spans="144:145">
      <c r="EN9889">
        <v>69</v>
      </c>
      <c r="EO9889">
        <v>97</v>
      </c>
    </row>
    <row r="9890" spans="144:145">
      <c r="EN9890">
        <v>69</v>
      </c>
      <c r="EO9890">
        <v>96</v>
      </c>
    </row>
    <row r="9891" spans="144:145">
      <c r="EN9891">
        <v>70</v>
      </c>
      <c r="EO9891">
        <v>96</v>
      </c>
    </row>
    <row r="9892" spans="144:145">
      <c r="EN9892">
        <v>70</v>
      </c>
      <c r="EO9892">
        <v>95</v>
      </c>
    </row>
    <row r="9893" spans="144:145">
      <c r="EN9893">
        <v>69</v>
      </c>
      <c r="EO9893">
        <v>95</v>
      </c>
    </row>
    <row r="9894" spans="144:145">
      <c r="EN9894">
        <v>68</v>
      </c>
      <c r="EO9894">
        <v>95</v>
      </c>
    </row>
    <row r="9895" spans="144:145">
      <c r="EN9895">
        <v>68</v>
      </c>
      <c r="EO9895">
        <v>96</v>
      </c>
    </row>
    <row r="9896" spans="144:145">
      <c r="EN9896">
        <v>67</v>
      </c>
      <c r="EO9896">
        <v>96</v>
      </c>
    </row>
    <row r="9897" spans="144:145">
      <c r="EN9897">
        <v>67</v>
      </c>
      <c r="EO9897">
        <v>95</v>
      </c>
    </row>
    <row r="9898" spans="144:145">
      <c r="EN9898">
        <v>67</v>
      </c>
      <c r="EO9898">
        <v>94</v>
      </c>
    </row>
    <row r="9899" spans="144:145">
      <c r="EN9899">
        <v>67</v>
      </c>
      <c r="EO9899">
        <v>93</v>
      </c>
    </row>
    <row r="9900" spans="144:145">
      <c r="EN9900">
        <v>68</v>
      </c>
      <c r="EO9900">
        <v>93</v>
      </c>
    </row>
    <row r="9901" spans="144:145">
      <c r="EN9901">
        <v>68</v>
      </c>
      <c r="EO9901">
        <v>94</v>
      </c>
    </row>
    <row r="9902" spans="144:145">
      <c r="EN9902">
        <v>69</v>
      </c>
      <c r="EO9902">
        <v>94</v>
      </c>
    </row>
    <row r="9903" spans="144:145">
      <c r="EN9903">
        <v>69</v>
      </c>
      <c r="EO9903">
        <v>93</v>
      </c>
    </row>
    <row r="9904" spans="144:145">
      <c r="EN9904">
        <v>69</v>
      </c>
      <c r="EO9904">
        <v>92</v>
      </c>
    </row>
    <row r="9905" spans="144:145">
      <c r="EN9905">
        <v>68</v>
      </c>
      <c r="EO9905">
        <v>92</v>
      </c>
    </row>
    <row r="9906" spans="144:145">
      <c r="EN9906">
        <v>68</v>
      </c>
      <c r="EO9906">
        <v>91</v>
      </c>
    </row>
    <row r="9907" spans="144:145">
      <c r="EN9907">
        <v>68</v>
      </c>
      <c r="EO9907">
        <v>90</v>
      </c>
    </row>
    <row r="9908" spans="144:145">
      <c r="EN9908">
        <v>68</v>
      </c>
      <c r="EO9908">
        <v>89</v>
      </c>
    </row>
    <row r="9909" spans="144:145">
      <c r="EN9909">
        <v>68</v>
      </c>
      <c r="EO9909">
        <v>88</v>
      </c>
    </row>
    <row r="9910" spans="144:145">
      <c r="EN9910">
        <v>68</v>
      </c>
      <c r="EO9910">
        <v>87</v>
      </c>
    </row>
    <row r="9911" spans="144:145">
      <c r="EN9911">
        <v>68</v>
      </c>
      <c r="EO9911">
        <v>86</v>
      </c>
    </row>
    <row r="9912" spans="144:145">
      <c r="EN9912">
        <v>69</v>
      </c>
      <c r="EO9912">
        <v>86</v>
      </c>
    </row>
    <row r="9913" spans="144:145">
      <c r="EN9913">
        <v>69</v>
      </c>
      <c r="EO9913">
        <v>85</v>
      </c>
    </row>
    <row r="9914" spans="144:145">
      <c r="EN9914">
        <v>68</v>
      </c>
      <c r="EO9914">
        <v>85</v>
      </c>
    </row>
    <row r="9915" spans="144:145">
      <c r="EN9915">
        <v>68</v>
      </c>
      <c r="EO9915">
        <v>84</v>
      </c>
    </row>
    <row r="9916" spans="144:145">
      <c r="EN9916">
        <v>69</v>
      </c>
      <c r="EO9916">
        <v>84</v>
      </c>
    </row>
    <row r="9917" spans="144:145">
      <c r="EN9917">
        <v>69</v>
      </c>
      <c r="EO9917">
        <v>83</v>
      </c>
    </row>
    <row r="9918" spans="144:145">
      <c r="EN9918">
        <v>70</v>
      </c>
      <c r="EO9918">
        <v>83</v>
      </c>
    </row>
    <row r="9919" spans="144:145">
      <c r="EN9919">
        <v>70</v>
      </c>
      <c r="EO9919">
        <v>84</v>
      </c>
    </row>
    <row r="9920" spans="144:145">
      <c r="EN9920">
        <v>70</v>
      </c>
      <c r="EO9920">
        <v>85</v>
      </c>
    </row>
    <row r="9921" spans="144:145">
      <c r="EN9921">
        <v>70</v>
      </c>
      <c r="EO9921">
        <v>86</v>
      </c>
    </row>
    <row r="9922" spans="144:145">
      <c r="EN9922">
        <v>70</v>
      </c>
      <c r="EO9922">
        <v>87</v>
      </c>
    </row>
    <row r="9923" spans="144:145">
      <c r="EN9923">
        <v>69</v>
      </c>
      <c r="EO9923">
        <v>87</v>
      </c>
    </row>
    <row r="9924" spans="144:145">
      <c r="EN9924">
        <v>69</v>
      </c>
      <c r="EO9924">
        <v>88</v>
      </c>
    </row>
    <row r="9925" spans="144:145">
      <c r="EN9925">
        <v>69</v>
      </c>
      <c r="EO9925">
        <v>89</v>
      </c>
    </row>
    <row r="9926" spans="144:145">
      <c r="EN9926">
        <v>69</v>
      </c>
      <c r="EO9926">
        <v>90</v>
      </c>
    </row>
    <row r="9927" spans="144:145">
      <c r="EN9927">
        <v>69</v>
      </c>
      <c r="EO9927">
        <v>91</v>
      </c>
    </row>
    <row r="9928" spans="144:145">
      <c r="EN9928">
        <v>70</v>
      </c>
      <c r="EO9928">
        <v>91</v>
      </c>
    </row>
    <row r="9929" spans="144:145">
      <c r="EN9929">
        <v>70</v>
      </c>
      <c r="EO9929">
        <v>92</v>
      </c>
    </row>
    <row r="9930" spans="144:145">
      <c r="EN9930">
        <v>71</v>
      </c>
      <c r="EO9930">
        <v>92</v>
      </c>
    </row>
    <row r="9931" spans="144:145">
      <c r="EN9931">
        <v>71</v>
      </c>
      <c r="EO9931">
        <v>91</v>
      </c>
    </row>
    <row r="9932" spans="144:145">
      <c r="EN9932">
        <v>71</v>
      </c>
      <c r="EO9932">
        <v>90</v>
      </c>
    </row>
    <row r="9933" spans="144:145">
      <c r="EN9933">
        <v>70</v>
      </c>
      <c r="EO9933">
        <v>90</v>
      </c>
    </row>
    <row r="9934" spans="144:145">
      <c r="EN9934">
        <v>70</v>
      </c>
      <c r="EO9934">
        <v>89</v>
      </c>
    </row>
    <row r="9935" spans="144:145">
      <c r="EN9935">
        <v>71</v>
      </c>
      <c r="EO9935">
        <v>89</v>
      </c>
    </row>
    <row r="9936" spans="144:145">
      <c r="EN9936">
        <v>71</v>
      </c>
      <c r="EO9936">
        <v>88</v>
      </c>
    </row>
    <row r="9937" spans="144:145">
      <c r="EN9937">
        <v>71</v>
      </c>
      <c r="EO9937">
        <v>87</v>
      </c>
    </row>
    <row r="9938" spans="144:145">
      <c r="EN9938">
        <v>71</v>
      </c>
      <c r="EO9938">
        <v>86</v>
      </c>
    </row>
    <row r="9939" spans="144:145">
      <c r="EN9939">
        <v>71</v>
      </c>
      <c r="EO9939">
        <v>85</v>
      </c>
    </row>
    <row r="9940" spans="144:145">
      <c r="EN9940">
        <v>71</v>
      </c>
      <c r="EO9940">
        <v>84</v>
      </c>
    </row>
    <row r="9941" spans="144:145">
      <c r="EN9941">
        <v>72</v>
      </c>
      <c r="EO9941">
        <v>84</v>
      </c>
    </row>
    <row r="9942" spans="144:145">
      <c r="EN9942">
        <v>72</v>
      </c>
      <c r="EO9942">
        <v>83</v>
      </c>
    </row>
    <row r="9943" spans="144:145">
      <c r="EN9943">
        <v>73</v>
      </c>
      <c r="EO9943">
        <v>83</v>
      </c>
    </row>
    <row r="9944" spans="144:145">
      <c r="EN9944">
        <v>73</v>
      </c>
      <c r="EO9944">
        <v>84</v>
      </c>
    </row>
    <row r="9945" spans="144:145">
      <c r="EN9945">
        <v>73</v>
      </c>
      <c r="EO9945">
        <v>85</v>
      </c>
    </row>
    <row r="9946" spans="144:145">
      <c r="EN9946">
        <v>72</v>
      </c>
      <c r="EO9946">
        <v>85</v>
      </c>
    </row>
    <row r="9947" spans="144:145">
      <c r="EN9947">
        <v>72</v>
      </c>
      <c r="EO9947">
        <v>86</v>
      </c>
    </row>
    <row r="9948" spans="144:145">
      <c r="EN9948">
        <v>72</v>
      </c>
      <c r="EO9948">
        <v>87</v>
      </c>
    </row>
    <row r="9949" spans="144:145">
      <c r="EN9949">
        <v>72</v>
      </c>
      <c r="EO9949">
        <v>88</v>
      </c>
    </row>
    <row r="9950" spans="144:145">
      <c r="EN9950">
        <v>73</v>
      </c>
      <c r="EO9950">
        <v>88</v>
      </c>
    </row>
    <row r="9951" spans="144:145">
      <c r="EN9951">
        <v>73</v>
      </c>
      <c r="EO9951">
        <v>89</v>
      </c>
    </row>
    <row r="9952" spans="144:145">
      <c r="EN9952">
        <v>72</v>
      </c>
      <c r="EO9952">
        <v>89</v>
      </c>
    </row>
    <row r="9953" spans="144:145">
      <c r="EN9953">
        <v>72</v>
      </c>
      <c r="EO9953">
        <v>90</v>
      </c>
    </row>
    <row r="9954" spans="144:145">
      <c r="EN9954">
        <v>72</v>
      </c>
      <c r="EO9954">
        <v>91</v>
      </c>
    </row>
    <row r="9955" spans="144:145">
      <c r="EN9955">
        <v>72</v>
      </c>
      <c r="EO9955">
        <v>92</v>
      </c>
    </row>
    <row r="9956" spans="144:145">
      <c r="EN9956">
        <v>72</v>
      </c>
      <c r="EO9956">
        <v>93</v>
      </c>
    </row>
    <row r="9957" spans="144:145">
      <c r="EN9957">
        <v>71</v>
      </c>
      <c r="EO9957">
        <v>93</v>
      </c>
    </row>
    <row r="9958" spans="144:145">
      <c r="EN9958">
        <v>70</v>
      </c>
      <c r="EO9958">
        <v>93</v>
      </c>
    </row>
    <row r="9959" spans="144:145">
      <c r="EN9959">
        <v>70</v>
      </c>
      <c r="EO9959">
        <v>94</v>
      </c>
    </row>
    <row r="9960" spans="144:145">
      <c r="EN9960">
        <v>71</v>
      </c>
      <c r="EO9960">
        <v>94</v>
      </c>
    </row>
    <row r="9961" spans="144:145">
      <c r="EN9961">
        <v>71</v>
      </c>
      <c r="EO9961">
        <v>95</v>
      </c>
    </row>
    <row r="9962" spans="144:145">
      <c r="EN9962">
        <v>71</v>
      </c>
      <c r="EO9962">
        <v>96</v>
      </c>
    </row>
    <row r="9963" spans="144:145">
      <c r="EN9963">
        <v>72</v>
      </c>
      <c r="EO9963">
        <v>96</v>
      </c>
    </row>
    <row r="9964" spans="144:145">
      <c r="EN9964">
        <v>72</v>
      </c>
      <c r="EO9964">
        <v>97</v>
      </c>
    </row>
    <row r="9965" spans="144:145">
      <c r="EN9965">
        <v>72</v>
      </c>
      <c r="EO9965">
        <v>98</v>
      </c>
    </row>
    <row r="9966" spans="144:145">
      <c r="EN9966">
        <v>73</v>
      </c>
      <c r="EO9966">
        <v>98</v>
      </c>
    </row>
    <row r="9967" spans="144:145">
      <c r="EN9967">
        <v>73</v>
      </c>
      <c r="EO9967">
        <v>97</v>
      </c>
    </row>
    <row r="9968" spans="144:145">
      <c r="EN9968">
        <v>73</v>
      </c>
      <c r="EO9968">
        <v>96</v>
      </c>
    </row>
    <row r="9969" spans="144:145">
      <c r="EN9969">
        <v>73</v>
      </c>
      <c r="EO9969">
        <v>95</v>
      </c>
    </row>
    <row r="9970" spans="144:145">
      <c r="EN9970">
        <v>72</v>
      </c>
      <c r="EO9970">
        <v>95</v>
      </c>
    </row>
    <row r="9971" spans="144:145">
      <c r="EN9971">
        <v>72</v>
      </c>
      <c r="EO9971">
        <v>94</v>
      </c>
    </row>
    <row r="9972" spans="144:145">
      <c r="EN9972">
        <v>73</v>
      </c>
      <c r="EO9972">
        <v>94</v>
      </c>
    </row>
    <row r="9973" spans="144:145">
      <c r="EN9973">
        <v>74</v>
      </c>
      <c r="EO9973">
        <v>94</v>
      </c>
    </row>
    <row r="9974" spans="144:145">
      <c r="EN9974">
        <v>74</v>
      </c>
      <c r="EO9974">
        <v>95</v>
      </c>
    </row>
    <row r="9975" spans="144:145">
      <c r="EN9975">
        <v>74</v>
      </c>
      <c r="EO9975">
        <v>96</v>
      </c>
    </row>
    <row r="9976" spans="144:145">
      <c r="EN9976">
        <v>74</v>
      </c>
      <c r="EO9976">
        <v>97</v>
      </c>
    </row>
    <row r="9977" spans="144:145">
      <c r="EN9977">
        <v>75</v>
      </c>
      <c r="EO9977">
        <v>97</v>
      </c>
    </row>
    <row r="9978" spans="144:145">
      <c r="EN9978">
        <v>75</v>
      </c>
      <c r="EO9978">
        <v>96</v>
      </c>
    </row>
    <row r="9979" spans="144:145">
      <c r="EN9979">
        <v>75</v>
      </c>
      <c r="EO9979">
        <v>95</v>
      </c>
    </row>
    <row r="9980" spans="144:145">
      <c r="EN9980">
        <v>75</v>
      </c>
      <c r="EO9980">
        <v>94</v>
      </c>
    </row>
    <row r="9981" spans="144:145">
      <c r="EN9981">
        <v>75</v>
      </c>
      <c r="EO9981">
        <v>93</v>
      </c>
    </row>
    <row r="9982" spans="144:145">
      <c r="EN9982">
        <v>74</v>
      </c>
      <c r="EO9982">
        <v>93</v>
      </c>
    </row>
    <row r="9983" spans="144:145">
      <c r="EN9983">
        <v>73</v>
      </c>
      <c r="EO9983">
        <v>93</v>
      </c>
    </row>
    <row r="9984" spans="144:145">
      <c r="EN9984">
        <v>73</v>
      </c>
      <c r="EO9984">
        <v>92</v>
      </c>
    </row>
    <row r="9985" spans="144:145">
      <c r="EN9985">
        <v>74</v>
      </c>
      <c r="EO9985">
        <v>92</v>
      </c>
    </row>
    <row r="9986" spans="144:145">
      <c r="EN9986">
        <v>75</v>
      </c>
      <c r="EO9986">
        <v>92</v>
      </c>
    </row>
    <row r="9987" spans="144:145">
      <c r="EN9987">
        <v>75</v>
      </c>
      <c r="EO9987">
        <v>91</v>
      </c>
    </row>
    <row r="9988" spans="144:145">
      <c r="EN9988">
        <v>74</v>
      </c>
      <c r="EO9988">
        <v>91</v>
      </c>
    </row>
    <row r="9989" spans="144:145">
      <c r="EN9989">
        <v>73</v>
      </c>
      <c r="EO9989">
        <v>91</v>
      </c>
    </row>
    <row r="9990" spans="144:145">
      <c r="EN9990">
        <v>73</v>
      </c>
      <c r="EO9990">
        <v>90</v>
      </c>
    </row>
    <row r="9991" spans="144:145">
      <c r="EN9991">
        <v>74</v>
      </c>
      <c r="EO9991">
        <v>90</v>
      </c>
    </row>
    <row r="9992" spans="144:145">
      <c r="EN9992">
        <v>74</v>
      </c>
      <c r="EO9992">
        <v>89</v>
      </c>
    </row>
    <row r="9993" spans="144:145">
      <c r="EN9993">
        <v>74</v>
      </c>
      <c r="EO9993">
        <v>88</v>
      </c>
    </row>
    <row r="9994" spans="144:145">
      <c r="EN9994">
        <v>75</v>
      </c>
      <c r="EO9994">
        <v>88</v>
      </c>
    </row>
    <row r="9995" spans="144:145">
      <c r="EN9995">
        <v>75</v>
      </c>
      <c r="EO9995">
        <v>87</v>
      </c>
    </row>
    <row r="9996" spans="144:145">
      <c r="EN9996">
        <v>74</v>
      </c>
      <c r="EO9996">
        <v>87</v>
      </c>
    </row>
    <row r="9997" spans="144:145">
      <c r="EN9997">
        <v>73</v>
      </c>
      <c r="EO9997">
        <v>87</v>
      </c>
    </row>
    <row r="9998" spans="144:145">
      <c r="EN9998">
        <v>73</v>
      </c>
      <c r="EO9998">
        <v>86</v>
      </c>
    </row>
    <row r="9999" spans="144:145">
      <c r="EN9999">
        <v>74</v>
      </c>
      <c r="EO9999">
        <v>86</v>
      </c>
    </row>
    <row r="10000" spans="144:145">
      <c r="EN10000">
        <v>75</v>
      </c>
      <c r="EO10000">
        <v>86</v>
      </c>
    </row>
    <row r="10001" spans="144:145">
      <c r="EN10001">
        <v>75</v>
      </c>
      <c r="EO10001">
        <v>85</v>
      </c>
    </row>
    <row r="10002" spans="144:145">
      <c r="EN10002">
        <v>74</v>
      </c>
      <c r="EO10002">
        <v>85</v>
      </c>
    </row>
    <row r="10003" spans="144:145">
      <c r="EN10003">
        <v>74</v>
      </c>
      <c r="EO10003">
        <v>84</v>
      </c>
    </row>
    <row r="10004" spans="144:145">
      <c r="EN10004">
        <v>75</v>
      </c>
      <c r="EO10004">
        <v>84</v>
      </c>
    </row>
    <row r="10005" spans="144:145">
      <c r="EN10005">
        <v>75</v>
      </c>
      <c r="EO10005">
        <v>83</v>
      </c>
    </row>
    <row r="10006" spans="144:145">
      <c r="EN10006">
        <v>75</v>
      </c>
      <c r="EO10006">
        <v>82</v>
      </c>
    </row>
    <row r="10007" spans="144:145">
      <c r="EN10007">
        <v>75</v>
      </c>
      <c r="EO10007">
        <v>81</v>
      </c>
    </row>
    <row r="10008" spans="144:145">
      <c r="EN10008">
        <v>76</v>
      </c>
      <c r="EO10008">
        <v>81</v>
      </c>
    </row>
    <row r="10009" spans="144:145">
      <c r="EN10009">
        <v>77</v>
      </c>
      <c r="EO10009">
        <v>81</v>
      </c>
    </row>
    <row r="10010" spans="144:145">
      <c r="EN10010">
        <v>78</v>
      </c>
      <c r="EO10010">
        <v>81</v>
      </c>
    </row>
    <row r="10011" spans="144:145">
      <c r="EN10011">
        <v>78</v>
      </c>
      <c r="EO10011">
        <v>82</v>
      </c>
    </row>
    <row r="10012" spans="144:145">
      <c r="EN10012">
        <v>77</v>
      </c>
      <c r="EO10012">
        <v>82</v>
      </c>
    </row>
    <row r="10013" spans="144:145">
      <c r="EN10013">
        <v>76</v>
      </c>
      <c r="EO10013">
        <v>82</v>
      </c>
    </row>
    <row r="10014" spans="144:145">
      <c r="EN10014">
        <v>76</v>
      </c>
      <c r="EO10014">
        <v>83</v>
      </c>
    </row>
    <row r="10015" spans="144:145">
      <c r="EN10015">
        <v>76</v>
      </c>
      <c r="EO10015">
        <v>84</v>
      </c>
    </row>
    <row r="10016" spans="144:145">
      <c r="EN10016">
        <v>76</v>
      </c>
      <c r="EO10016">
        <v>85</v>
      </c>
    </row>
    <row r="10017" spans="144:145">
      <c r="EN10017">
        <v>76</v>
      </c>
      <c r="EO10017">
        <v>86</v>
      </c>
    </row>
    <row r="10018" spans="144:145">
      <c r="EN10018">
        <v>77</v>
      </c>
      <c r="EO10018">
        <v>86</v>
      </c>
    </row>
    <row r="10019" spans="144:145">
      <c r="EN10019">
        <v>77</v>
      </c>
      <c r="EO10019">
        <v>87</v>
      </c>
    </row>
    <row r="10020" spans="144:145">
      <c r="EN10020">
        <v>76</v>
      </c>
      <c r="EO10020">
        <v>87</v>
      </c>
    </row>
    <row r="10021" spans="144:145">
      <c r="EN10021">
        <v>76</v>
      </c>
      <c r="EO10021">
        <v>88</v>
      </c>
    </row>
    <row r="10022" spans="144:145">
      <c r="EN10022">
        <v>76</v>
      </c>
      <c r="EO10022">
        <v>89</v>
      </c>
    </row>
    <row r="10023" spans="144:145">
      <c r="EN10023">
        <v>75</v>
      </c>
      <c r="EO10023">
        <v>89</v>
      </c>
    </row>
    <row r="10024" spans="144:145">
      <c r="EN10024">
        <v>75</v>
      </c>
      <c r="EO10024">
        <v>90</v>
      </c>
    </row>
    <row r="10025" spans="144:145">
      <c r="EN10025">
        <v>76</v>
      </c>
      <c r="EO10025">
        <v>90</v>
      </c>
    </row>
    <row r="10026" spans="144:145">
      <c r="EN10026">
        <v>77</v>
      </c>
      <c r="EO10026">
        <v>90</v>
      </c>
    </row>
    <row r="10027" spans="144:145">
      <c r="EN10027">
        <v>77</v>
      </c>
      <c r="EO10027">
        <v>89</v>
      </c>
    </row>
    <row r="10028" spans="144:145">
      <c r="EN10028">
        <v>78</v>
      </c>
      <c r="EO10028">
        <v>89</v>
      </c>
    </row>
    <row r="10029" spans="144:145">
      <c r="EN10029">
        <v>78</v>
      </c>
      <c r="EO10029">
        <v>88</v>
      </c>
    </row>
    <row r="10030" spans="144:145">
      <c r="EN10030">
        <v>78</v>
      </c>
      <c r="EO10030">
        <v>87</v>
      </c>
    </row>
    <row r="10031" spans="144:145">
      <c r="EN10031">
        <v>78</v>
      </c>
      <c r="EO10031">
        <v>86</v>
      </c>
    </row>
    <row r="10032" spans="144:145">
      <c r="EN10032">
        <v>79</v>
      </c>
      <c r="EO10032">
        <v>86</v>
      </c>
    </row>
    <row r="10033" spans="144:145">
      <c r="EN10033">
        <v>79</v>
      </c>
      <c r="EO10033">
        <v>87</v>
      </c>
    </row>
    <row r="10034" spans="144:145">
      <c r="EN10034">
        <v>79</v>
      </c>
      <c r="EO10034">
        <v>88</v>
      </c>
    </row>
    <row r="10035" spans="144:145">
      <c r="EN10035">
        <v>79</v>
      </c>
      <c r="EO10035">
        <v>89</v>
      </c>
    </row>
    <row r="10036" spans="144:145">
      <c r="EN10036">
        <v>79</v>
      </c>
      <c r="EO10036">
        <v>90</v>
      </c>
    </row>
    <row r="10037" spans="144:145">
      <c r="EN10037">
        <v>78</v>
      </c>
      <c r="EO10037">
        <v>90</v>
      </c>
    </row>
    <row r="10038" spans="144:145">
      <c r="EN10038">
        <v>78</v>
      </c>
      <c r="EO10038">
        <v>91</v>
      </c>
    </row>
    <row r="10039" spans="144:145">
      <c r="EN10039">
        <v>77</v>
      </c>
      <c r="EO10039">
        <v>91</v>
      </c>
    </row>
    <row r="10040" spans="144:145">
      <c r="EN10040">
        <v>76</v>
      </c>
      <c r="EO10040">
        <v>91</v>
      </c>
    </row>
    <row r="10041" spans="144:145">
      <c r="EN10041">
        <v>76</v>
      </c>
      <c r="EO10041">
        <v>92</v>
      </c>
    </row>
    <row r="10042" spans="144:145">
      <c r="EN10042">
        <v>76</v>
      </c>
      <c r="EO10042">
        <v>93</v>
      </c>
    </row>
    <row r="10043" spans="144:145">
      <c r="EN10043">
        <v>76</v>
      </c>
      <c r="EO10043">
        <v>94</v>
      </c>
    </row>
    <row r="10044" spans="144:145">
      <c r="EN10044">
        <v>76</v>
      </c>
      <c r="EO10044">
        <v>95</v>
      </c>
    </row>
    <row r="10045" spans="144:145">
      <c r="EN10045">
        <v>76</v>
      </c>
      <c r="EO10045">
        <v>96</v>
      </c>
    </row>
    <row r="10046" spans="144:145">
      <c r="EN10046">
        <v>76</v>
      </c>
      <c r="EO10046">
        <v>97</v>
      </c>
    </row>
    <row r="10047" spans="144:145">
      <c r="EN10047">
        <v>76</v>
      </c>
      <c r="EO10047">
        <v>98</v>
      </c>
    </row>
    <row r="10048" spans="144:145">
      <c r="EN10048">
        <v>75</v>
      </c>
      <c r="EO10048">
        <v>98</v>
      </c>
    </row>
    <row r="10049" spans="144:145">
      <c r="EN10049">
        <v>74</v>
      </c>
      <c r="EO10049">
        <v>98</v>
      </c>
    </row>
    <row r="10050" spans="144:145">
      <c r="EN10050">
        <v>74</v>
      </c>
      <c r="EO10050">
        <v>99</v>
      </c>
    </row>
    <row r="10051" spans="144:145">
      <c r="EN10051">
        <v>75</v>
      </c>
      <c r="EO10051">
        <v>99</v>
      </c>
    </row>
    <row r="10052" spans="144:145">
      <c r="EN10052">
        <v>76</v>
      </c>
      <c r="EO10052">
        <v>99</v>
      </c>
    </row>
    <row r="10053" spans="144:145">
      <c r="EN10053">
        <v>77</v>
      </c>
      <c r="EO10053">
        <v>99</v>
      </c>
    </row>
    <row r="10054" spans="144:145">
      <c r="EN10054">
        <v>77</v>
      </c>
      <c r="EO10054">
        <v>98</v>
      </c>
    </row>
    <row r="10055" spans="144:145">
      <c r="EN10055">
        <v>77</v>
      </c>
      <c r="EO10055">
        <v>97</v>
      </c>
    </row>
    <row r="10056" spans="144:145">
      <c r="EN10056">
        <v>77</v>
      </c>
      <c r="EO10056">
        <v>96</v>
      </c>
    </row>
    <row r="10057" spans="144:145">
      <c r="EN10057">
        <v>77</v>
      </c>
      <c r="EO10057">
        <v>95</v>
      </c>
    </row>
    <row r="10058" spans="144:145">
      <c r="EN10058">
        <v>77</v>
      </c>
      <c r="EO10058">
        <v>94</v>
      </c>
    </row>
    <row r="10059" spans="144:145">
      <c r="EN10059">
        <v>77</v>
      </c>
      <c r="EO10059">
        <v>93</v>
      </c>
    </row>
    <row r="10060" spans="144:145">
      <c r="EN10060">
        <v>77</v>
      </c>
      <c r="EO10060">
        <v>92</v>
      </c>
    </row>
    <row r="10061" spans="144:145">
      <c r="EN10061">
        <v>78</v>
      </c>
      <c r="EO10061">
        <v>92</v>
      </c>
    </row>
    <row r="10062" spans="144:145">
      <c r="EN10062">
        <v>78</v>
      </c>
      <c r="EO10062">
        <v>93</v>
      </c>
    </row>
    <row r="10063" spans="144:145">
      <c r="EN10063">
        <v>78</v>
      </c>
      <c r="EO10063">
        <v>94</v>
      </c>
    </row>
    <row r="10064" spans="144:145">
      <c r="EN10064">
        <v>79</v>
      </c>
      <c r="EO10064">
        <v>94</v>
      </c>
    </row>
    <row r="10065" spans="144:145">
      <c r="EN10065">
        <v>79</v>
      </c>
      <c r="EO10065">
        <v>95</v>
      </c>
    </row>
    <row r="10066" spans="144:145">
      <c r="EN10066">
        <v>78</v>
      </c>
      <c r="EO10066">
        <v>95</v>
      </c>
    </row>
    <row r="10067" spans="144:145">
      <c r="EN10067">
        <v>78</v>
      </c>
      <c r="EO10067">
        <v>96</v>
      </c>
    </row>
    <row r="10068" spans="144:145">
      <c r="EN10068">
        <v>78</v>
      </c>
      <c r="EO10068">
        <v>97</v>
      </c>
    </row>
    <row r="10069" spans="144:145">
      <c r="EN10069">
        <v>78</v>
      </c>
      <c r="EO10069">
        <v>98</v>
      </c>
    </row>
    <row r="10070" spans="144:145">
      <c r="EN10070">
        <v>79</v>
      </c>
      <c r="EO10070">
        <v>98</v>
      </c>
    </row>
    <row r="10071" spans="144:145">
      <c r="EN10071">
        <v>79</v>
      </c>
      <c r="EO10071">
        <v>97</v>
      </c>
    </row>
    <row r="10072" spans="144:145">
      <c r="EN10072">
        <v>79</v>
      </c>
      <c r="EO10072">
        <v>96</v>
      </c>
    </row>
    <row r="10073" spans="144:145">
      <c r="EN10073">
        <v>80</v>
      </c>
      <c r="EO10073">
        <v>96</v>
      </c>
    </row>
    <row r="10074" spans="144:145">
      <c r="EN10074">
        <v>80</v>
      </c>
      <c r="EO10074">
        <v>95</v>
      </c>
    </row>
    <row r="10075" spans="144:145">
      <c r="EN10075">
        <v>80</v>
      </c>
      <c r="EO10075">
        <v>94</v>
      </c>
    </row>
    <row r="10076" spans="144:145">
      <c r="EN10076">
        <v>81</v>
      </c>
      <c r="EO10076">
        <v>94</v>
      </c>
    </row>
    <row r="10077" spans="144:145">
      <c r="EN10077">
        <v>81</v>
      </c>
      <c r="EO10077">
        <v>93</v>
      </c>
    </row>
    <row r="10078" spans="144:145">
      <c r="EN10078">
        <v>82</v>
      </c>
      <c r="EO10078">
        <v>93</v>
      </c>
    </row>
    <row r="10079" spans="144:145">
      <c r="EN10079">
        <v>82</v>
      </c>
      <c r="EO10079">
        <v>92</v>
      </c>
    </row>
    <row r="10080" spans="144:145">
      <c r="EN10080">
        <v>81</v>
      </c>
      <c r="EO10080">
        <v>92</v>
      </c>
    </row>
    <row r="10081" spans="144:145">
      <c r="EN10081">
        <v>80</v>
      </c>
      <c r="EO10081">
        <v>92</v>
      </c>
    </row>
    <row r="10082" spans="144:145">
      <c r="EN10082">
        <v>80</v>
      </c>
      <c r="EO10082">
        <v>93</v>
      </c>
    </row>
    <row r="10083" spans="144:145">
      <c r="EN10083">
        <v>79</v>
      </c>
      <c r="EO10083">
        <v>93</v>
      </c>
    </row>
    <row r="10084" spans="144:145">
      <c r="EN10084">
        <v>79</v>
      </c>
      <c r="EO10084">
        <v>92</v>
      </c>
    </row>
    <row r="10085" spans="144:145">
      <c r="EN10085">
        <v>79</v>
      </c>
      <c r="EO10085">
        <v>91</v>
      </c>
    </row>
    <row r="10086" spans="144:145">
      <c r="EN10086">
        <v>80</v>
      </c>
      <c r="EO10086">
        <v>91</v>
      </c>
    </row>
    <row r="10087" spans="144:145">
      <c r="EN10087">
        <v>81</v>
      </c>
      <c r="EO10087">
        <v>91</v>
      </c>
    </row>
    <row r="10088" spans="144:145">
      <c r="EN10088">
        <v>81</v>
      </c>
      <c r="EO10088">
        <v>90</v>
      </c>
    </row>
    <row r="10089" spans="144:145">
      <c r="EN10089">
        <v>80</v>
      </c>
      <c r="EO10089">
        <v>90</v>
      </c>
    </row>
    <row r="10090" spans="144:145">
      <c r="EN10090">
        <v>80</v>
      </c>
      <c r="EO10090">
        <v>89</v>
      </c>
    </row>
    <row r="10091" spans="144:145">
      <c r="EN10091">
        <v>81</v>
      </c>
      <c r="EO10091">
        <v>89</v>
      </c>
    </row>
    <row r="10092" spans="144:145">
      <c r="EN10092">
        <v>82</v>
      </c>
      <c r="EO10092">
        <v>89</v>
      </c>
    </row>
    <row r="10093" spans="144:145">
      <c r="EN10093">
        <v>82</v>
      </c>
      <c r="EO10093">
        <v>90</v>
      </c>
    </row>
    <row r="10094" spans="144:145">
      <c r="EN10094">
        <v>82</v>
      </c>
      <c r="EO10094">
        <v>91</v>
      </c>
    </row>
    <row r="10095" spans="144:145">
      <c r="EN10095">
        <v>83</v>
      </c>
      <c r="EO10095">
        <v>91</v>
      </c>
    </row>
    <row r="10096" spans="144:145">
      <c r="EN10096">
        <v>83</v>
      </c>
      <c r="EO10096">
        <v>92</v>
      </c>
    </row>
    <row r="10097" spans="144:145">
      <c r="EN10097">
        <v>83</v>
      </c>
      <c r="EO10097">
        <v>93</v>
      </c>
    </row>
    <row r="10098" spans="144:145">
      <c r="EN10098">
        <v>83</v>
      </c>
      <c r="EO10098">
        <v>94</v>
      </c>
    </row>
    <row r="10099" spans="144:145">
      <c r="EN10099">
        <v>82</v>
      </c>
      <c r="EO10099">
        <v>94</v>
      </c>
    </row>
    <row r="10100" spans="144:145">
      <c r="EN10100">
        <v>82</v>
      </c>
      <c r="EO10100">
        <v>95</v>
      </c>
    </row>
    <row r="10101" spans="144:145">
      <c r="EN10101">
        <v>81</v>
      </c>
      <c r="EO10101">
        <v>95</v>
      </c>
    </row>
    <row r="10102" spans="144:145">
      <c r="EN10102">
        <v>81</v>
      </c>
      <c r="EO10102">
        <v>96</v>
      </c>
    </row>
    <row r="10103" spans="144:145">
      <c r="EN10103">
        <v>82</v>
      </c>
      <c r="EO10103">
        <v>96</v>
      </c>
    </row>
    <row r="10104" spans="144:145">
      <c r="EN10104">
        <v>82</v>
      </c>
      <c r="EO10104">
        <v>97</v>
      </c>
    </row>
    <row r="10105" spans="144:145">
      <c r="EN10105">
        <v>81</v>
      </c>
      <c r="EO10105">
        <v>97</v>
      </c>
    </row>
    <row r="10106" spans="144:145">
      <c r="EN10106">
        <v>80</v>
      </c>
      <c r="EO10106">
        <v>97</v>
      </c>
    </row>
    <row r="10107" spans="144:145">
      <c r="EN10107">
        <v>80</v>
      </c>
      <c r="EO10107">
        <v>98</v>
      </c>
    </row>
    <row r="10108" spans="144:145">
      <c r="EN10108">
        <v>81</v>
      </c>
      <c r="EO10108">
        <v>98</v>
      </c>
    </row>
    <row r="10109" spans="144:145">
      <c r="EN10109">
        <v>82</v>
      </c>
      <c r="EO10109">
        <v>98</v>
      </c>
    </row>
    <row r="10110" spans="144:145">
      <c r="EN10110">
        <v>82</v>
      </c>
      <c r="EO10110">
        <v>99</v>
      </c>
    </row>
    <row r="10111" spans="144:145">
      <c r="EN10111">
        <v>81</v>
      </c>
      <c r="EO10111">
        <v>99</v>
      </c>
    </row>
    <row r="10112" spans="144:145">
      <c r="EN10112">
        <v>80</v>
      </c>
      <c r="EO10112">
        <v>99</v>
      </c>
    </row>
    <row r="10113" spans="144:145">
      <c r="EN10113">
        <v>79</v>
      </c>
      <c r="EO10113">
        <v>99</v>
      </c>
    </row>
    <row r="10114" spans="144:145">
      <c r="EN10114">
        <v>78</v>
      </c>
      <c r="EO10114">
        <v>99</v>
      </c>
    </row>
    <row r="10115" spans="144:145">
      <c r="EN10115">
        <v>78</v>
      </c>
      <c r="EO10115">
        <v>100</v>
      </c>
    </row>
    <row r="10116" spans="144:145">
      <c r="EN10116">
        <v>78</v>
      </c>
      <c r="EO10116">
        <v>101</v>
      </c>
    </row>
    <row r="10117" spans="144:145">
      <c r="EN10117">
        <v>79</v>
      </c>
      <c r="EO10117">
        <v>101</v>
      </c>
    </row>
    <row r="10118" spans="144:145">
      <c r="EN10118">
        <v>79</v>
      </c>
      <c r="EO10118">
        <v>102</v>
      </c>
    </row>
    <row r="10119" spans="144:145">
      <c r="EN10119">
        <v>79</v>
      </c>
      <c r="EO10119">
        <v>103</v>
      </c>
    </row>
    <row r="10120" spans="144:145">
      <c r="EN10120">
        <v>79</v>
      </c>
      <c r="EO10120">
        <v>104</v>
      </c>
    </row>
    <row r="10121" spans="144:145">
      <c r="EN10121">
        <v>79</v>
      </c>
      <c r="EO10121">
        <v>105</v>
      </c>
    </row>
    <row r="10122" spans="144:145">
      <c r="EN10122">
        <v>80</v>
      </c>
      <c r="EO10122">
        <v>105</v>
      </c>
    </row>
    <row r="10123" spans="144:145">
      <c r="EN10123">
        <v>80</v>
      </c>
      <c r="EO10123">
        <v>104</v>
      </c>
    </row>
    <row r="10124" spans="144:145">
      <c r="EN10124">
        <v>80</v>
      </c>
      <c r="EO10124">
        <v>103</v>
      </c>
    </row>
    <row r="10125" spans="144:145">
      <c r="EN10125">
        <v>80</v>
      </c>
      <c r="EO10125">
        <v>102</v>
      </c>
    </row>
    <row r="10126" spans="144:145">
      <c r="EN10126">
        <v>80</v>
      </c>
      <c r="EO10126">
        <v>101</v>
      </c>
    </row>
    <row r="10127" spans="144:145">
      <c r="EN10127">
        <v>80</v>
      </c>
      <c r="EO10127">
        <v>100</v>
      </c>
    </row>
    <row r="10128" spans="144:145">
      <c r="EN10128">
        <v>81</v>
      </c>
      <c r="EO10128">
        <v>100</v>
      </c>
    </row>
    <row r="10129" spans="144:145">
      <c r="EN10129">
        <v>82</v>
      </c>
      <c r="EO10129">
        <v>100</v>
      </c>
    </row>
    <row r="10130" spans="144:145">
      <c r="EN10130">
        <v>82</v>
      </c>
      <c r="EO10130">
        <v>101</v>
      </c>
    </row>
    <row r="10131" spans="144:145">
      <c r="EN10131">
        <v>81</v>
      </c>
      <c r="EO10131">
        <v>101</v>
      </c>
    </row>
    <row r="10132" spans="144:145">
      <c r="EN10132">
        <v>81</v>
      </c>
      <c r="EO10132">
        <v>102</v>
      </c>
    </row>
    <row r="10133" spans="144:145">
      <c r="EN10133">
        <v>82</v>
      </c>
      <c r="EO10133">
        <v>102</v>
      </c>
    </row>
    <row r="10134" spans="144:145">
      <c r="EN10134">
        <v>83</v>
      </c>
      <c r="EO10134">
        <v>102</v>
      </c>
    </row>
    <row r="10135" spans="144:145">
      <c r="EN10135">
        <v>83</v>
      </c>
      <c r="EO10135">
        <v>101</v>
      </c>
    </row>
    <row r="10136" spans="144:145">
      <c r="EN10136">
        <v>83</v>
      </c>
      <c r="EO10136">
        <v>100</v>
      </c>
    </row>
    <row r="10137" spans="144:145">
      <c r="EN10137">
        <v>83</v>
      </c>
      <c r="EO10137">
        <v>99</v>
      </c>
    </row>
    <row r="10138" spans="144:145">
      <c r="EN10138">
        <v>83</v>
      </c>
      <c r="EO10138">
        <v>98</v>
      </c>
    </row>
    <row r="10139" spans="144:145">
      <c r="EN10139">
        <v>83</v>
      </c>
      <c r="EO10139">
        <v>97</v>
      </c>
    </row>
    <row r="10140" spans="144:145">
      <c r="EN10140">
        <v>83</v>
      </c>
      <c r="EO10140">
        <v>96</v>
      </c>
    </row>
    <row r="10141" spans="144:145">
      <c r="EN10141">
        <v>83</v>
      </c>
      <c r="EO10141">
        <v>95</v>
      </c>
    </row>
    <row r="10142" spans="144:145">
      <c r="EN10142">
        <v>84</v>
      </c>
      <c r="EO10142">
        <v>95</v>
      </c>
    </row>
    <row r="10143" spans="144:145">
      <c r="EN10143">
        <v>84</v>
      </c>
      <c r="EO10143">
        <v>96</v>
      </c>
    </row>
    <row r="10144" spans="144:145">
      <c r="EN10144">
        <v>84</v>
      </c>
      <c r="EO10144">
        <v>97</v>
      </c>
    </row>
    <row r="10145" spans="144:145">
      <c r="EN10145">
        <v>84</v>
      </c>
      <c r="EO10145">
        <v>98</v>
      </c>
    </row>
    <row r="10146" spans="144:145">
      <c r="EN10146">
        <v>85</v>
      </c>
      <c r="EO10146">
        <v>98</v>
      </c>
    </row>
    <row r="10147" spans="144:145">
      <c r="EN10147">
        <v>85</v>
      </c>
      <c r="EO10147">
        <v>99</v>
      </c>
    </row>
    <row r="10148" spans="144:145">
      <c r="EN10148">
        <v>84</v>
      </c>
      <c r="EO10148">
        <v>99</v>
      </c>
    </row>
    <row r="10149" spans="144:145">
      <c r="EN10149">
        <v>84</v>
      </c>
      <c r="EO10149">
        <v>100</v>
      </c>
    </row>
    <row r="10150" spans="144:145">
      <c r="EN10150">
        <v>84</v>
      </c>
      <c r="EO10150">
        <v>101</v>
      </c>
    </row>
    <row r="10151" spans="144:145">
      <c r="EN10151">
        <v>84</v>
      </c>
      <c r="EO10151">
        <v>102</v>
      </c>
    </row>
    <row r="10152" spans="144:145">
      <c r="EN10152">
        <v>84</v>
      </c>
      <c r="EO10152">
        <v>103</v>
      </c>
    </row>
    <row r="10153" spans="144:145">
      <c r="EN10153">
        <v>83</v>
      </c>
      <c r="EO10153">
        <v>103</v>
      </c>
    </row>
    <row r="10154" spans="144:145">
      <c r="EN10154">
        <v>82</v>
      </c>
      <c r="EO10154">
        <v>103</v>
      </c>
    </row>
    <row r="10155" spans="144:145">
      <c r="EN10155">
        <v>81</v>
      </c>
      <c r="EO10155">
        <v>103</v>
      </c>
    </row>
    <row r="10156" spans="144:145">
      <c r="EN10156">
        <v>81</v>
      </c>
      <c r="EO10156">
        <v>104</v>
      </c>
    </row>
    <row r="10157" spans="144:145">
      <c r="EN10157">
        <v>82</v>
      </c>
      <c r="EO10157">
        <v>104</v>
      </c>
    </row>
    <row r="10158" spans="144:145">
      <c r="EN10158">
        <v>83</v>
      </c>
      <c r="EO10158">
        <v>104</v>
      </c>
    </row>
    <row r="10159" spans="144:145">
      <c r="EN10159">
        <v>83</v>
      </c>
      <c r="EO10159">
        <v>105</v>
      </c>
    </row>
    <row r="10160" spans="144:145">
      <c r="EN10160">
        <v>82</v>
      </c>
      <c r="EO10160">
        <v>105</v>
      </c>
    </row>
    <row r="10161" spans="144:145">
      <c r="EN10161">
        <v>81</v>
      </c>
      <c r="EO10161">
        <v>105</v>
      </c>
    </row>
    <row r="10162" spans="144:145">
      <c r="EN10162">
        <v>81</v>
      </c>
      <c r="EO10162">
        <v>106</v>
      </c>
    </row>
    <row r="10163" spans="144:145">
      <c r="EN10163">
        <v>80</v>
      </c>
      <c r="EO10163">
        <v>106</v>
      </c>
    </row>
    <row r="10164" spans="144:145">
      <c r="EN10164">
        <v>80</v>
      </c>
      <c r="EO10164">
        <v>107</v>
      </c>
    </row>
    <row r="10165" spans="144:145">
      <c r="EN10165">
        <v>81</v>
      </c>
      <c r="EO10165">
        <v>107</v>
      </c>
    </row>
    <row r="10166" spans="144:145">
      <c r="EN10166">
        <v>81</v>
      </c>
      <c r="EO10166">
        <v>108</v>
      </c>
    </row>
    <row r="10167" spans="144:145">
      <c r="EN10167">
        <v>81</v>
      </c>
      <c r="EO10167">
        <v>109</v>
      </c>
    </row>
    <row r="10168" spans="144:145">
      <c r="EN10168">
        <v>82</v>
      </c>
      <c r="EO10168">
        <v>109</v>
      </c>
    </row>
    <row r="10169" spans="144:145">
      <c r="EN10169">
        <v>82</v>
      </c>
      <c r="EO10169">
        <v>108</v>
      </c>
    </row>
    <row r="10170" spans="144:145">
      <c r="EN10170">
        <v>82</v>
      </c>
      <c r="EO10170">
        <v>107</v>
      </c>
    </row>
    <row r="10171" spans="144:145">
      <c r="EN10171">
        <v>82</v>
      </c>
      <c r="EO10171">
        <v>106</v>
      </c>
    </row>
    <row r="10172" spans="144:145">
      <c r="EN10172">
        <v>83</v>
      </c>
      <c r="EO10172">
        <v>106</v>
      </c>
    </row>
    <row r="10173" spans="144:145">
      <c r="EN10173">
        <v>83</v>
      </c>
      <c r="EO10173">
        <v>107</v>
      </c>
    </row>
    <row r="10174" spans="144:145">
      <c r="EN10174">
        <v>83</v>
      </c>
      <c r="EO10174">
        <v>108</v>
      </c>
    </row>
    <row r="10175" spans="144:145">
      <c r="EN10175">
        <v>83</v>
      </c>
      <c r="EO10175">
        <v>109</v>
      </c>
    </row>
    <row r="10176" spans="144:145">
      <c r="EN10176">
        <v>83</v>
      </c>
      <c r="EO10176">
        <v>110</v>
      </c>
    </row>
    <row r="10177" spans="144:145">
      <c r="EN10177">
        <v>82</v>
      </c>
      <c r="EO10177">
        <v>110</v>
      </c>
    </row>
    <row r="10178" spans="144:145">
      <c r="EN10178">
        <v>82</v>
      </c>
      <c r="EO10178">
        <v>111</v>
      </c>
    </row>
    <row r="10179" spans="144:145">
      <c r="EN10179">
        <v>82</v>
      </c>
      <c r="EO10179">
        <v>112</v>
      </c>
    </row>
    <row r="10180" spans="144:145">
      <c r="EN10180">
        <v>82</v>
      </c>
      <c r="EO10180">
        <v>113</v>
      </c>
    </row>
    <row r="10181" spans="144:145">
      <c r="EN10181">
        <v>83</v>
      </c>
      <c r="EO10181">
        <v>113</v>
      </c>
    </row>
    <row r="10182" spans="144:145">
      <c r="EN10182">
        <v>83</v>
      </c>
      <c r="EO10182">
        <v>112</v>
      </c>
    </row>
    <row r="10183" spans="144:145">
      <c r="EN10183">
        <v>83</v>
      </c>
      <c r="EO10183">
        <v>111</v>
      </c>
    </row>
    <row r="10184" spans="144:145">
      <c r="EN10184">
        <v>84</v>
      </c>
      <c r="EO10184">
        <v>111</v>
      </c>
    </row>
    <row r="10185" spans="144:145">
      <c r="EN10185">
        <v>85</v>
      </c>
      <c r="EO10185">
        <v>111</v>
      </c>
    </row>
    <row r="10186" spans="144:145">
      <c r="EN10186">
        <v>85</v>
      </c>
      <c r="EO10186">
        <v>112</v>
      </c>
    </row>
    <row r="10187" spans="144:145">
      <c r="EN10187">
        <v>84</v>
      </c>
      <c r="EO10187">
        <v>112</v>
      </c>
    </row>
    <row r="10188" spans="144:145">
      <c r="EN10188">
        <v>84</v>
      </c>
      <c r="EO10188">
        <v>113</v>
      </c>
    </row>
    <row r="10189" spans="144:145">
      <c r="EN10189">
        <v>84</v>
      </c>
      <c r="EO10189">
        <v>114</v>
      </c>
    </row>
    <row r="10190" spans="144:145">
      <c r="EN10190">
        <v>83</v>
      </c>
      <c r="EO10190">
        <v>114</v>
      </c>
    </row>
    <row r="10191" spans="144:145">
      <c r="EN10191">
        <v>82</v>
      </c>
      <c r="EO10191">
        <v>114</v>
      </c>
    </row>
    <row r="10192" spans="144:145">
      <c r="EN10192">
        <v>81</v>
      </c>
      <c r="EO10192">
        <v>114</v>
      </c>
    </row>
    <row r="10193" spans="144:145">
      <c r="EN10193">
        <v>81</v>
      </c>
      <c r="EO10193">
        <v>115</v>
      </c>
    </row>
    <row r="10194" spans="144:145">
      <c r="EN10194">
        <v>80</v>
      </c>
      <c r="EO10194">
        <v>115</v>
      </c>
    </row>
    <row r="10195" spans="144:145">
      <c r="EN10195">
        <v>79</v>
      </c>
      <c r="EO10195">
        <v>115</v>
      </c>
    </row>
    <row r="10196" spans="144:145">
      <c r="EN10196">
        <v>79</v>
      </c>
      <c r="EO10196">
        <v>116</v>
      </c>
    </row>
    <row r="10197" spans="144:145">
      <c r="EN10197">
        <v>79</v>
      </c>
      <c r="EO10197">
        <v>117</v>
      </c>
    </row>
    <row r="10198" spans="144:145">
      <c r="EN10198">
        <v>79</v>
      </c>
      <c r="EO10198">
        <v>118</v>
      </c>
    </row>
    <row r="10199" spans="144:145">
      <c r="EN10199">
        <v>80</v>
      </c>
      <c r="EO10199">
        <v>118</v>
      </c>
    </row>
    <row r="10200" spans="144:145">
      <c r="EN10200">
        <v>80</v>
      </c>
      <c r="EO10200">
        <v>117</v>
      </c>
    </row>
    <row r="10201" spans="144:145">
      <c r="EN10201">
        <v>80</v>
      </c>
      <c r="EO10201">
        <v>116</v>
      </c>
    </row>
    <row r="10202" spans="144:145">
      <c r="EN10202">
        <v>81</v>
      </c>
      <c r="EO10202">
        <v>116</v>
      </c>
    </row>
    <row r="10203" spans="144:145">
      <c r="EN10203">
        <v>81</v>
      </c>
      <c r="EO10203">
        <v>117</v>
      </c>
    </row>
    <row r="10204" spans="144:145">
      <c r="EN10204">
        <v>81</v>
      </c>
      <c r="EO10204">
        <v>118</v>
      </c>
    </row>
    <row r="10205" spans="144:145">
      <c r="EN10205">
        <v>81</v>
      </c>
      <c r="EO10205">
        <v>119</v>
      </c>
    </row>
    <row r="10206" spans="144:145">
      <c r="EN10206">
        <v>80</v>
      </c>
      <c r="EO10206">
        <v>119</v>
      </c>
    </row>
    <row r="10207" spans="144:145">
      <c r="EN10207">
        <v>80</v>
      </c>
      <c r="EO10207">
        <v>120</v>
      </c>
    </row>
    <row r="10208" spans="144:145">
      <c r="EN10208">
        <v>79</v>
      </c>
      <c r="EO10208">
        <v>120</v>
      </c>
    </row>
    <row r="10209" spans="144:145">
      <c r="EN10209">
        <v>79</v>
      </c>
      <c r="EO10209">
        <v>121</v>
      </c>
    </row>
    <row r="10210" spans="144:145">
      <c r="EN10210">
        <v>80</v>
      </c>
      <c r="EO10210">
        <v>121</v>
      </c>
    </row>
    <row r="10211" spans="144:145">
      <c r="EN10211">
        <v>80</v>
      </c>
      <c r="EO10211">
        <v>122</v>
      </c>
    </row>
    <row r="10212" spans="144:145">
      <c r="EN10212">
        <v>79</v>
      </c>
      <c r="EO10212">
        <v>122</v>
      </c>
    </row>
    <row r="10213" spans="144:145">
      <c r="EN10213">
        <v>78</v>
      </c>
      <c r="EO10213">
        <v>122</v>
      </c>
    </row>
    <row r="10214" spans="144:145">
      <c r="EN10214">
        <v>78</v>
      </c>
      <c r="EO10214">
        <v>123</v>
      </c>
    </row>
    <row r="10215" spans="144:145">
      <c r="EN10215">
        <v>79</v>
      </c>
      <c r="EO10215">
        <v>123</v>
      </c>
    </row>
    <row r="10216" spans="144:145">
      <c r="EN10216">
        <v>79</v>
      </c>
      <c r="EO10216">
        <v>124</v>
      </c>
    </row>
    <row r="10217" spans="144:145">
      <c r="EN10217">
        <v>79</v>
      </c>
      <c r="EO10217">
        <v>125</v>
      </c>
    </row>
    <row r="10218" spans="144:145">
      <c r="EN10218">
        <v>78</v>
      </c>
      <c r="EO10218">
        <v>125</v>
      </c>
    </row>
    <row r="10219" spans="144:145">
      <c r="EN10219">
        <v>78</v>
      </c>
      <c r="EO10219">
        <v>126</v>
      </c>
    </row>
    <row r="10220" spans="144:145">
      <c r="EN10220">
        <v>79</v>
      </c>
      <c r="EO10220">
        <v>126</v>
      </c>
    </row>
    <row r="10221" spans="144:145">
      <c r="EN10221">
        <v>79</v>
      </c>
      <c r="EO10221">
        <v>127</v>
      </c>
    </row>
    <row r="10222" spans="144:145">
      <c r="EN10222">
        <v>78</v>
      </c>
      <c r="EO10222">
        <v>127</v>
      </c>
    </row>
    <row r="10223" spans="144:145">
      <c r="EN10223">
        <v>77</v>
      </c>
      <c r="EO10223">
        <v>127</v>
      </c>
    </row>
    <row r="10224" spans="144:145">
      <c r="EN10224">
        <v>76</v>
      </c>
      <c r="EO10224">
        <v>127</v>
      </c>
    </row>
    <row r="10225" spans="144:145">
      <c r="EN10225">
        <v>75</v>
      </c>
      <c r="EO10225">
        <v>127</v>
      </c>
    </row>
    <row r="10226" spans="144:145">
      <c r="EN10226">
        <v>75</v>
      </c>
      <c r="EO10226">
        <v>128</v>
      </c>
    </row>
    <row r="10227" spans="144:145">
      <c r="EN10227">
        <v>76</v>
      </c>
      <c r="EO10227">
        <v>128</v>
      </c>
    </row>
    <row r="10228" spans="144:145">
      <c r="EN10228">
        <v>77</v>
      </c>
      <c r="EO10228">
        <v>128</v>
      </c>
    </row>
    <row r="10229" spans="144:145">
      <c r="EN10229">
        <v>77</v>
      </c>
      <c r="EO10229">
        <v>129</v>
      </c>
    </row>
    <row r="10230" spans="144:145">
      <c r="EN10230">
        <v>76</v>
      </c>
      <c r="EO10230">
        <v>129</v>
      </c>
    </row>
    <row r="10231" spans="144:145">
      <c r="EN10231">
        <v>76</v>
      </c>
      <c r="EO10231">
        <v>130</v>
      </c>
    </row>
    <row r="10232" spans="144:145">
      <c r="EN10232">
        <v>76</v>
      </c>
      <c r="EO10232">
        <v>131</v>
      </c>
    </row>
    <row r="10233" spans="144:145">
      <c r="EN10233">
        <v>77</v>
      </c>
      <c r="EO10233">
        <v>131</v>
      </c>
    </row>
    <row r="10234" spans="144:145">
      <c r="EN10234">
        <v>77</v>
      </c>
      <c r="EO10234">
        <v>130</v>
      </c>
    </row>
    <row r="10235" spans="144:145">
      <c r="EN10235">
        <v>78</v>
      </c>
      <c r="EO10235">
        <v>130</v>
      </c>
    </row>
    <row r="10236" spans="144:145">
      <c r="EN10236">
        <v>79</v>
      </c>
      <c r="EO10236">
        <v>130</v>
      </c>
    </row>
    <row r="10237" spans="144:145">
      <c r="EN10237">
        <v>79</v>
      </c>
      <c r="EO10237">
        <v>129</v>
      </c>
    </row>
    <row r="10238" spans="144:145">
      <c r="EN10238">
        <v>78</v>
      </c>
      <c r="EO10238">
        <v>129</v>
      </c>
    </row>
    <row r="10239" spans="144:145">
      <c r="EN10239">
        <v>78</v>
      </c>
      <c r="EO10239">
        <v>128</v>
      </c>
    </row>
    <row r="10240" spans="144:145">
      <c r="EN10240">
        <v>79</v>
      </c>
      <c r="EO10240">
        <v>128</v>
      </c>
    </row>
    <row r="10241" spans="144:145">
      <c r="EN10241">
        <v>80</v>
      </c>
      <c r="EO10241">
        <v>128</v>
      </c>
    </row>
    <row r="10242" spans="144:145">
      <c r="EN10242">
        <v>81</v>
      </c>
      <c r="EO10242">
        <v>128</v>
      </c>
    </row>
    <row r="10243" spans="144:145">
      <c r="EN10243">
        <v>81</v>
      </c>
      <c r="EO10243">
        <v>127</v>
      </c>
    </row>
    <row r="10244" spans="144:145">
      <c r="EN10244">
        <v>80</v>
      </c>
      <c r="EO10244">
        <v>127</v>
      </c>
    </row>
    <row r="10245" spans="144:145">
      <c r="EN10245">
        <v>80</v>
      </c>
      <c r="EO10245">
        <v>126</v>
      </c>
    </row>
    <row r="10246" spans="144:145">
      <c r="EN10246">
        <v>81</v>
      </c>
      <c r="EO10246">
        <v>126</v>
      </c>
    </row>
    <row r="10247" spans="144:145">
      <c r="EN10247">
        <v>81</v>
      </c>
      <c r="EO10247">
        <v>125</v>
      </c>
    </row>
    <row r="10248" spans="144:145">
      <c r="EN10248">
        <v>80</v>
      </c>
      <c r="EO10248">
        <v>125</v>
      </c>
    </row>
    <row r="10249" spans="144:145">
      <c r="EN10249">
        <v>80</v>
      </c>
      <c r="EO10249">
        <v>124</v>
      </c>
    </row>
    <row r="10250" spans="144:145">
      <c r="EN10250">
        <v>80</v>
      </c>
      <c r="EO10250">
        <v>123</v>
      </c>
    </row>
    <row r="10251" spans="144:145">
      <c r="EN10251">
        <v>81</v>
      </c>
      <c r="EO10251">
        <v>123</v>
      </c>
    </row>
    <row r="10252" spans="144:145">
      <c r="EN10252">
        <v>81</v>
      </c>
      <c r="EO10252">
        <v>122</v>
      </c>
    </row>
    <row r="10253" spans="144:145">
      <c r="EN10253">
        <v>82</v>
      </c>
      <c r="EO10253">
        <v>122</v>
      </c>
    </row>
    <row r="10254" spans="144:145">
      <c r="EN10254">
        <v>83</v>
      </c>
      <c r="EO10254">
        <v>122</v>
      </c>
    </row>
    <row r="10255" spans="144:145">
      <c r="EN10255">
        <v>83</v>
      </c>
      <c r="EO10255">
        <v>121</v>
      </c>
    </row>
    <row r="10256" spans="144:145">
      <c r="EN10256">
        <v>82</v>
      </c>
      <c r="EO10256">
        <v>121</v>
      </c>
    </row>
    <row r="10257" spans="144:145">
      <c r="EN10257">
        <v>81</v>
      </c>
      <c r="EO10257">
        <v>121</v>
      </c>
    </row>
    <row r="10258" spans="144:145">
      <c r="EN10258">
        <v>81</v>
      </c>
      <c r="EO10258">
        <v>120</v>
      </c>
    </row>
    <row r="10259" spans="144:145">
      <c r="EN10259">
        <v>82</v>
      </c>
      <c r="EO10259">
        <v>120</v>
      </c>
    </row>
    <row r="10260" spans="144:145">
      <c r="EN10260">
        <v>83</v>
      </c>
      <c r="EO10260">
        <v>120</v>
      </c>
    </row>
    <row r="10261" spans="144:145">
      <c r="EN10261">
        <v>83</v>
      </c>
      <c r="EO10261">
        <v>119</v>
      </c>
    </row>
    <row r="10262" spans="144:145">
      <c r="EN10262">
        <v>82</v>
      </c>
      <c r="EO10262">
        <v>119</v>
      </c>
    </row>
    <row r="10263" spans="144:145">
      <c r="EN10263">
        <v>82</v>
      </c>
      <c r="EO10263">
        <v>118</v>
      </c>
    </row>
    <row r="10264" spans="144:145">
      <c r="EN10264">
        <v>82</v>
      </c>
      <c r="EO10264">
        <v>117</v>
      </c>
    </row>
    <row r="10265" spans="144:145">
      <c r="EN10265">
        <v>82</v>
      </c>
      <c r="EO10265">
        <v>116</v>
      </c>
    </row>
    <row r="10266" spans="144:145">
      <c r="EN10266">
        <v>82</v>
      </c>
      <c r="EO10266">
        <v>115</v>
      </c>
    </row>
    <row r="10267" spans="144:145">
      <c r="EN10267">
        <v>83</v>
      </c>
      <c r="EO10267">
        <v>115</v>
      </c>
    </row>
    <row r="10268" spans="144:145">
      <c r="EN10268">
        <v>83</v>
      </c>
      <c r="EO10268">
        <v>116</v>
      </c>
    </row>
    <row r="10269" spans="144:145">
      <c r="EN10269">
        <v>83</v>
      </c>
      <c r="EO10269">
        <v>117</v>
      </c>
    </row>
    <row r="10270" spans="144:145">
      <c r="EN10270">
        <v>83</v>
      </c>
      <c r="EO10270">
        <v>118</v>
      </c>
    </row>
    <row r="10271" spans="144:145">
      <c r="EN10271">
        <v>84</v>
      </c>
      <c r="EO10271">
        <v>118</v>
      </c>
    </row>
    <row r="10272" spans="144:145">
      <c r="EN10272">
        <v>84</v>
      </c>
      <c r="EO10272">
        <v>117</v>
      </c>
    </row>
    <row r="10273" spans="144:145">
      <c r="EN10273">
        <v>84</v>
      </c>
      <c r="EO10273">
        <v>116</v>
      </c>
    </row>
    <row r="10274" spans="144:145">
      <c r="EN10274">
        <v>84</v>
      </c>
      <c r="EO10274">
        <v>115</v>
      </c>
    </row>
    <row r="10275" spans="144:145">
      <c r="EN10275">
        <v>85</v>
      </c>
      <c r="EO10275">
        <v>115</v>
      </c>
    </row>
    <row r="10276" spans="144:145">
      <c r="EN10276">
        <v>85</v>
      </c>
      <c r="EO10276">
        <v>116</v>
      </c>
    </row>
    <row r="10277" spans="144:145">
      <c r="EN10277">
        <v>85</v>
      </c>
      <c r="EO10277">
        <v>117</v>
      </c>
    </row>
    <row r="10278" spans="144:145">
      <c r="EN10278">
        <v>85</v>
      </c>
      <c r="EO10278">
        <v>118</v>
      </c>
    </row>
    <row r="10279" spans="144:145">
      <c r="EN10279">
        <v>85</v>
      </c>
      <c r="EO10279">
        <v>119</v>
      </c>
    </row>
    <row r="10280" spans="144:145">
      <c r="EN10280">
        <v>84</v>
      </c>
      <c r="EO10280">
        <v>119</v>
      </c>
    </row>
    <row r="10281" spans="144:145">
      <c r="EN10281">
        <v>84</v>
      </c>
      <c r="EO10281">
        <v>120</v>
      </c>
    </row>
    <row r="10282" spans="144:145">
      <c r="EN10282">
        <v>85</v>
      </c>
      <c r="EO10282">
        <v>120</v>
      </c>
    </row>
    <row r="10283" spans="144:145">
      <c r="EN10283">
        <v>85</v>
      </c>
      <c r="EO10283">
        <v>121</v>
      </c>
    </row>
    <row r="10284" spans="144:145">
      <c r="EN10284">
        <v>85</v>
      </c>
      <c r="EO10284">
        <v>122</v>
      </c>
    </row>
    <row r="10285" spans="144:145">
      <c r="EN10285">
        <v>84</v>
      </c>
      <c r="EO10285">
        <v>122</v>
      </c>
    </row>
    <row r="10286" spans="144:145">
      <c r="EN10286">
        <v>84</v>
      </c>
      <c r="EO10286">
        <v>123</v>
      </c>
    </row>
    <row r="10287" spans="144:145">
      <c r="EN10287">
        <v>83</v>
      </c>
      <c r="EO10287">
        <v>123</v>
      </c>
    </row>
    <row r="10288" spans="144:145">
      <c r="EN10288">
        <v>82</v>
      </c>
      <c r="EO10288">
        <v>123</v>
      </c>
    </row>
    <row r="10289" spans="144:145">
      <c r="EN10289">
        <v>82</v>
      </c>
      <c r="EO10289">
        <v>124</v>
      </c>
    </row>
    <row r="10290" spans="144:145">
      <c r="EN10290">
        <v>82</v>
      </c>
      <c r="EO10290">
        <v>125</v>
      </c>
    </row>
    <row r="10291" spans="144:145">
      <c r="EN10291">
        <v>82</v>
      </c>
      <c r="EO10291">
        <v>126</v>
      </c>
    </row>
    <row r="10292" spans="144:145">
      <c r="EN10292">
        <v>82</v>
      </c>
      <c r="EO10292">
        <v>127</v>
      </c>
    </row>
    <row r="10293" spans="144:145">
      <c r="EN10293">
        <v>82</v>
      </c>
      <c r="EO10293">
        <v>128</v>
      </c>
    </row>
    <row r="10294" spans="144:145">
      <c r="EN10294">
        <v>82</v>
      </c>
      <c r="EO10294">
        <v>129</v>
      </c>
    </row>
    <row r="10295" spans="144:145">
      <c r="EN10295">
        <v>81</v>
      </c>
      <c r="EO10295">
        <v>129</v>
      </c>
    </row>
    <row r="10296" spans="144:145">
      <c r="EN10296">
        <v>80</v>
      </c>
      <c r="EO10296">
        <v>129</v>
      </c>
    </row>
    <row r="10297" spans="144:145">
      <c r="EN10297">
        <v>80</v>
      </c>
      <c r="EO10297">
        <v>130</v>
      </c>
    </row>
    <row r="10298" spans="144:145">
      <c r="EN10298">
        <v>81</v>
      </c>
      <c r="EO10298">
        <v>130</v>
      </c>
    </row>
    <row r="10299" spans="144:145">
      <c r="EN10299">
        <v>82</v>
      </c>
      <c r="EO10299">
        <v>130</v>
      </c>
    </row>
    <row r="10300" spans="144:145">
      <c r="EN10300">
        <v>82</v>
      </c>
      <c r="EO10300">
        <v>131</v>
      </c>
    </row>
    <row r="10301" spans="144:145">
      <c r="EN10301">
        <v>83</v>
      </c>
      <c r="EO10301">
        <v>131</v>
      </c>
    </row>
    <row r="10302" spans="144:145">
      <c r="EN10302">
        <v>83</v>
      </c>
      <c r="EO10302">
        <v>130</v>
      </c>
    </row>
    <row r="10303" spans="144:145">
      <c r="EN10303">
        <v>84</v>
      </c>
      <c r="EO10303">
        <v>130</v>
      </c>
    </row>
    <row r="10304" spans="144:145">
      <c r="EN10304">
        <v>84</v>
      </c>
      <c r="EO10304">
        <v>129</v>
      </c>
    </row>
    <row r="10305" spans="144:145">
      <c r="EN10305">
        <v>83</v>
      </c>
      <c r="EO10305">
        <v>129</v>
      </c>
    </row>
    <row r="10306" spans="144:145">
      <c r="EN10306">
        <v>83</v>
      </c>
      <c r="EO10306">
        <v>128</v>
      </c>
    </row>
    <row r="10307" spans="144:145">
      <c r="EN10307">
        <v>83</v>
      </c>
      <c r="EO10307">
        <v>127</v>
      </c>
    </row>
    <row r="10308" spans="144:145">
      <c r="EN10308">
        <v>84</v>
      </c>
      <c r="EO10308">
        <v>127</v>
      </c>
    </row>
    <row r="10309" spans="144:145">
      <c r="EN10309">
        <v>84</v>
      </c>
      <c r="EO10309">
        <v>128</v>
      </c>
    </row>
    <row r="10310" spans="144:145">
      <c r="EN10310">
        <v>85</v>
      </c>
      <c r="EO10310">
        <v>128</v>
      </c>
    </row>
    <row r="10311" spans="144:145">
      <c r="EN10311">
        <v>85</v>
      </c>
      <c r="EO10311">
        <v>127</v>
      </c>
    </row>
    <row r="10312" spans="144:145">
      <c r="EN10312">
        <v>85</v>
      </c>
      <c r="EO10312">
        <v>126</v>
      </c>
    </row>
    <row r="10313" spans="144:145">
      <c r="EN10313">
        <v>84</v>
      </c>
      <c r="EO10313">
        <v>126</v>
      </c>
    </row>
    <row r="10314" spans="144:145">
      <c r="EN10314">
        <v>83</v>
      </c>
      <c r="EO10314">
        <v>126</v>
      </c>
    </row>
    <row r="10315" spans="144:145">
      <c r="EN10315">
        <v>83</v>
      </c>
      <c r="EO10315">
        <v>125</v>
      </c>
    </row>
    <row r="10316" spans="144:145">
      <c r="EN10316">
        <v>83</v>
      </c>
      <c r="EO10316">
        <v>124</v>
      </c>
    </row>
    <row r="10317" spans="144:145">
      <c r="EN10317">
        <v>84</v>
      </c>
      <c r="EO10317">
        <v>124</v>
      </c>
    </row>
    <row r="10318" spans="144:145">
      <c r="EN10318">
        <v>84</v>
      </c>
      <c r="EO10318">
        <v>125</v>
      </c>
    </row>
    <row r="10319" spans="144:145">
      <c r="EN10319">
        <v>85</v>
      </c>
      <c r="EO10319">
        <v>125</v>
      </c>
    </row>
    <row r="10320" spans="144:145">
      <c r="EN10320">
        <v>86</v>
      </c>
      <c r="EO10320">
        <v>125</v>
      </c>
    </row>
    <row r="10321" spans="144:145">
      <c r="EN10321">
        <v>86</v>
      </c>
      <c r="EO10321">
        <v>124</v>
      </c>
    </row>
    <row r="10322" spans="144:145">
      <c r="EN10322">
        <v>85</v>
      </c>
      <c r="EO10322">
        <v>124</v>
      </c>
    </row>
    <row r="10323" spans="144:145">
      <c r="EN10323">
        <v>85</v>
      </c>
      <c r="EO10323">
        <v>123</v>
      </c>
    </row>
    <row r="10324" spans="144:145">
      <c r="EN10324">
        <v>86</v>
      </c>
      <c r="EO10324">
        <v>123</v>
      </c>
    </row>
    <row r="10325" spans="144:145">
      <c r="EN10325">
        <v>86</v>
      </c>
      <c r="EO10325">
        <v>122</v>
      </c>
    </row>
    <row r="10326" spans="144:145">
      <c r="EN10326">
        <v>87</v>
      </c>
      <c r="EO10326">
        <v>122</v>
      </c>
    </row>
    <row r="10327" spans="144:145">
      <c r="EN10327">
        <v>87</v>
      </c>
      <c r="EO10327">
        <v>123</v>
      </c>
    </row>
    <row r="10328" spans="144:145">
      <c r="EN10328">
        <v>87</v>
      </c>
      <c r="EO10328">
        <v>124</v>
      </c>
    </row>
    <row r="10329" spans="144:145">
      <c r="EN10329">
        <v>88</v>
      </c>
      <c r="EO10329">
        <v>124</v>
      </c>
    </row>
    <row r="10330" spans="144:145">
      <c r="EN10330">
        <v>88</v>
      </c>
      <c r="EO10330">
        <v>123</v>
      </c>
    </row>
    <row r="10331" spans="144:145">
      <c r="EN10331">
        <v>88</v>
      </c>
      <c r="EO10331">
        <v>122</v>
      </c>
    </row>
    <row r="10332" spans="144:145">
      <c r="EN10332">
        <v>88</v>
      </c>
      <c r="EO10332">
        <v>121</v>
      </c>
    </row>
    <row r="10333" spans="144:145">
      <c r="EN10333">
        <v>87</v>
      </c>
      <c r="EO10333">
        <v>121</v>
      </c>
    </row>
    <row r="10334" spans="144:145">
      <c r="EN10334">
        <v>86</v>
      </c>
      <c r="EO10334">
        <v>121</v>
      </c>
    </row>
    <row r="10335" spans="144:145">
      <c r="EN10335">
        <v>86</v>
      </c>
      <c r="EO10335">
        <v>120</v>
      </c>
    </row>
    <row r="10336" spans="144:145">
      <c r="EN10336">
        <v>86</v>
      </c>
      <c r="EO10336">
        <v>119</v>
      </c>
    </row>
    <row r="10337" spans="144:145">
      <c r="EN10337">
        <v>86</v>
      </c>
      <c r="EO10337">
        <v>118</v>
      </c>
    </row>
    <row r="10338" spans="144:145">
      <c r="EN10338">
        <v>86</v>
      </c>
      <c r="EO10338">
        <v>117</v>
      </c>
    </row>
    <row r="10339" spans="144:145">
      <c r="EN10339">
        <v>86</v>
      </c>
      <c r="EO10339">
        <v>116</v>
      </c>
    </row>
    <row r="10340" spans="144:145">
      <c r="EN10340">
        <v>87</v>
      </c>
      <c r="EO10340">
        <v>116</v>
      </c>
    </row>
    <row r="10341" spans="144:145">
      <c r="EN10341">
        <v>87</v>
      </c>
      <c r="EO10341">
        <v>117</v>
      </c>
    </row>
    <row r="10342" spans="144:145">
      <c r="EN10342">
        <v>87</v>
      </c>
      <c r="EO10342">
        <v>118</v>
      </c>
    </row>
    <row r="10343" spans="144:145">
      <c r="EN10343">
        <v>87</v>
      </c>
      <c r="EO10343">
        <v>119</v>
      </c>
    </row>
    <row r="10344" spans="144:145">
      <c r="EN10344">
        <v>87</v>
      </c>
      <c r="EO10344">
        <v>120</v>
      </c>
    </row>
    <row r="10345" spans="144:145">
      <c r="EN10345">
        <v>88</v>
      </c>
      <c r="EO10345">
        <v>120</v>
      </c>
    </row>
    <row r="10346" spans="144:145">
      <c r="EN10346">
        <v>88</v>
      </c>
      <c r="EO10346">
        <v>119</v>
      </c>
    </row>
    <row r="10347" spans="144:145">
      <c r="EN10347">
        <v>88</v>
      </c>
      <c r="EO10347">
        <v>118</v>
      </c>
    </row>
    <row r="10348" spans="144:145">
      <c r="EN10348">
        <v>88</v>
      </c>
      <c r="EO10348">
        <v>117</v>
      </c>
    </row>
    <row r="10349" spans="144:145">
      <c r="EN10349">
        <v>88</v>
      </c>
      <c r="EO10349">
        <v>116</v>
      </c>
    </row>
    <row r="10350" spans="144:145">
      <c r="EN10350">
        <v>88</v>
      </c>
      <c r="EO10350">
        <v>115</v>
      </c>
    </row>
    <row r="10351" spans="144:145">
      <c r="EN10351">
        <v>87</v>
      </c>
      <c r="EO10351">
        <v>115</v>
      </c>
    </row>
    <row r="10352" spans="144:145">
      <c r="EN10352">
        <v>86</v>
      </c>
      <c r="EO10352">
        <v>115</v>
      </c>
    </row>
    <row r="10353" spans="144:145">
      <c r="EN10353">
        <v>86</v>
      </c>
      <c r="EO10353">
        <v>114</v>
      </c>
    </row>
    <row r="10354" spans="144:145">
      <c r="EN10354">
        <v>85</v>
      </c>
      <c r="EO10354">
        <v>114</v>
      </c>
    </row>
    <row r="10355" spans="144:145">
      <c r="EN10355">
        <v>85</v>
      </c>
      <c r="EO10355">
        <v>113</v>
      </c>
    </row>
    <row r="10356" spans="144:145">
      <c r="EN10356">
        <v>86</v>
      </c>
      <c r="EO10356">
        <v>113</v>
      </c>
    </row>
    <row r="10357" spans="144:145">
      <c r="EN10357">
        <v>86</v>
      </c>
      <c r="EO10357">
        <v>112</v>
      </c>
    </row>
    <row r="10358" spans="144:145">
      <c r="EN10358">
        <v>87</v>
      </c>
      <c r="EO10358">
        <v>112</v>
      </c>
    </row>
    <row r="10359" spans="144:145">
      <c r="EN10359">
        <v>87</v>
      </c>
      <c r="EO10359">
        <v>113</v>
      </c>
    </row>
    <row r="10360" spans="144:145">
      <c r="EN10360">
        <v>87</v>
      </c>
      <c r="EO10360">
        <v>114</v>
      </c>
    </row>
    <row r="10361" spans="144:145">
      <c r="EN10361">
        <v>88</v>
      </c>
      <c r="EO10361">
        <v>114</v>
      </c>
    </row>
    <row r="10362" spans="144:145">
      <c r="EN10362">
        <v>88</v>
      </c>
      <c r="EO10362">
        <v>113</v>
      </c>
    </row>
    <row r="10363" spans="144:145">
      <c r="EN10363">
        <v>88</v>
      </c>
      <c r="EO10363">
        <v>112</v>
      </c>
    </row>
    <row r="10364" spans="144:145">
      <c r="EN10364">
        <v>88</v>
      </c>
      <c r="EO10364">
        <v>111</v>
      </c>
    </row>
    <row r="10365" spans="144:145">
      <c r="EN10365">
        <v>87</v>
      </c>
      <c r="EO10365">
        <v>111</v>
      </c>
    </row>
    <row r="10366" spans="144:145">
      <c r="EN10366">
        <v>86</v>
      </c>
      <c r="EO10366">
        <v>111</v>
      </c>
    </row>
    <row r="10367" spans="144:145">
      <c r="EN10367">
        <v>86</v>
      </c>
      <c r="EO10367">
        <v>110</v>
      </c>
    </row>
    <row r="10368" spans="144:145">
      <c r="EN10368">
        <v>85</v>
      </c>
      <c r="EO10368">
        <v>110</v>
      </c>
    </row>
    <row r="10369" spans="144:145">
      <c r="EN10369">
        <v>84</v>
      </c>
      <c r="EO10369">
        <v>110</v>
      </c>
    </row>
    <row r="10370" spans="144:145">
      <c r="EN10370">
        <v>84</v>
      </c>
      <c r="EO10370">
        <v>109</v>
      </c>
    </row>
    <row r="10371" spans="144:145">
      <c r="EN10371">
        <v>85</v>
      </c>
      <c r="EO10371">
        <v>109</v>
      </c>
    </row>
    <row r="10372" spans="144:145">
      <c r="EN10372">
        <v>85</v>
      </c>
      <c r="EO10372">
        <v>108</v>
      </c>
    </row>
    <row r="10373" spans="144:145">
      <c r="EN10373">
        <v>84</v>
      </c>
      <c r="EO10373">
        <v>108</v>
      </c>
    </row>
    <row r="10374" spans="144:145">
      <c r="EN10374">
        <v>84</v>
      </c>
      <c r="EO10374">
        <v>107</v>
      </c>
    </row>
    <row r="10375" spans="144:145">
      <c r="EN10375">
        <v>85</v>
      </c>
      <c r="EO10375">
        <v>107</v>
      </c>
    </row>
    <row r="10376" spans="144:145">
      <c r="EN10376">
        <v>85</v>
      </c>
      <c r="EO10376">
        <v>106</v>
      </c>
    </row>
    <row r="10377" spans="144:145">
      <c r="EN10377">
        <v>85</v>
      </c>
      <c r="EO10377">
        <v>105</v>
      </c>
    </row>
    <row r="10378" spans="144:145">
      <c r="EN10378">
        <v>84</v>
      </c>
      <c r="EO10378">
        <v>105</v>
      </c>
    </row>
    <row r="10379" spans="144:145">
      <c r="EN10379">
        <v>84</v>
      </c>
      <c r="EO10379">
        <v>104</v>
      </c>
    </row>
    <row r="10380" spans="144:145">
      <c r="EN10380">
        <v>85</v>
      </c>
      <c r="EO10380">
        <v>104</v>
      </c>
    </row>
    <row r="10381" spans="144:145">
      <c r="EN10381">
        <v>85</v>
      </c>
      <c r="EO10381">
        <v>103</v>
      </c>
    </row>
    <row r="10382" spans="144:145">
      <c r="EN10382">
        <v>86</v>
      </c>
      <c r="EO10382">
        <v>103</v>
      </c>
    </row>
    <row r="10383" spans="144:145">
      <c r="EN10383">
        <v>86</v>
      </c>
      <c r="EO10383">
        <v>104</v>
      </c>
    </row>
    <row r="10384" spans="144:145">
      <c r="EN10384">
        <v>86</v>
      </c>
      <c r="EO10384">
        <v>105</v>
      </c>
    </row>
    <row r="10385" spans="144:145">
      <c r="EN10385">
        <v>86</v>
      </c>
      <c r="EO10385">
        <v>106</v>
      </c>
    </row>
    <row r="10386" spans="144:145">
      <c r="EN10386">
        <v>86</v>
      </c>
      <c r="EO10386">
        <v>107</v>
      </c>
    </row>
    <row r="10387" spans="144:145">
      <c r="EN10387">
        <v>86</v>
      </c>
      <c r="EO10387">
        <v>108</v>
      </c>
    </row>
    <row r="10388" spans="144:145">
      <c r="EN10388">
        <v>86</v>
      </c>
      <c r="EO10388">
        <v>109</v>
      </c>
    </row>
    <row r="10389" spans="144:145">
      <c r="EN10389">
        <v>87</v>
      </c>
      <c r="EO10389">
        <v>109</v>
      </c>
    </row>
    <row r="10390" spans="144:145">
      <c r="EN10390">
        <v>87</v>
      </c>
      <c r="EO10390">
        <v>108</v>
      </c>
    </row>
    <row r="10391" spans="144:145">
      <c r="EN10391">
        <v>87</v>
      </c>
      <c r="EO10391">
        <v>107</v>
      </c>
    </row>
    <row r="10392" spans="144:145">
      <c r="EN10392">
        <v>87</v>
      </c>
      <c r="EO10392">
        <v>106</v>
      </c>
    </row>
    <row r="10393" spans="144:145">
      <c r="EN10393">
        <v>87</v>
      </c>
      <c r="EO10393">
        <v>105</v>
      </c>
    </row>
    <row r="10394" spans="144:145">
      <c r="EN10394">
        <v>87</v>
      </c>
      <c r="EO10394">
        <v>104</v>
      </c>
    </row>
    <row r="10395" spans="144:145">
      <c r="EN10395">
        <v>87</v>
      </c>
      <c r="EO10395">
        <v>103</v>
      </c>
    </row>
    <row r="10396" spans="144:145">
      <c r="EN10396">
        <v>87</v>
      </c>
      <c r="EO10396">
        <v>102</v>
      </c>
    </row>
    <row r="10397" spans="144:145">
      <c r="EN10397">
        <v>86</v>
      </c>
      <c r="EO10397">
        <v>102</v>
      </c>
    </row>
    <row r="10398" spans="144:145">
      <c r="EN10398">
        <v>85</v>
      </c>
      <c r="EO10398">
        <v>102</v>
      </c>
    </row>
    <row r="10399" spans="144:145">
      <c r="EN10399">
        <v>85</v>
      </c>
      <c r="EO10399">
        <v>101</v>
      </c>
    </row>
    <row r="10400" spans="144:145">
      <c r="EN10400">
        <v>85</v>
      </c>
      <c r="EO10400">
        <v>100</v>
      </c>
    </row>
    <row r="10401" spans="144:145">
      <c r="EN10401">
        <v>86</v>
      </c>
      <c r="EO10401">
        <v>100</v>
      </c>
    </row>
    <row r="10402" spans="144:145">
      <c r="EN10402">
        <v>86</v>
      </c>
      <c r="EO10402">
        <v>101</v>
      </c>
    </row>
    <row r="10403" spans="144:145">
      <c r="EN10403">
        <v>87</v>
      </c>
      <c r="EO10403">
        <v>101</v>
      </c>
    </row>
    <row r="10404" spans="144:145">
      <c r="EN10404">
        <v>87</v>
      </c>
      <c r="EO10404">
        <v>100</v>
      </c>
    </row>
    <row r="10405" spans="144:145">
      <c r="EN10405">
        <v>87</v>
      </c>
      <c r="EO10405">
        <v>99</v>
      </c>
    </row>
    <row r="10406" spans="144:145">
      <c r="EN10406">
        <v>87</v>
      </c>
      <c r="EO10406">
        <v>98</v>
      </c>
    </row>
    <row r="10407" spans="144:145">
      <c r="EN10407">
        <v>86</v>
      </c>
      <c r="EO10407">
        <v>98</v>
      </c>
    </row>
    <row r="10408" spans="144:145">
      <c r="EN10408">
        <v>86</v>
      </c>
      <c r="EO10408">
        <v>97</v>
      </c>
    </row>
    <row r="10409" spans="144:145">
      <c r="EN10409">
        <v>86</v>
      </c>
      <c r="EO10409">
        <v>96</v>
      </c>
    </row>
    <row r="10410" spans="144:145">
      <c r="EN10410">
        <v>85</v>
      </c>
      <c r="EO10410">
        <v>96</v>
      </c>
    </row>
    <row r="10411" spans="144:145">
      <c r="EN10411">
        <v>85</v>
      </c>
      <c r="EO10411">
        <v>95</v>
      </c>
    </row>
    <row r="10412" spans="144:145">
      <c r="EN10412">
        <v>86</v>
      </c>
      <c r="EO10412">
        <v>95</v>
      </c>
    </row>
    <row r="10413" spans="144:145">
      <c r="EN10413">
        <v>87</v>
      </c>
      <c r="EO10413">
        <v>95</v>
      </c>
    </row>
    <row r="10414" spans="144:145">
      <c r="EN10414">
        <v>88</v>
      </c>
      <c r="EO10414">
        <v>95</v>
      </c>
    </row>
    <row r="10415" spans="144:145">
      <c r="EN10415">
        <v>88</v>
      </c>
      <c r="EO10415">
        <v>96</v>
      </c>
    </row>
    <row r="10416" spans="144:145">
      <c r="EN10416">
        <v>87</v>
      </c>
      <c r="EO10416">
        <v>96</v>
      </c>
    </row>
    <row r="10417" spans="144:145">
      <c r="EN10417">
        <v>87</v>
      </c>
      <c r="EO10417">
        <v>97</v>
      </c>
    </row>
    <row r="10418" spans="144:145">
      <c r="EN10418">
        <v>88</v>
      </c>
      <c r="EO10418">
        <v>97</v>
      </c>
    </row>
    <row r="10419" spans="144:145">
      <c r="EN10419">
        <v>88</v>
      </c>
      <c r="EO10419">
        <v>98</v>
      </c>
    </row>
    <row r="10420" spans="144:145">
      <c r="EN10420">
        <v>88</v>
      </c>
      <c r="EO10420">
        <v>99</v>
      </c>
    </row>
    <row r="10421" spans="144:145">
      <c r="EN10421">
        <v>88</v>
      </c>
      <c r="EO10421">
        <v>100</v>
      </c>
    </row>
    <row r="10422" spans="144:145">
      <c r="EN10422">
        <v>88</v>
      </c>
      <c r="EO10422">
        <v>101</v>
      </c>
    </row>
    <row r="10423" spans="144:145">
      <c r="EN10423">
        <v>88</v>
      </c>
      <c r="EO10423">
        <v>102</v>
      </c>
    </row>
    <row r="10424" spans="144:145">
      <c r="EN10424">
        <v>89</v>
      </c>
      <c r="EO10424">
        <v>102</v>
      </c>
    </row>
    <row r="10425" spans="144:145">
      <c r="EN10425">
        <v>89</v>
      </c>
      <c r="EO10425">
        <v>103</v>
      </c>
    </row>
    <row r="10426" spans="144:145">
      <c r="EN10426">
        <v>88</v>
      </c>
      <c r="EO10426">
        <v>103</v>
      </c>
    </row>
    <row r="10427" spans="144:145">
      <c r="EN10427">
        <v>88</v>
      </c>
      <c r="EO10427">
        <v>104</v>
      </c>
    </row>
    <row r="10428" spans="144:145">
      <c r="EN10428">
        <v>88</v>
      </c>
      <c r="EO10428">
        <v>105</v>
      </c>
    </row>
    <row r="10429" spans="144:145">
      <c r="EN10429">
        <v>89</v>
      </c>
      <c r="EO10429">
        <v>105</v>
      </c>
    </row>
    <row r="10430" spans="144:145">
      <c r="EN10430">
        <v>89</v>
      </c>
      <c r="EO10430">
        <v>106</v>
      </c>
    </row>
    <row r="10431" spans="144:145">
      <c r="EN10431">
        <v>88</v>
      </c>
      <c r="EO10431">
        <v>106</v>
      </c>
    </row>
    <row r="10432" spans="144:145">
      <c r="EN10432">
        <v>88</v>
      </c>
      <c r="EO10432">
        <v>107</v>
      </c>
    </row>
    <row r="10433" spans="144:145">
      <c r="EN10433">
        <v>88</v>
      </c>
      <c r="EO10433">
        <v>108</v>
      </c>
    </row>
    <row r="10434" spans="144:145">
      <c r="EN10434">
        <v>88</v>
      </c>
      <c r="EO10434">
        <v>109</v>
      </c>
    </row>
    <row r="10435" spans="144:145">
      <c r="EN10435">
        <v>88</v>
      </c>
      <c r="EO10435">
        <v>110</v>
      </c>
    </row>
    <row r="10436" spans="144:145">
      <c r="EN10436">
        <v>89</v>
      </c>
      <c r="EO10436">
        <v>110</v>
      </c>
    </row>
    <row r="10437" spans="144:145">
      <c r="EN10437">
        <v>89</v>
      </c>
      <c r="EO10437">
        <v>109</v>
      </c>
    </row>
    <row r="10438" spans="144:145">
      <c r="EN10438">
        <v>89</v>
      </c>
      <c r="EO10438">
        <v>108</v>
      </c>
    </row>
    <row r="10439" spans="144:145">
      <c r="EN10439">
        <v>89</v>
      </c>
      <c r="EO10439">
        <v>107</v>
      </c>
    </row>
    <row r="10440" spans="144:145">
      <c r="EN10440">
        <v>90</v>
      </c>
      <c r="EO10440">
        <v>107</v>
      </c>
    </row>
    <row r="10441" spans="144:145">
      <c r="EN10441">
        <v>90</v>
      </c>
      <c r="EO10441">
        <v>106</v>
      </c>
    </row>
    <row r="10442" spans="144:145">
      <c r="EN10442">
        <v>90</v>
      </c>
      <c r="EO10442">
        <v>105</v>
      </c>
    </row>
    <row r="10443" spans="144:145">
      <c r="EN10443">
        <v>91</v>
      </c>
      <c r="EO10443">
        <v>105</v>
      </c>
    </row>
    <row r="10444" spans="144:145">
      <c r="EN10444">
        <v>91</v>
      </c>
      <c r="EO10444">
        <v>106</v>
      </c>
    </row>
    <row r="10445" spans="144:145">
      <c r="EN10445">
        <v>91</v>
      </c>
      <c r="EO10445">
        <v>107</v>
      </c>
    </row>
    <row r="10446" spans="144:145">
      <c r="EN10446">
        <v>92</v>
      </c>
      <c r="EO10446">
        <v>107</v>
      </c>
    </row>
    <row r="10447" spans="144:145">
      <c r="EN10447">
        <v>92</v>
      </c>
      <c r="EO10447">
        <v>106</v>
      </c>
    </row>
    <row r="10448" spans="144:145">
      <c r="EN10448">
        <v>92</v>
      </c>
      <c r="EO10448">
        <v>105</v>
      </c>
    </row>
    <row r="10449" spans="144:145">
      <c r="EN10449">
        <v>92</v>
      </c>
      <c r="EO10449">
        <v>104</v>
      </c>
    </row>
    <row r="10450" spans="144:145">
      <c r="EN10450">
        <v>91</v>
      </c>
      <c r="EO10450">
        <v>104</v>
      </c>
    </row>
    <row r="10451" spans="144:145">
      <c r="EN10451">
        <v>90</v>
      </c>
      <c r="EO10451">
        <v>104</v>
      </c>
    </row>
    <row r="10452" spans="144:145">
      <c r="EN10452">
        <v>90</v>
      </c>
      <c r="EO10452">
        <v>103</v>
      </c>
    </row>
    <row r="10453" spans="144:145">
      <c r="EN10453">
        <v>90</v>
      </c>
      <c r="EO10453">
        <v>102</v>
      </c>
    </row>
    <row r="10454" spans="144:145">
      <c r="EN10454">
        <v>90</v>
      </c>
      <c r="EO10454">
        <v>101</v>
      </c>
    </row>
    <row r="10455" spans="144:145">
      <c r="EN10455">
        <v>91</v>
      </c>
      <c r="EO10455">
        <v>101</v>
      </c>
    </row>
    <row r="10456" spans="144:145">
      <c r="EN10456">
        <v>91</v>
      </c>
      <c r="EO10456">
        <v>102</v>
      </c>
    </row>
    <row r="10457" spans="144:145">
      <c r="EN10457">
        <v>91</v>
      </c>
      <c r="EO10457">
        <v>103</v>
      </c>
    </row>
    <row r="10458" spans="144:145">
      <c r="EN10458">
        <v>92</v>
      </c>
      <c r="EO10458">
        <v>103</v>
      </c>
    </row>
    <row r="10459" spans="144:145">
      <c r="EN10459">
        <v>92</v>
      </c>
      <c r="EO10459">
        <v>102</v>
      </c>
    </row>
    <row r="10460" spans="144:145">
      <c r="EN10460">
        <v>93</v>
      </c>
      <c r="EO10460">
        <v>102</v>
      </c>
    </row>
    <row r="10461" spans="144:145">
      <c r="EN10461">
        <v>93</v>
      </c>
      <c r="EO10461">
        <v>101</v>
      </c>
    </row>
    <row r="10462" spans="144:145">
      <c r="EN10462">
        <v>92</v>
      </c>
      <c r="EO10462">
        <v>101</v>
      </c>
    </row>
    <row r="10463" spans="144:145">
      <c r="EN10463">
        <v>92</v>
      </c>
      <c r="EO10463">
        <v>100</v>
      </c>
    </row>
    <row r="10464" spans="144:145">
      <c r="EN10464">
        <v>91</v>
      </c>
      <c r="EO10464">
        <v>100</v>
      </c>
    </row>
    <row r="10465" spans="144:145">
      <c r="EN10465">
        <v>90</v>
      </c>
      <c r="EO10465">
        <v>100</v>
      </c>
    </row>
    <row r="10466" spans="144:145">
      <c r="EN10466">
        <v>89</v>
      </c>
      <c r="EO10466">
        <v>100</v>
      </c>
    </row>
    <row r="10467" spans="144:145">
      <c r="EN10467">
        <v>89</v>
      </c>
      <c r="EO10467">
        <v>99</v>
      </c>
    </row>
    <row r="10468" spans="144:145">
      <c r="EN10468">
        <v>90</v>
      </c>
      <c r="EO10468">
        <v>99</v>
      </c>
    </row>
    <row r="10469" spans="144:145">
      <c r="EN10469">
        <v>91</v>
      </c>
      <c r="EO10469">
        <v>99</v>
      </c>
    </row>
    <row r="10470" spans="144:145">
      <c r="EN10470">
        <v>92</v>
      </c>
      <c r="EO10470">
        <v>99</v>
      </c>
    </row>
    <row r="10471" spans="144:145">
      <c r="EN10471">
        <v>92</v>
      </c>
      <c r="EO10471">
        <v>98</v>
      </c>
    </row>
    <row r="10472" spans="144:145">
      <c r="EN10472">
        <v>91</v>
      </c>
      <c r="EO10472">
        <v>98</v>
      </c>
    </row>
    <row r="10473" spans="144:145">
      <c r="EN10473">
        <v>90</v>
      </c>
      <c r="EO10473">
        <v>98</v>
      </c>
    </row>
    <row r="10474" spans="144:145">
      <c r="EN10474">
        <v>89</v>
      </c>
      <c r="EO10474">
        <v>98</v>
      </c>
    </row>
    <row r="10475" spans="144:145">
      <c r="EN10475">
        <v>89</v>
      </c>
      <c r="EO10475">
        <v>97</v>
      </c>
    </row>
    <row r="10476" spans="144:145">
      <c r="EN10476">
        <v>90</v>
      </c>
      <c r="EO10476">
        <v>97</v>
      </c>
    </row>
    <row r="10477" spans="144:145">
      <c r="EN10477">
        <v>91</v>
      </c>
      <c r="EO10477">
        <v>97</v>
      </c>
    </row>
    <row r="10478" spans="144:145">
      <c r="EN10478">
        <v>92</v>
      </c>
      <c r="EO10478">
        <v>97</v>
      </c>
    </row>
    <row r="10479" spans="144:145">
      <c r="EN10479">
        <v>92</v>
      </c>
      <c r="EO10479">
        <v>96</v>
      </c>
    </row>
    <row r="10480" spans="144:145">
      <c r="EN10480">
        <v>91</v>
      </c>
      <c r="EO10480">
        <v>96</v>
      </c>
    </row>
    <row r="10481" spans="144:145">
      <c r="EN10481">
        <v>90</v>
      </c>
      <c r="EO10481">
        <v>96</v>
      </c>
    </row>
    <row r="10482" spans="144:145">
      <c r="EN10482">
        <v>89</v>
      </c>
      <c r="EO10482">
        <v>96</v>
      </c>
    </row>
    <row r="10483" spans="144:145">
      <c r="EN10483">
        <v>89</v>
      </c>
      <c r="EO10483">
        <v>95</v>
      </c>
    </row>
    <row r="10484" spans="144:145">
      <c r="EN10484">
        <v>90</v>
      </c>
      <c r="EO10484">
        <v>95</v>
      </c>
    </row>
    <row r="10485" spans="144:145">
      <c r="EN10485">
        <v>91</v>
      </c>
      <c r="EO10485">
        <v>95</v>
      </c>
    </row>
    <row r="10486" spans="144:145">
      <c r="EN10486">
        <v>92</v>
      </c>
      <c r="EO10486">
        <v>95</v>
      </c>
    </row>
    <row r="10487" spans="144:145">
      <c r="EN10487">
        <v>92</v>
      </c>
      <c r="EO10487">
        <v>94</v>
      </c>
    </row>
    <row r="10488" spans="144:145">
      <c r="EN10488">
        <v>91</v>
      </c>
      <c r="EO10488">
        <v>94</v>
      </c>
    </row>
    <row r="10489" spans="144:145">
      <c r="EN10489">
        <v>91</v>
      </c>
      <c r="EO10489">
        <v>93</v>
      </c>
    </row>
    <row r="10490" spans="144:145">
      <c r="EN10490">
        <v>90</v>
      </c>
      <c r="EO10490">
        <v>93</v>
      </c>
    </row>
    <row r="10491" spans="144:145">
      <c r="EN10491">
        <v>90</v>
      </c>
      <c r="EO10491">
        <v>94</v>
      </c>
    </row>
    <row r="10492" spans="144:145">
      <c r="EN10492">
        <v>89</v>
      </c>
      <c r="EO10492">
        <v>94</v>
      </c>
    </row>
    <row r="10493" spans="144:145">
      <c r="EN10493">
        <v>89</v>
      </c>
      <c r="EO10493">
        <v>93</v>
      </c>
    </row>
    <row r="10494" spans="144:145">
      <c r="EN10494">
        <v>88</v>
      </c>
      <c r="EO10494">
        <v>93</v>
      </c>
    </row>
    <row r="10495" spans="144:145">
      <c r="EN10495">
        <v>88</v>
      </c>
      <c r="EO10495">
        <v>94</v>
      </c>
    </row>
    <row r="10496" spans="144:145">
      <c r="EN10496">
        <v>87</v>
      </c>
      <c r="EO10496">
        <v>94</v>
      </c>
    </row>
    <row r="10497" spans="144:145">
      <c r="EN10497">
        <v>87</v>
      </c>
      <c r="EO10497">
        <v>93</v>
      </c>
    </row>
    <row r="10498" spans="144:145">
      <c r="EN10498">
        <v>86</v>
      </c>
      <c r="EO10498">
        <v>93</v>
      </c>
    </row>
    <row r="10499" spans="144:145">
      <c r="EN10499">
        <v>86</v>
      </c>
      <c r="EO10499">
        <v>94</v>
      </c>
    </row>
    <row r="10500" spans="144:145">
      <c r="EN10500">
        <v>85</v>
      </c>
      <c r="EO10500">
        <v>94</v>
      </c>
    </row>
    <row r="10501" spans="144:145">
      <c r="EN10501">
        <v>85</v>
      </c>
      <c r="EO10501">
        <v>93</v>
      </c>
    </row>
    <row r="10502" spans="144:145">
      <c r="EN10502">
        <v>84</v>
      </c>
      <c r="EO10502">
        <v>93</v>
      </c>
    </row>
    <row r="10503" spans="144:145">
      <c r="EN10503">
        <v>84</v>
      </c>
      <c r="EO10503">
        <v>92</v>
      </c>
    </row>
    <row r="10504" spans="144:145">
      <c r="EN10504">
        <v>85</v>
      </c>
      <c r="EO10504">
        <v>92</v>
      </c>
    </row>
    <row r="10505" spans="144:145">
      <c r="EN10505">
        <v>85</v>
      </c>
      <c r="EO10505">
        <v>91</v>
      </c>
    </row>
    <row r="10506" spans="144:145">
      <c r="EN10506">
        <v>85</v>
      </c>
      <c r="EO10506">
        <v>90</v>
      </c>
    </row>
    <row r="10507" spans="144:145">
      <c r="EN10507">
        <v>84</v>
      </c>
      <c r="EO10507">
        <v>90</v>
      </c>
    </row>
    <row r="10508" spans="144:145">
      <c r="EN10508">
        <v>83</v>
      </c>
      <c r="EO10508">
        <v>90</v>
      </c>
    </row>
    <row r="10509" spans="144:145">
      <c r="EN10509">
        <v>83</v>
      </c>
      <c r="EO10509">
        <v>89</v>
      </c>
    </row>
    <row r="10510" spans="144:145">
      <c r="EN10510">
        <v>84</v>
      </c>
      <c r="EO10510">
        <v>89</v>
      </c>
    </row>
    <row r="10511" spans="144:145">
      <c r="EN10511">
        <v>84</v>
      </c>
      <c r="EO10511">
        <v>88</v>
      </c>
    </row>
    <row r="10512" spans="144:145">
      <c r="EN10512">
        <v>83</v>
      </c>
      <c r="EO10512">
        <v>88</v>
      </c>
    </row>
    <row r="10513" spans="144:145">
      <c r="EN10513">
        <v>82</v>
      </c>
      <c r="EO10513">
        <v>88</v>
      </c>
    </row>
    <row r="10514" spans="144:145">
      <c r="EN10514">
        <v>81</v>
      </c>
      <c r="EO10514">
        <v>88</v>
      </c>
    </row>
    <row r="10515" spans="144:145">
      <c r="EN10515">
        <v>80</v>
      </c>
      <c r="EO10515">
        <v>88</v>
      </c>
    </row>
    <row r="10516" spans="144:145">
      <c r="EN10516">
        <v>80</v>
      </c>
      <c r="EO10516">
        <v>87</v>
      </c>
    </row>
    <row r="10517" spans="144:145">
      <c r="EN10517">
        <v>81</v>
      </c>
      <c r="EO10517">
        <v>87</v>
      </c>
    </row>
    <row r="10518" spans="144:145">
      <c r="EN10518">
        <v>82</v>
      </c>
      <c r="EO10518">
        <v>87</v>
      </c>
    </row>
    <row r="10519" spans="144:145">
      <c r="EN10519">
        <v>82</v>
      </c>
      <c r="EO10519">
        <v>86</v>
      </c>
    </row>
    <row r="10520" spans="144:145">
      <c r="EN10520">
        <v>81</v>
      </c>
      <c r="EO10520">
        <v>86</v>
      </c>
    </row>
    <row r="10521" spans="144:145">
      <c r="EN10521">
        <v>80</v>
      </c>
      <c r="EO10521">
        <v>86</v>
      </c>
    </row>
    <row r="10522" spans="144:145">
      <c r="EN10522">
        <v>80</v>
      </c>
      <c r="EO10522">
        <v>85</v>
      </c>
    </row>
    <row r="10523" spans="144:145">
      <c r="EN10523">
        <v>81</v>
      </c>
      <c r="EO10523">
        <v>85</v>
      </c>
    </row>
    <row r="10524" spans="144:145">
      <c r="EN10524">
        <v>82</v>
      </c>
      <c r="EO10524">
        <v>85</v>
      </c>
    </row>
    <row r="10525" spans="144:145">
      <c r="EN10525">
        <v>82</v>
      </c>
      <c r="EO10525">
        <v>84</v>
      </c>
    </row>
    <row r="10526" spans="144:145">
      <c r="EN10526">
        <v>81</v>
      </c>
      <c r="EO10526">
        <v>84</v>
      </c>
    </row>
    <row r="10527" spans="144:145">
      <c r="EN10527">
        <v>80</v>
      </c>
      <c r="EO10527">
        <v>84</v>
      </c>
    </row>
    <row r="10528" spans="144:145">
      <c r="EN10528">
        <v>80</v>
      </c>
      <c r="EO10528">
        <v>83</v>
      </c>
    </row>
    <row r="10529" spans="144:145">
      <c r="EN10529">
        <v>81</v>
      </c>
      <c r="EO10529">
        <v>83</v>
      </c>
    </row>
    <row r="10530" spans="144:145">
      <c r="EN10530">
        <v>82</v>
      </c>
      <c r="EO10530">
        <v>83</v>
      </c>
    </row>
    <row r="10531" spans="144:145">
      <c r="EN10531">
        <v>83</v>
      </c>
      <c r="EO10531">
        <v>83</v>
      </c>
    </row>
    <row r="10532" spans="144:145">
      <c r="EN10532">
        <v>84</v>
      </c>
      <c r="EO10532">
        <v>83</v>
      </c>
    </row>
    <row r="10533" spans="144:145">
      <c r="EN10533">
        <v>84</v>
      </c>
      <c r="EO10533">
        <v>84</v>
      </c>
    </row>
    <row r="10534" spans="144:145">
      <c r="EN10534">
        <v>83</v>
      </c>
      <c r="EO10534">
        <v>84</v>
      </c>
    </row>
    <row r="10535" spans="144:145">
      <c r="EN10535">
        <v>83</v>
      </c>
      <c r="EO10535">
        <v>85</v>
      </c>
    </row>
    <row r="10536" spans="144:145">
      <c r="EN10536">
        <v>84</v>
      </c>
      <c r="EO10536">
        <v>85</v>
      </c>
    </row>
    <row r="10537" spans="144:145">
      <c r="EN10537">
        <v>84</v>
      </c>
      <c r="EO10537">
        <v>86</v>
      </c>
    </row>
    <row r="10538" spans="144:145">
      <c r="EN10538">
        <v>83</v>
      </c>
      <c r="EO10538">
        <v>86</v>
      </c>
    </row>
    <row r="10539" spans="144:145">
      <c r="EN10539">
        <v>83</v>
      </c>
      <c r="EO10539">
        <v>87</v>
      </c>
    </row>
    <row r="10540" spans="144:145">
      <c r="EN10540">
        <v>84</v>
      </c>
      <c r="EO10540">
        <v>87</v>
      </c>
    </row>
    <row r="10541" spans="144:145">
      <c r="EN10541">
        <v>85</v>
      </c>
      <c r="EO10541">
        <v>87</v>
      </c>
    </row>
    <row r="10542" spans="144:145">
      <c r="EN10542">
        <v>86</v>
      </c>
      <c r="EO10542">
        <v>87</v>
      </c>
    </row>
    <row r="10543" spans="144:145">
      <c r="EN10543">
        <v>86</v>
      </c>
      <c r="EO10543">
        <v>88</v>
      </c>
    </row>
    <row r="10544" spans="144:145">
      <c r="EN10544">
        <v>85</v>
      </c>
      <c r="EO10544">
        <v>88</v>
      </c>
    </row>
    <row r="10545" spans="144:145">
      <c r="EN10545">
        <v>85</v>
      </c>
      <c r="EO10545">
        <v>89</v>
      </c>
    </row>
    <row r="10546" spans="144:145">
      <c r="EN10546">
        <v>86</v>
      </c>
      <c r="EO10546">
        <v>89</v>
      </c>
    </row>
    <row r="10547" spans="144:145">
      <c r="EN10547">
        <v>86</v>
      </c>
      <c r="EO10547">
        <v>90</v>
      </c>
    </row>
    <row r="10548" spans="144:145">
      <c r="EN10548">
        <v>87</v>
      </c>
      <c r="EO10548">
        <v>90</v>
      </c>
    </row>
    <row r="10549" spans="144:145">
      <c r="EN10549">
        <v>87</v>
      </c>
      <c r="EO10549">
        <v>91</v>
      </c>
    </row>
    <row r="10550" spans="144:145">
      <c r="EN10550">
        <v>86</v>
      </c>
      <c r="EO10550">
        <v>91</v>
      </c>
    </row>
    <row r="10551" spans="144:145">
      <c r="EN10551">
        <v>86</v>
      </c>
      <c r="EO10551">
        <v>92</v>
      </c>
    </row>
    <row r="10552" spans="144:145">
      <c r="EN10552">
        <v>87</v>
      </c>
      <c r="EO10552">
        <v>92</v>
      </c>
    </row>
    <row r="10553" spans="144:145">
      <c r="EN10553">
        <v>88</v>
      </c>
      <c r="EO10553">
        <v>92</v>
      </c>
    </row>
    <row r="10554" spans="144:145">
      <c r="EN10554">
        <v>88</v>
      </c>
      <c r="EO10554">
        <v>91</v>
      </c>
    </row>
    <row r="10555" spans="144:145">
      <c r="EN10555">
        <v>89</v>
      </c>
      <c r="EO10555">
        <v>91</v>
      </c>
    </row>
    <row r="10556" spans="144:145">
      <c r="EN10556">
        <v>89</v>
      </c>
      <c r="EO10556">
        <v>92</v>
      </c>
    </row>
    <row r="10557" spans="144:145">
      <c r="EN10557">
        <v>90</v>
      </c>
      <c r="EO10557">
        <v>92</v>
      </c>
    </row>
    <row r="10558" spans="144:145">
      <c r="EN10558">
        <v>90</v>
      </c>
      <c r="EO10558">
        <v>91</v>
      </c>
    </row>
    <row r="10559" spans="144:145">
      <c r="EN10559">
        <v>90</v>
      </c>
      <c r="EO10559">
        <v>90</v>
      </c>
    </row>
    <row r="10560" spans="144:145">
      <c r="EN10560">
        <v>89</v>
      </c>
      <c r="EO10560">
        <v>90</v>
      </c>
    </row>
    <row r="10561" spans="144:145">
      <c r="EN10561">
        <v>88</v>
      </c>
      <c r="EO10561">
        <v>90</v>
      </c>
    </row>
    <row r="10562" spans="144:145">
      <c r="EN10562">
        <v>88</v>
      </c>
      <c r="EO10562">
        <v>89</v>
      </c>
    </row>
    <row r="10563" spans="144:145">
      <c r="EN10563">
        <v>87</v>
      </c>
      <c r="EO10563">
        <v>89</v>
      </c>
    </row>
    <row r="10564" spans="144:145">
      <c r="EN10564">
        <v>87</v>
      </c>
      <c r="EO10564">
        <v>88</v>
      </c>
    </row>
    <row r="10565" spans="144:145">
      <c r="EN10565">
        <v>88</v>
      </c>
      <c r="EO10565">
        <v>88</v>
      </c>
    </row>
    <row r="10566" spans="144:145">
      <c r="EN10566">
        <v>88</v>
      </c>
      <c r="EO10566">
        <v>87</v>
      </c>
    </row>
    <row r="10567" spans="144:145">
      <c r="EN10567">
        <v>89</v>
      </c>
      <c r="EO10567">
        <v>87</v>
      </c>
    </row>
    <row r="10568" spans="144:145">
      <c r="EN10568">
        <v>89</v>
      </c>
      <c r="EO10568">
        <v>88</v>
      </c>
    </row>
    <row r="10569" spans="144:145">
      <c r="EN10569">
        <v>89</v>
      </c>
      <c r="EO10569">
        <v>89</v>
      </c>
    </row>
    <row r="10570" spans="144:145">
      <c r="EN10570">
        <v>90</v>
      </c>
      <c r="EO10570">
        <v>89</v>
      </c>
    </row>
    <row r="10571" spans="144:145">
      <c r="EN10571">
        <v>90</v>
      </c>
      <c r="EO10571">
        <v>88</v>
      </c>
    </row>
    <row r="10572" spans="144:145">
      <c r="EN10572">
        <v>91</v>
      </c>
      <c r="EO10572">
        <v>88</v>
      </c>
    </row>
    <row r="10573" spans="144:145">
      <c r="EN10573">
        <v>91</v>
      </c>
      <c r="EO10573">
        <v>89</v>
      </c>
    </row>
    <row r="10574" spans="144:145">
      <c r="EN10574">
        <v>91</v>
      </c>
      <c r="EO10574">
        <v>90</v>
      </c>
    </row>
    <row r="10575" spans="144:145">
      <c r="EN10575">
        <v>92</v>
      </c>
      <c r="EO10575">
        <v>90</v>
      </c>
    </row>
    <row r="10576" spans="144:145">
      <c r="EN10576">
        <v>92</v>
      </c>
      <c r="EO10576">
        <v>91</v>
      </c>
    </row>
    <row r="10577" spans="144:145">
      <c r="EN10577">
        <v>91</v>
      </c>
      <c r="EO10577">
        <v>91</v>
      </c>
    </row>
    <row r="10578" spans="144:145">
      <c r="EN10578">
        <v>91</v>
      </c>
      <c r="EO10578">
        <v>92</v>
      </c>
    </row>
    <row r="10579" spans="144:145">
      <c r="EN10579">
        <v>92</v>
      </c>
      <c r="EO10579">
        <v>92</v>
      </c>
    </row>
    <row r="10580" spans="144:145">
      <c r="EN10580">
        <v>92</v>
      </c>
      <c r="EO10580">
        <v>93</v>
      </c>
    </row>
    <row r="10581" spans="144:145">
      <c r="EN10581">
        <v>93</v>
      </c>
      <c r="EO10581">
        <v>93</v>
      </c>
    </row>
    <row r="10582" spans="144:145">
      <c r="EN10582">
        <v>93</v>
      </c>
      <c r="EO10582">
        <v>94</v>
      </c>
    </row>
    <row r="10583" spans="144:145">
      <c r="EN10583">
        <v>93</v>
      </c>
      <c r="EO10583">
        <v>95</v>
      </c>
    </row>
    <row r="10584" spans="144:145">
      <c r="EN10584">
        <v>93</v>
      </c>
      <c r="EO10584">
        <v>96</v>
      </c>
    </row>
    <row r="10585" spans="144:145">
      <c r="EN10585">
        <v>94</v>
      </c>
      <c r="EO10585">
        <v>96</v>
      </c>
    </row>
    <row r="10586" spans="144:145">
      <c r="EN10586">
        <v>94</v>
      </c>
      <c r="EO10586">
        <v>95</v>
      </c>
    </row>
    <row r="10587" spans="144:145">
      <c r="EN10587">
        <v>94</v>
      </c>
      <c r="EO10587">
        <v>94</v>
      </c>
    </row>
    <row r="10588" spans="144:145">
      <c r="EN10588">
        <v>94</v>
      </c>
      <c r="EO10588">
        <v>93</v>
      </c>
    </row>
    <row r="10589" spans="144:145">
      <c r="EN10589">
        <v>95</v>
      </c>
      <c r="EO10589">
        <v>93</v>
      </c>
    </row>
    <row r="10590" spans="144:145">
      <c r="EN10590">
        <v>95</v>
      </c>
      <c r="EO10590">
        <v>94</v>
      </c>
    </row>
    <row r="10591" spans="144:145">
      <c r="EN10591">
        <v>95</v>
      </c>
      <c r="EO10591">
        <v>95</v>
      </c>
    </row>
    <row r="10592" spans="144:145">
      <c r="EN10592">
        <v>96</v>
      </c>
      <c r="EO10592">
        <v>95</v>
      </c>
    </row>
    <row r="10593" spans="144:145">
      <c r="EN10593">
        <v>97</v>
      </c>
      <c r="EO10593">
        <v>95</v>
      </c>
    </row>
    <row r="10594" spans="144:145">
      <c r="EN10594">
        <v>98</v>
      </c>
      <c r="EO10594">
        <v>95</v>
      </c>
    </row>
    <row r="10595" spans="144:145">
      <c r="EN10595">
        <v>98</v>
      </c>
      <c r="EO10595">
        <v>96</v>
      </c>
    </row>
    <row r="10596" spans="144:145">
      <c r="EN10596">
        <v>98</v>
      </c>
      <c r="EO10596">
        <v>97</v>
      </c>
    </row>
    <row r="10597" spans="144:145">
      <c r="EN10597">
        <v>97</v>
      </c>
      <c r="EO10597">
        <v>97</v>
      </c>
    </row>
    <row r="10598" spans="144:145">
      <c r="EN10598">
        <v>97</v>
      </c>
      <c r="EO10598">
        <v>96</v>
      </c>
    </row>
    <row r="10599" spans="144:145">
      <c r="EN10599">
        <v>96</v>
      </c>
      <c r="EO10599">
        <v>96</v>
      </c>
    </row>
    <row r="10600" spans="144:145">
      <c r="EN10600">
        <v>95</v>
      </c>
      <c r="EO10600">
        <v>96</v>
      </c>
    </row>
    <row r="10601" spans="144:145">
      <c r="EN10601">
        <v>95</v>
      </c>
      <c r="EO10601">
        <v>97</v>
      </c>
    </row>
    <row r="10602" spans="144:145">
      <c r="EN10602">
        <v>96</v>
      </c>
      <c r="EO10602">
        <v>97</v>
      </c>
    </row>
    <row r="10603" spans="144:145">
      <c r="EN10603">
        <v>96</v>
      </c>
      <c r="EO10603">
        <v>98</v>
      </c>
    </row>
    <row r="10604" spans="144:145">
      <c r="EN10604">
        <v>96</v>
      </c>
      <c r="EO10604">
        <v>99</v>
      </c>
    </row>
    <row r="10605" spans="144:145">
      <c r="EN10605">
        <v>95</v>
      </c>
      <c r="EO10605">
        <v>99</v>
      </c>
    </row>
    <row r="10606" spans="144:145">
      <c r="EN10606">
        <v>95</v>
      </c>
      <c r="EO10606">
        <v>98</v>
      </c>
    </row>
    <row r="10607" spans="144:145">
      <c r="EN10607">
        <v>94</v>
      </c>
      <c r="EO10607">
        <v>98</v>
      </c>
    </row>
    <row r="10608" spans="144:145">
      <c r="EN10608">
        <v>94</v>
      </c>
      <c r="EO10608">
        <v>97</v>
      </c>
    </row>
    <row r="10609" spans="144:145">
      <c r="EN10609">
        <v>93</v>
      </c>
      <c r="EO10609">
        <v>97</v>
      </c>
    </row>
    <row r="10610" spans="144:145">
      <c r="EN10610">
        <v>93</v>
      </c>
      <c r="EO10610">
        <v>98</v>
      </c>
    </row>
    <row r="10611" spans="144:145">
      <c r="EN10611">
        <v>93</v>
      </c>
      <c r="EO10611">
        <v>99</v>
      </c>
    </row>
    <row r="10612" spans="144:145">
      <c r="EN10612">
        <v>93</v>
      </c>
      <c r="EO10612">
        <v>100</v>
      </c>
    </row>
    <row r="10613" spans="144:145">
      <c r="EN10613">
        <v>94</v>
      </c>
      <c r="EO10613">
        <v>100</v>
      </c>
    </row>
    <row r="10614" spans="144:145">
      <c r="EN10614">
        <v>94</v>
      </c>
      <c r="EO10614">
        <v>101</v>
      </c>
    </row>
    <row r="10615" spans="144:145">
      <c r="EN10615">
        <v>94</v>
      </c>
      <c r="EO10615">
        <v>102</v>
      </c>
    </row>
    <row r="10616" spans="144:145">
      <c r="EN10616">
        <v>94</v>
      </c>
      <c r="EO10616">
        <v>103</v>
      </c>
    </row>
    <row r="10617" spans="144:145">
      <c r="EN10617">
        <v>93</v>
      </c>
      <c r="EO10617">
        <v>103</v>
      </c>
    </row>
    <row r="10618" spans="144:145">
      <c r="EN10618">
        <v>93</v>
      </c>
      <c r="EO10618">
        <v>104</v>
      </c>
    </row>
    <row r="10619" spans="144:145">
      <c r="EN10619">
        <v>93</v>
      </c>
      <c r="EO10619">
        <v>105</v>
      </c>
    </row>
    <row r="10620" spans="144:145">
      <c r="EN10620">
        <v>93</v>
      </c>
      <c r="EO10620">
        <v>106</v>
      </c>
    </row>
    <row r="10621" spans="144:145">
      <c r="EN10621">
        <v>93</v>
      </c>
      <c r="EO10621">
        <v>107</v>
      </c>
    </row>
    <row r="10622" spans="144:145">
      <c r="EN10622">
        <v>93</v>
      </c>
      <c r="EO10622">
        <v>108</v>
      </c>
    </row>
    <row r="10623" spans="144:145">
      <c r="EN10623">
        <v>92</v>
      </c>
      <c r="EO10623">
        <v>108</v>
      </c>
    </row>
    <row r="10624" spans="144:145">
      <c r="EN10624">
        <v>91</v>
      </c>
      <c r="EO10624">
        <v>108</v>
      </c>
    </row>
    <row r="10625" spans="144:145">
      <c r="EN10625">
        <v>90</v>
      </c>
      <c r="EO10625">
        <v>108</v>
      </c>
    </row>
    <row r="10626" spans="144:145">
      <c r="EN10626">
        <v>90</v>
      </c>
      <c r="EO10626">
        <v>109</v>
      </c>
    </row>
    <row r="10627" spans="144:145">
      <c r="EN10627">
        <v>91</v>
      </c>
      <c r="EO10627">
        <v>109</v>
      </c>
    </row>
    <row r="10628" spans="144:145">
      <c r="EN10628">
        <v>91</v>
      </c>
      <c r="EO10628">
        <v>110</v>
      </c>
    </row>
    <row r="10629" spans="144:145">
      <c r="EN10629">
        <v>90</v>
      </c>
      <c r="EO10629">
        <v>110</v>
      </c>
    </row>
    <row r="10630" spans="144:145">
      <c r="EN10630">
        <v>90</v>
      </c>
      <c r="EO10630">
        <v>111</v>
      </c>
    </row>
    <row r="10631" spans="144:145">
      <c r="EN10631">
        <v>91</v>
      </c>
      <c r="EO10631">
        <v>111</v>
      </c>
    </row>
    <row r="10632" spans="144:145">
      <c r="EN10632">
        <v>91</v>
      </c>
      <c r="EO10632">
        <v>112</v>
      </c>
    </row>
    <row r="10633" spans="144:145">
      <c r="EN10633">
        <v>90</v>
      </c>
      <c r="EO10633">
        <v>112</v>
      </c>
    </row>
    <row r="10634" spans="144:145">
      <c r="EN10634">
        <v>89</v>
      </c>
      <c r="EO10634">
        <v>112</v>
      </c>
    </row>
    <row r="10635" spans="144:145">
      <c r="EN10635">
        <v>89</v>
      </c>
      <c r="EO10635">
        <v>113</v>
      </c>
    </row>
    <row r="10636" spans="144:145">
      <c r="EN10636">
        <v>90</v>
      </c>
      <c r="EO10636">
        <v>113</v>
      </c>
    </row>
    <row r="10637" spans="144:145">
      <c r="EN10637">
        <v>91</v>
      </c>
      <c r="EO10637">
        <v>113</v>
      </c>
    </row>
    <row r="10638" spans="144:145">
      <c r="EN10638">
        <v>91</v>
      </c>
      <c r="EO10638">
        <v>114</v>
      </c>
    </row>
    <row r="10639" spans="144:145">
      <c r="EN10639">
        <v>90</v>
      </c>
      <c r="EO10639">
        <v>114</v>
      </c>
    </row>
    <row r="10640" spans="144:145">
      <c r="EN10640">
        <v>89</v>
      </c>
      <c r="EO10640">
        <v>114</v>
      </c>
    </row>
    <row r="10641" spans="144:145">
      <c r="EN10641">
        <v>89</v>
      </c>
      <c r="EO10641">
        <v>115</v>
      </c>
    </row>
    <row r="10642" spans="144:145">
      <c r="EN10642">
        <v>89</v>
      </c>
      <c r="EO10642">
        <v>116</v>
      </c>
    </row>
    <row r="10643" spans="144:145">
      <c r="EN10643">
        <v>89</v>
      </c>
      <c r="EO10643">
        <v>117</v>
      </c>
    </row>
    <row r="10644" spans="144:145">
      <c r="EN10644">
        <v>89</v>
      </c>
      <c r="EO10644">
        <v>118</v>
      </c>
    </row>
    <row r="10645" spans="144:145">
      <c r="EN10645">
        <v>90</v>
      </c>
      <c r="EO10645">
        <v>118</v>
      </c>
    </row>
    <row r="10646" spans="144:145">
      <c r="EN10646">
        <v>90</v>
      </c>
      <c r="EO10646">
        <v>117</v>
      </c>
    </row>
    <row r="10647" spans="144:145">
      <c r="EN10647">
        <v>90</v>
      </c>
      <c r="EO10647">
        <v>116</v>
      </c>
    </row>
    <row r="10648" spans="144:145">
      <c r="EN10648">
        <v>90</v>
      </c>
      <c r="EO10648">
        <v>115</v>
      </c>
    </row>
    <row r="10649" spans="144:145">
      <c r="EN10649">
        <v>91</v>
      </c>
      <c r="EO10649">
        <v>115</v>
      </c>
    </row>
    <row r="10650" spans="144:145">
      <c r="EN10650">
        <v>91</v>
      </c>
      <c r="EO10650">
        <v>116</v>
      </c>
    </row>
    <row r="10651" spans="144:145">
      <c r="EN10651">
        <v>91</v>
      </c>
      <c r="EO10651">
        <v>117</v>
      </c>
    </row>
    <row r="10652" spans="144:145">
      <c r="EN10652">
        <v>91</v>
      </c>
      <c r="EO10652">
        <v>118</v>
      </c>
    </row>
    <row r="10653" spans="144:145">
      <c r="EN10653">
        <v>91</v>
      </c>
      <c r="EO10653">
        <v>119</v>
      </c>
    </row>
    <row r="10654" spans="144:145">
      <c r="EN10654">
        <v>90</v>
      </c>
      <c r="EO10654">
        <v>119</v>
      </c>
    </row>
    <row r="10655" spans="144:145">
      <c r="EN10655">
        <v>90</v>
      </c>
      <c r="EO10655">
        <v>120</v>
      </c>
    </row>
    <row r="10656" spans="144:145">
      <c r="EN10656">
        <v>89</v>
      </c>
      <c r="EO10656">
        <v>120</v>
      </c>
    </row>
    <row r="10657" spans="144:145">
      <c r="EN10657">
        <v>89</v>
      </c>
      <c r="EO10657">
        <v>121</v>
      </c>
    </row>
    <row r="10658" spans="144:145">
      <c r="EN10658">
        <v>90</v>
      </c>
      <c r="EO10658">
        <v>121</v>
      </c>
    </row>
    <row r="10659" spans="144:145">
      <c r="EN10659">
        <v>90</v>
      </c>
      <c r="EO10659">
        <v>122</v>
      </c>
    </row>
    <row r="10660" spans="144:145">
      <c r="EN10660">
        <v>90</v>
      </c>
      <c r="EO10660">
        <v>123</v>
      </c>
    </row>
    <row r="10661" spans="144:145">
      <c r="EN10661">
        <v>89</v>
      </c>
      <c r="EO10661">
        <v>123</v>
      </c>
    </row>
    <row r="10662" spans="144:145">
      <c r="EN10662">
        <v>89</v>
      </c>
      <c r="EO10662">
        <v>124</v>
      </c>
    </row>
    <row r="10663" spans="144:145">
      <c r="EN10663">
        <v>89</v>
      </c>
      <c r="EO10663">
        <v>125</v>
      </c>
    </row>
    <row r="10664" spans="144:145">
      <c r="EN10664">
        <v>88</v>
      </c>
      <c r="EO10664">
        <v>125</v>
      </c>
    </row>
    <row r="10665" spans="144:145">
      <c r="EN10665">
        <v>87</v>
      </c>
      <c r="EO10665">
        <v>125</v>
      </c>
    </row>
    <row r="10666" spans="144:145">
      <c r="EN10666">
        <v>87</v>
      </c>
      <c r="EO10666">
        <v>126</v>
      </c>
    </row>
    <row r="10667" spans="144:145">
      <c r="EN10667">
        <v>87</v>
      </c>
      <c r="EO10667">
        <v>127</v>
      </c>
    </row>
    <row r="10668" spans="144:145">
      <c r="EN10668">
        <v>86</v>
      </c>
      <c r="EO10668">
        <v>127</v>
      </c>
    </row>
    <row r="10669" spans="144:145">
      <c r="EN10669">
        <v>86</v>
      </c>
      <c r="EO10669">
        <v>128</v>
      </c>
    </row>
    <row r="10670" spans="144:145">
      <c r="EN10670">
        <v>87</v>
      </c>
      <c r="EO10670">
        <v>128</v>
      </c>
    </row>
    <row r="10671" spans="144:145">
      <c r="EN10671">
        <v>87</v>
      </c>
      <c r="EO10671">
        <v>129</v>
      </c>
    </row>
    <row r="10672" spans="144:145">
      <c r="EN10672">
        <v>87</v>
      </c>
      <c r="EO10672">
        <v>130</v>
      </c>
    </row>
    <row r="10673" spans="144:145">
      <c r="EN10673">
        <v>87</v>
      </c>
      <c r="EO10673">
        <v>131</v>
      </c>
    </row>
    <row r="10674" spans="144:145">
      <c r="EN10674">
        <v>87</v>
      </c>
      <c r="EO10674">
        <v>132</v>
      </c>
    </row>
    <row r="10675" spans="144:145">
      <c r="EN10675">
        <v>87</v>
      </c>
      <c r="EO10675">
        <v>133</v>
      </c>
    </row>
    <row r="10676" spans="144:145">
      <c r="EN10676">
        <v>88</v>
      </c>
      <c r="EO10676">
        <v>133</v>
      </c>
    </row>
    <row r="10677" spans="144:145">
      <c r="EN10677">
        <v>88</v>
      </c>
      <c r="EO10677">
        <v>132</v>
      </c>
    </row>
    <row r="10678" spans="144:145">
      <c r="EN10678">
        <v>88</v>
      </c>
      <c r="EO10678">
        <v>131</v>
      </c>
    </row>
    <row r="10679" spans="144:145">
      <c r="EN10679">
        <v>88</v>
      </c>
      <c r="EO10679">
        <v>130</v>
      </c>
    </row>
    <row r="10680" spans="144:145">
      <c r="EN10680">
        <v>88</v>
      </c>
      <c r="EO10680">
        <v>129</v>
      </c>
    </row>
    <row r="10681" spans="144:145">
      <c r="EN10681">
        <v>88</v>
      </c>
      <c r="EO10681">
        <v>128</v>
      </c>
    </row>
    <row r="10682" spans="144:145">
      <c r="EN10682">
        <v>88</v>
      </c>
      <c r="EO10682">
        <v>127</v>
      </c>
    </row>
    <row r="10683" spans="144:145">
      <c r="EN10683">
        <v>88</v>
      </c>
      <c r="EO10683">
        <v>126</v>
      </c>
    </row>
    <row r="10684" spans="144:145">
      <c r="EN10684">
        <v>89</v>
      </c>
      <c r="EO10684">
        <v>126</v>
      </c>
    </row>
    <row r="10685" spans="144:145">
      <c r="EN10685">
        <v>89</v>
      </c>
      <c r="EO10685">
        <v>127</v>
      </c>
    </row>
    <row r="10686" spans="144:145">
      <c r="EN10686">
        <v>89</v>
      </c>
      <c r="EO10686">
        <v>128</v>
      </c>
    </row>
    <row r="10687" spans="144:145">
      <c r="EN10687">
        <v>90</v>
      </c>
      <c r="EO10687">
        <v>128</v>
      </c>
    </row>
    <row r="10688" spans="144:145">
      <c r="EN10688">
        <v>90</v>
      </c>
      <c r="EO10688">
        <v>127</v>
      </c>
    </row>
    <row r="10689" spans="144:145">
      <c r="EN10689">
        <v>90</v>
      </c>
      <c r="EO10689">
        <v>126</v>
      </c>
    </row>
    <row r="10690" spans="144:145">
      <c r="EN10690">
        <v>90</v>
      </c>
      <c r="EO10690">
        <v>125</v>
      </c>
    </row>
    <row r="10691" spans="144:145">
      <c r="EN10691">
        <v>90</v>
      </c>
      <c r="EO10691">
        <v>124</v>
      </c>
    </row>
    <row r="10692" spans="144:145">
      <c r="EN10692">
        <v>91</v>
      </c>
      <c r="EO10692">
        <v>124</v>
      </c>
    </row>
    <row r="10693" spans="144:145">
      <c r="EN10693">
        <v>91</v>
      </c>
      <c r="EO10693">
        <v>125</v>
      </c>
    </row>
    <row r="10694" spans="144:145">
      <c r="EN10694">
        <v>92</v>
      </c>
      <c r="EO10694">
        <v>125</v>
      </c>
    </row>
    <row r="10695" spans="144:145">
      <c r="EN10695">
        <v>92</v>
      </c>
      <c r="EO10695">
        <v>124</v>
      </c>
    </row>
    <row r="10696" spans="144:145">
      <c r="EN10696">
        <v>92</v>
      </c>
      <c r="EO10696">
        <v>123</v>
      </c>
    </row>
    <row r="10697" spans="144:145">
      <c r="EN10697">
        <v>91</v>
      </c>
      <c r="EO10697">
        <v>123</v>
      </c>
    </row>
    <row r="10698" spans="144:145">
      <c r="EN10698">
        <v>91</v>
      </c>
      <c r="EO10698">
        <v>122</v>
      </c>
    </row>
    <row r="10699" spans="144:145">
      <c r="EN10699">
        <v>92</v>
      </c>
      <c r="EO10699">
        <v>122</v>
      </c>
    </row>
    <row r="10700" spans="144:145">
      <c r="EN10700">
        <v>92</v>
      </c>
      <c r="EO10700">
        <v>121</v>
      </c>
    </row>
    <row r="10701" spans="144:145">
      <c r="EN10701">
        <v>91</v>
      </c>
      <c r="EO10701">
        <v>121</v>
      </c>
    </row>
    <row r="10702" spans="144:145">
      <c r="EN10702">
        <v>91</v>
      </c>
      <c r="EO10702">
        <v>120</v>
      </c>
    </row>
    <row r="10703" spans="144:145">
      <c r="EN10703">
        <v>92</v>
      </c>
      <c r="EO10703">
        <v>120</v>
      </c>
    </row>
    <row r="10704" spans="144:145">
      <c r="EN10704">
        <v>92</v>
      </c>
      <c r="EO10704">
        <v>119</v>
      </c>
    </row>
    <row r="10705" spans="144:145">
      <c r="EN10705">
        <v>92</v>
      </c>
      <c r="EO10705">
        <v>118</v>
      </c>
    </row>
    <row r="10706" spans="144:145">
      <c r="EN10706">
        <v>92</v>
      </c>
      <c r="EO10706">
        <v>117</v>
      </c>
    </row>
    <row r="10707" spans="144:145">
      <c r="EN10707">
        <v>92</v>
      </c>
      <c r="EO10707">
        <v>116</v>
      </c>
    </row>
    <row r="10708" spans="144:145">
      <c r="EN10708">
        <v>93</v>
      </c>
      <c r="EO10708">
        <v>116</v>
      </c>
    </row>
    <row r="10709" spans="144:145">
      <c r="EN10709">
        <v>93</v>
      </c>
      <c r="EO10709">
        <v>117</v>
      </c>
    </row>
    <row r="10710" spans="144:145">
      <c r="EN10710">
        <v>93</v>
      </c>
      <c r="EO10710">
        <v>118</v>
      </c>
    </row>
    <row r="10711" spans="144:145">
      <c r="EN10711">
        <v>93</v>
      </c>
      <c r="EO10711">
        <v>119</v>
      </c>
    </row>
    <row r="10712" spans="144:145">
      <c r="EN10712">
        <v>93</v>
      </c>
      <c r="EO10712">
        <v>120</v>
      </c>
    </row>
    <row r="10713" spans="144:145">
      <c r="EN10713">
        <v>93</v>
      </c>
      <c r="EO10713">
        <v>121</v>
      </c>
    </row>
    <row r="10714" spans="144:145">
      <c r="EN10714">
        <v>93</v>
      </c>
      <c r="EO10714">
        <v>122</v>
      </c>
    </row>
    <row r="10715" spans="144:145">
      <c r="EN10715">
        <v>94</v>
      </c>
      <c r="EO10715">
        <v>122</v>
      </c>
    </row>
    <row r="10716" spans="144:145">
      <c r="EN10716">
        <v>94</v>
      </c>
      <c r="EO10716">
        <v>121</v>
      </c>
    </row>
    <row r="10717" spans="144:145">
      <c r="EN10717">
        <v>94</v>
      </c>
      <c r="EO10717">
        <v>120</v>
      </c>
    </row>
    <row r="10718" spans="144:145">
      <c r="EN10718">
        <v>94</v>
      </c>
      <c r="EO10718">
        <v>119</v>
      </c>
    </row>
    <row r="10719" spans="144:145">
      <c r="EN10719">
        <v>94</v>
      </c>
      <c r="EO10719">
        <v>118</v>
      </c>
    </row>
    <row r="10720" spans="144:145">
      <c r="EN10720">
        <v>95</v>
      </c>
      <c r="EO10720">
        <v>118</v>
      </c>
    </row>
    <row r="10721" spans="144:145">
      <c r="EN10721">
        <v>95</v>
      </c>
      <c r="EO10721">
        <v>119</v>
      </c>
    </row>
    <row r="10722" spans="144:145">
      <c r="EN10722">
        <v>95</v>
      </c>
      <c r="EO10722">
        <v>120</v>
      </c>
    </row>
    <row r="10723" spans="144:145">
      <c r="EN10723">
        <v>96</v>
      </c>
      <c r="EO10723">
        <v>120</v>
      </c>
    </row>
    <row r="10724" spans="144:145">
      <c r="EN10724">
        <v>96</v>
      </c>
      <c r="EO10724">
        <v>121</v>
      </c>
    </row>
    <row r="10725" spans="144:145">
      <c r="EN10725">
        <v>95</v>
      </c>
      <c r="EO10725">
        <v>121</v>
      </c>
    </row>
    <row r="10726" spans="144:145">
      <c r="EN10726">
        <v>95</v>
      </c>
      <c r="EO10726">
        <v>122</v>
      </c>
    </row>
    <row r="10727" spans="144:145">
      <c r="EN10727">
        <v>96</v>
      </c>
      <c r="EO10727">
        <v>122</v>
      </c>
    </row>
    <row r="10728" spans="144:145">
      <c r="EN10728">
        <v>96</v>
      </c>
      <c r="EO10728">
        <v>123</v>
      </c>
    </row>
    <row r="10729" spans="144:145">
      <c r="EN10729">
        <v>95</v>
      </c>
      <c r="EO10729">
        <v>123</v>
      </c>
    </row>
    <row r="10730" spans="144:145">
      <c r="EN10730">
        <v>95</v>
      </c>
      <c r="EO10730">
        <v>124</v>
      </c>
    </row>
    <row r="10731" spans="144:145">
      <c r="EN10731">
        <v>94</v>
      </c>
      <c r="EO10731">
        <v>124</v>
      </c>
    </row>
    <row r="10732" spans="144:145">
      <c r="EN10732">
        <v>94</v>
      </c>
      <c r="EO10732">
        <v>123</v>
      </c>
    </row>
    <row r="10733" spans="144:145">
      <c r="EN10733">
        <v>93</v>
      </c>
      <c r="EO10733">
        <v>123</v>
      </c>
    </row>
    <row r="10734" spans="144:145">
      <c r="EN10734">
        <v>93</v>
      </c>
      <c r="EO10734">
        <v>124</v>
      </c>
    </row>
    <row r="10735" spans="144:145">
      <c r="EN10735">
        <v>93</v>
      </c>
      <c r="EO10735">
        <v>125</v>
      </c>
    </row>
    <row r="10736" spans="144:145">
      <c r="EN10736">
        <v>93</v>
      </c>
      <c r="EO10736">
        <v>126</v>
      </c>
    </row>
    <row r="10737" spans="144:145">
      <c r="EN10737">
        <v>92</v>
      </c>
      <c r="EO10737">
        <v>126</v>
      </c>
    </row>
    <row r="10738" spans="144:145">
      <c r="EN10738">
        <v>91</v>
      </c>
      <c r="EO10738">
        <v>126</v>
      </c>
    </row>
    <row r="10739" spans="144:145">
      <c r="EN10739">
        <v>91</v>
      </c>
      <c r="EO10739">
        <v>127</v>
      </c>
    </row>
    <row r="10740" spans="144:145">
      <c r="EN10740">
        <v>91</v>
      </c>
      <c r="EO10740">
        <v>128</v>
      </c>
    </row>
    <row r="10741" spans="144:145">
      <c r="EN10741">
        <v>92</v>
      </c>
      <c r="EO10741">
        <v>128</v>
      </c>
    </row>
    <row r="10742" spans="144:145">
      <c r="EN10742">
        <v>92</v>
      </c>
      <c r="EO10742">
        <v>127</v>
      </c>
    </row>
    <row r="10743" spans="144:145">
      <c r="EN10743">
        <v>93</v>
      </c>
      <c r="EO10743">
        <v>127</v>
      </c>
    </row>
    <row r="10744" spans="144:145">
      <c r="EN10744">
        <v>94</v>
      </c>
      <c r="EO10744">
        <v>127</v>
      </c>
    </row>
    <row r="10745" spans="144:145">
      <c r="EN10745">
        <v>94</v>
      </c>
      <c r="EO10745">
        <v>126</v>
      </c>
    </row>
    <row r="10746" spans="144:145">
      <c r="EN10746">
        <v>94</v>
      </c>
      <c r="EO10746">
        <v>125</v>
      </c>
    </row>
    <row r="10747" spans="144:145">
      <c r="EN10747">
        <v>95</v>
      </c>
      <c r="EO10747">
        <v>125</v>
      </c>
    </row>
    <row r="10748" spans="144:145">
      <c r="EN10748">
        <v>95</v>
      </c>
      <c r="EO10748">
        <v>126</v>
      </c>
    </row>
    <row r="10749" spans="144:145">
      <c r="EN10749">
        <v>95</v>
      </c>
      <c r="EO10749">
        <v>127</v>
      </c>
    </row>
    <row r="10750" spans="144:145">
      <c r="EN10750">
        <v>95</v>
      </c>
      <c r="EO10750">
        <v>128</v>
      </c>
    </row>
    <row r="10751" spans="144:145">
      <c r="EN10751">
        <v>94</v>
      </c>
      <c r="EO10751">
        <v>128</v>
      </c>
    </row>
    <row r="10752" spans="144:145">
      <c r="EN10752">
        <v>93</v>
      </c>
      <c r="EO10752">
        <v>128</v>
      </c>
    </row>
    <row r="10753" spans="144:145">
      <c r="EN10753">
        <v>93</v>
      </c>
      <c r="EO10753">
        <v>129</v>
      </c>
    </row>
    <row r="10754" spans="144:145">
      <c r="EN10754">
        <v>92</v>
      </c>
      <c r="EO10754">
        <v>129</v>
      </c>
    </row>
    <row r="10755" spans="144:145">
      <c r="EN10755">
        <v>91</v>
      </c>
      <c r="EO10755">
        <v>129</v>
      </c>
    </row>
    <row r="10756" spans="144:145">
      <c r="EN10756">
        <v>90</v>
      </c>
      <c r="EO10756">
        <v>129</v>
      </c>
    </row>
    <row r="10757" spans="144:145">
      <c r="EN10757">
        <v>89</v>
      </c>
      <c r="EO10757">
        <v>129</v>
      </c>
    </row>
    <row r="10758" spans="144:145">
      <c r="EN10758">
        <v>89</v>
      </c>
      <c r="EO10758">
        <v>130</v>
      </c>
    </row>
    <row r="10759" spans="144:145">
      <c r="EN10759">
        <v>89</v>
      </c>
      <c r="EO10759">
        <v>131</v>
      </c>
    </row>
    <row r="10760" spans="144:145">
      <c r="EN10760">
        <v>89</v>
      </c>
      <c r="EO10760">
        <v>132</v>
      </c>
    </row>
    <row r="10761" spans="144:145">
      <c r="EN10761">
        <v>90</v>
      </c>
      <c r="EO10761">
        <v>132</v>
      </c>
    </row>
    <row r="10762" spans="144:145">
      <c r="EN10762">
        <v>90</v>
      </c>
      <c r="EO10762">
        <v>131</v>
      </c>
    </row>
    <row r="10763" spans="144:145">
      <c r="EN10763">
        <v>90</v>
      </c>
      <c r="EO10763">
        <v>130</v>
      </c>
    </row>
    <row r="10764" spans="144:145">
      <c r="EN10764">
        <v>91</v>
      </c>
      <c r="EO10764">
        <v>130</v>
      </c>
    </row>
    <row r="10765" spans="144:145">
      <c r="EN10765">
        <v>91</v>
      </c>
      <c r="EO10765">
        <v>131</v>
      </c>
    </row>
    <row r="10766" spans="144:145">
      <c r="EN10766">
        <v>91</v>
      </c>
      <c r="EO10766">
        <v>132</v>
      </c>
    </row>
    <row r="10767" spans="144:145">
      <c r="EN10767">
        <v>92</v>
      </c>
      <c r="EO10767">
        <v>132</v>
      </c>
    </row>
    <row r="10768" spans="144:145">
      <c r="EN10768">
        <v>92</v>
      </c>
      <c r="EO10768">
        <v>131</v>
      </c>
    </row>
    <row r="10769" spans="144:145">
      <c r="EN10769">
        <v>92</v>
      </c>
      <c r="EO10769">
        <v>130</v>
      </c>
    </row>
    <row r="10770" spans="144:145">
      <c r="EN10770">
        <v>93</v>
      </c>
      <c r="EO10770">
        <v>130</v>
      </c>
    </row>
    <row r="10771" spans="144:145">
      <c r="EN10771">
        <v>93</v>
      </c>
      <c r="EO10771">
        <v>131</v>
      </c>
    </row>
    <row r="10772" spans="144:145">
      <c r="EN10772">
        <v>93</v>
      </c>
      <c r="EO10772">
        <v>132</v>
      </c>
    </row>
    <row r="10773" spans="144:145">
      <c r="EN10773">
        <v>93</v>
      </c>
      <c r="EO10773">
        <v>133</v>
      </c>
    </row>
    <row r="10774" spans="144:145">
      <c r="EN10774">
        <v>92</v>
      </c>
      <c r="EO10774">
        <v>133</v>
      </c>
    </row>
    <row r="10775" spans="144:145">
      <c r="EN10775">
        <v>91</v>
      </c>
      <c r="EO10775">
        <v>133</v>
      </c>
    </row>
    <row r="10776" spans="144:145">
      <c r="EN10776">
        <v>91</v>
      </c>
      <c r="EO10776">
        <v>134</v>
      </c>
    </row>
    <row r="10777" spans="144:145">
      <c r="EN10777">
        <v>91</v>
      </c>
      <c r="EO10777">
        <v>135</v>
      </c>
    </row>
    <row r="10778" spans="144:145">
      <c r="EN10778">
        <v>91</v>
      </c>
      <c r="EO10778">
        <v>136</v>
      </c>
    </row>
    <row r="10779" spans="144:145">
      <c r="EN10779">
        <v>92</v>
      </c>
      <c r="EO10779">
        <v>136</v>
      </c>
    </row>
    <row r="10780" spans="144:145">
      <c r="EN10780">
        <v>92</v>
      </c>
      <c r="EO10780">
        <v>135</v>
      </c>
    </row>
    <row r="10781" spans="144:145">
      <c r="EN10781">
        <v>92</v>
      </c>
      <c r="EO10781">
        <v>134</v>
      </c>
    </row>
    <row r="10782" spans="144:145">
      <c r="EN10782">
        <v>93</v>
      </c>
      <c r="EO10782">
        <v>134</v>
      </c>
    </row>
    <row r="10783" spans="144:145">
      <c r="EN10783">
        <v>93</v>
      </c>
      <c r="EO10783">
        <v>135</v>
      </c>
    </row>
    <row r="10784" spans="144:145">
      <c r="EN10784">
        <v>94</v>
      </c>
      <c r="EO10784">
        <v>135</v>
      </c>
    </row>
    <row r="10785" spans="144:145">
      <c r="EN10785">
        <v>94</v>
      </c>
      <c r="EO10785">
        <v>134</v>
      </c>
    </row>
    <row r="10786" spans="144:145">
      <c r="EN10786">
        <v>94</v>
      </c>
      <c r="EO10786">
        <v>133</v>
      </c>
    </row>
    <row r="10787" spans="144:145">
      <c r="EN10787">
        <v>94</v>
      </c>
      <c r="EO10787">
        <v>132</v>
      </c>
    </row>
    <row r="10788" spans="144:145">
      <c r="EN10788">
        <v>95</v>
      </c>
      <c r="EO10788">
        <v>132</v>
      </c>
    </row>
    <row r="10789" spans="144:145">
      <c r="EN10789">
        <v>95</v>
      </c>
      <c r="EO10789">
        <v>131</v>
      </c>
    </row>
    <row r="10790" spans="144:145">
      <c r="EN10790">
        <v>94</v>
      </c>
      <c r="EO10790">
        <v>131</v>
      </c>
    </row>
    <row r="10791" spans="144:145">
      <c r="EN10791">
        <v>94</v>
      </c>
      <c r="EO10791">
        <v>130</v>
      </c>
    </row>
    <row r="10792" spans="144:145">
      <c r="EN10792">
        <v>94</v>
      </c>
      <c r="EO10792">
        <v>129</v>
      </c>
    </row>
    <row r="10793" spans="144:145">
      <c r="EN10793">
        <v>95</v>
      </c>
      <c r="EO10793">
        <v>129</v>
      </c>
    </row>
    <row r="10794" spans="144:145">
      <c r="EN10794">
        <v>95</v>
      </c>
      <c r="EO10794">
        <v>130</v>
      </c>
    </row>
    <row r="10795" spans="144:145">
      <c r="EN10795">
        <v>96</v>
      </c>
      <c r="EO10795">
        <v>130</v>
      </c>
    </row>
    <row r="10796" spans="144:145">
      <c r="EN10796">
        <v>96</v>
      </c>
      <c r="EO10796">
        <v>131</v>
      </c>
    </row>
    <row r="10797" spans="144:145">
      <c r="EN10797">
        <v>96</v>
      </c>
      <c r="EO10797">
        <v>132</v>
      </c>
    </row>
    <row r="10798" spans="144:145">
      <c r="EN10798">
        <v>96</v>
      </c>
      <c r="EO10798">
        <v>133</v>
      </c>
    </row>
    <row r="10799" spans="144:145">
      <c r="EN10799">
        <v>97</v>
      </c>
      <c r="EO10799">
        <v>133</v>
      </c>
    </row>
    <row r="10800" spans="144:145">
      <c r="EN10800">
        <v>97</v>
      </c>
      <c r="EO10800">
        <v>132</v>
      </c>
    </row>
    <row r="10801" spans="144:145">
      <c r="EN10801">
        <v>98</v>
      </c>
      <c r="EO10801">
        <v>132</v>
      </c>
    </row>
    <row r="10802" spans="144:145">
      <c r="EN10802">
        <v>98</v>
      </c>
      <c r="EO10802">
        <v>133</v>
      </c>
    </row>
    <row r="10803" spans="144:145">
      <c r="EN10803">
        <v>98</v>
      </c>
      <c r="EO10803">
        <v>134</v>
      </c>
    </row>
    <row r="10804" spans="144:145">
      <c r="EN10804">
        <v>97</v>
      </c>
      <c r="EO10804">
        <v>134</v>
      </c>
    </row>
    <row r="10805" spans="144:145">
      <c r="EN10805">
        <v>97</v>
      </c>
      <c r="EO10805">
        <v>135</v>
      </c>
    </row>
    <row r="10806" spans="144:145">
      <c r="EN10806">
        <v>96</v>
      </c>
      <c r="EO10806">
        <v>135</v>
      </c>
    </row>
    <row r="10807" spans="144:145">
      <c r="EN10807">
        <v>96</v>
      </c>
      <c r="EO10807">
        <v>134</v>
      </c>
    </row>
    <row r="10808" spans="144:145">
      <c r="EN10808">
        <v>95</v>
      </c>
      <c r="EO10808">
        <v>134</v>
      </c>
    </row>
    <row r="10809" spans="144:145">
      <c r="EN10809">
        <v>95</v>
      </c>
      <c r="EO10809">
        <v>135</v>
      </c>
    </row>
    <row r="10810" spans="144:145">
      <c r="EN10810">
        <v>95</v>
      </c>
      <c r="EO10810">
        <v>136</v>
      </c>
    </row>
    <row r="10811" spans="144:145">
      <c r="EN10811">
        <v>96</v>
      </c>
      <c r="EO10811">
        <v>136</v>
      </c>
    </row>
    <row r="10812" spans="144:145">
      <c r="EN10812">
        <v>96</v>
      </c>
      <c r="EO10812">
        <v>137</v>
      </c>
    </row>
    <row r="10813" spans="144:145">
      <c r="EN10813">
        <v>97</v>
      </c>
      <c r="EO10813">
        <v>137</v>
      </c>
    </row>
    <row r="10814" spans="144:145">
      <c r="EN10814">
        <v>97</v>
      </c>
      <c r="EO10814">
        <v>136</v>
      </c>
    </row>
    <row r="10815" spans="144:145">
      <c r="EN10815">
        <v>98</v>
      </c>
      <c r="EO10815">
        <v>136</v>
      </c>
    </row>
    <row r="10816" spans="144:145">
      <c r="EN10816">
        <v>98</v>
      </c>
      <c r="EO10816">
        <v>135</v>
      </c>
    </row>
    <row r="10817" spans="144:145">
      <c r="EN10817">
        <v>99</v>
      </c>
      <c r="EO10817">
        <v>135</v>
      </c>
    </row>
    <row r="10818" spans="144:145">
      <c r="EN10818">
        <v>99</v>
      </c>
      <c r="EO10818">
        <v>136</v>
      </c>
    </row>
    <row r="10819" spans="144:145">
      <c r="EN10819">
        <v>99</v>
      </c>
      <c r="EO10819">
        <v>137</v>
      </c>
    </row>
    <row r="10820" spans="144:145">
      <c r="EN10820">
        <v>98</v>
      </c>
      <c r="EO10820">
        <v>137</v>
      </c>
    </row>
    <row r="10821" spans="144:145">
      <c r="EN10821">
        <v>98</v>
      </c>
      <c r="EO10821">
        <v>138</v>
      </c>
    </row>
    <row r="10822" spans="144:145">
      <c r="EN10822">
        <v>97</v>
      </c>
      <c r="EO10822">
        <v>138</v>
      </c>
    </row>
    <row r="10823" spans="144:145">
      <c r="EN10823">
        <v>96</v>
      </c>
      <c r="EO10823">
        <v>138</v>
      </c>
    </row>
    <row r="10824" spans="144:145">
      <c r="EN10824">
        <v>96</v>
      </c>
      <c r="EO10824">
        <v>139</v>
      </c>
    </row>
    <row r="10825" spans="144:145">
      <c r="EN10825">
        <v>97</v>
      </c>
      <c r="EO10825">
        <v>139</v>
      </c>
    </row>
    <row r="10826" spans="144:145">
      <c r="EN10826">
        <v>98</v>
      </c>
      <c r="EO10826">
        <v>139</v>
      </c>
    </row>
    <row r="10827" spans="144:145">
      <c r="EN10827">
        <v>98</v>
      </c>
      <c r="EO10827">
        <v>140</v>
      </c>
    </row>
    <row r="10828" spans="144:145">
      <c r="EN10828">
        <v>99</v>
      </c>
      <c r="EO10828">
        <v>140</v>
      </c>
    </row>
    <row r="10829" spans="144:145">
      <c r="EN10829">
        <v>99</v>
      </c>
      <c r="EO10829">
        <v>141</v>
      </c>
    </row>
    <row r="10830" spans="144:145">
      <c r="EN10830">
        <v>100</v>
      </c>
      <c r="EO10830">
        <v>141</v>
      </c>
    </row>
    <row r="10831" spans="144:145">
      <c r="EN10831">
        <v>101</v>
      </c>
      <c r="EO10831">
        <v>141</v>
      </c>
    </row>
    <row r="10832" spans="144:145">
      <c r="EN10832">
        <v>101</v>
      </c>
      <c r="EO10832">
        <v>140</v>
      </c>
    </row>
    <row r="10833" spans="144:145">
      <c r="EN10833">
        <v>100</v>
      </c>
      <c r="EO10833">
        <v>140</v>
      </c>
    </row>
    <row r="10834" spans="144:145">
      <c r="EN10834">
        <v>100</v>
      </c>
      <c r="EO10834">
        <v>139</v>
      </c>
    </row>
    <row r="10835" spans="144:145">
      <c r="EN10835">
        <v>99</v>
      </c>
      <c r="EO10835">
        <v>139</v>
      </c>
    </row>
    <row r="10836" spans="144:145">
      <c r="EN10836">
        <v>99</v>
      </c>
      <c r="EO10836">
        <v>138</v>
      </c>
    </row>
    <row r="10837" spans="144:145">
      <c r="EN10837">
        <v>100</v>
      </c>
      <c r="EO10837">
        <v>138</v>
      </c>
    </row>
    <row r="10838" spans="144:145">
      <c r="EN10838">
        <v>100</v>
      </c>
      <c r="EO10838">
        <v>137</v>
      </c>
    </row>
    <row r="10839" spans="144:145">
      <c r="EN10839">
        <v>101</v>
      </c>
      <c r="EO10839">
        <v>137</v>
      </c>
    </row>
    <row r="10840" spans="144:145">
      <c r="EN10840">
        <v>101</v>
      </c>
      <c r="EO10840">
        <v>138</v>
      </c>
    </row>
    <row r="10841" spans="144:145">
      <c r="EN10841">
        <v>102</v>
      </c>
      <c r="EO10841">
        <v>138</v>
      </c>
    </row>
    <row r="10842" spans="144:145">
      <c r="EN10842">
        <v>103</v>
      </c>
      <c r="EO10842">
        <v>138</v>
      </c>
    </row>
    <row r="10843" spans="144:145">
      <c r="EN10843">
        <v>104</v>
      </c>
      <c r="EO10843">
        <v>138</v>
      </c>
    </row>
    <row r="10844" spans="144:145">
      <c r="EN10844">
        <v>104</v>
      </c>
      <c r="EO10844">
        <v>137</v>
      </c>
    </row>
    <row r="10845" spans="144:145">
      <c r="EN10845">
        <v>104</v>
      </c>
      <c r="EO10845">
        <v>136</v>
      </c>
    </row>
    <row r="10846" spans="144:145">
      <c r="EN10846">
        <v>103</v>
      </c>
      <c r="EO10846">
        <v>136</v>
      </c>
    </row>
    <row r="10847" spans="144:145">
      <c r="EN10847">
        <v>103</v>
      </c>
      <c r="EO10847">
        <v>137</v>
      </c>
    </row>
    <row r="10848" spans="144:145">
      <c r="EN10848">
        <v>102</v>
      </c>
      <c r="EO10848">
        <v>137</v>
      </c>
    </row>
    <row r="10849" spans="144:145">
      <c r="EN10849">
        <v>102</v>
      </c>
      <c r="EO10849">
        <v>136</v>
      </c>
    </row>
    <row r="10850" spans="144:145">
      <c r="EN10850">
        <v>101</v>
      </c>
      <c r="EO10850">
        <v>136</v>
      </c>
    </row>
    <row r="10851" spans="144:145">
      <c r="EN10851">
        <v>100</v>
      </c>
      <c r="EO10851">
        <v>136</v>
      </c>
    </row>
    <row r="10852" spans="144:145">
      <c r="EN10852">
        <v>100</v>
      </c>
      <c r="EO10852">
        <v>135</v>
      </c>
    </row>
    <row r="10853" spans="144:145">
      <c r="EN10853">
        <v>101</v>
      </c>
      <c r="EO10853">
        <v>135</v>
      </c>
    </row>
    <row r="10854" spans="144:145">
      <c r="EN10854">
        <v>101</v>
      </c>
      <c r="EO10854">
        <v>134</v>
      </c>
    </row>
    <row r="10855" spans="144:145">
      <c r="EN10855">
        <v>100</v>
      </c>
      <c r="EO10855">
        <v>134</v>
      </c>
    </row>
    <row r="10856" spans="144:145">
      <c r="EN10856">
        <v>99</v>
      </c>
      <c r="EO10856">
        <v>134</v>
      </c>
    </row>
    <row r="10857" spans="144:145">
      <c r="EN10857">
        <v>99</v>
      </c>
      <c r="EO10857">
        <v>133</v>
      </c>
    </row>
    <row r="10858" spans="144:145">
      <c r="EN10858">
        <v>100</v>
      </c>
      <c r="EO10858">
        <v>133</v>
      </c>
    </row>
    <row r="10859" spans="144:145">
      <c r="EN10859">
        <v>101</v>
      </c>
      <c r="EO10859">
        <v>133</v>
      </c>
    </row>
    <row r="10860" spans="144:145">
      <c r="EN10860">
        <v>101</v>
      </c>
      <c r="EO10860">
        <v>132</v>
      </c>
    </row>
    <row r="10861" spans="144:145">
      <c r="EN10861">
        <v>100</v>
      </c>
      <c r="EO10861">
        <v>132</v>
      </c>
    </row>
    <row r="10862" spans="144:145">
      <c r="EN10862">
        <v>99</v>
      </c>
      <c r="EO10862">
        <v>132</v>
      </c>
    </row>
    <row r="10863" spans="144:145">
      <c r="EN10863">
        <v>99</v>
      </c>
      <c r="EO10863">
        <v>131</v>
      </c>
    </row>
    <row r="10864" spans="144:145">
      <c r="EN10864">
        <v>98</v>
      </c>
      <c r="EO10864">
        <v>131</v>
      </c>
    </row>
    <row r="10865" spans="144:145">
      <c r="EN10865">
        <v>97</v>
      </c>
      <c r="EO10865">
        <v>131</v>
      </c>
    </row>
    <row r="10866" spans="144:145">
      <c r="EN10866">
        <v>97</v>
      </c>
      <c r="EO10866">
        <v>130</v>
      </c>
    </row>
    <row r="10867" spans="144:145">
      <c r="EN10867">
        <v>98</v>
      </c>
      <c r="EO10867">
        <v>130</v>
      </c>
    </row>
    <row r="10868" spans="144:145">
      <c r="EN10868">
        <v>99</v>
      </c>
      <c r="EO10868">
        <v>130</v>
      </c>
    </row>
    <row r="10869" spans="144:145">
      <c r="EN10869">
        <v>100</v>
      </c>
      <c r="EO10869">
        <v>130</v>
      </c>
    </row>
    <row r="10870" spans="144:145">
      <c r="EN10870">
        <v>101</v>
      </c>
      <c r="EO10870">
        <v>130</v>
      </c>
    </row>
    <row r="10871" spans="144:145">
      <c r="EN10871">
        <v>101</v>
      </c>
      <c r="EO10871">
        <v>131</v>
      </c>
    </row>
    <row r="10872" spans="144:145">
      <c r="EN10872">
        <v>102</v>
      </c>
      <c r="EO10872">
        <v>131</v>
      </c>
    </row>
    <row r="10873" spans="144:145">
      <c r="EN10873">
        <v>103</v>
      </c>
      <c r="EO10873">
        <v>131</v>
      </c>
    </row>
    <row r="10874" spans="144:145">
      <c r="EN10874">
        <v>103</v>
      </c>
      <c r="EO10874">
        <v>130</v>
      </c>
    </row>
    <row r="10875" spans="144:145">
      <c r="EN10875">
        <v>102</v>
      </c>
      <c r="EO10875">
        <v>130</v>
      </c>
    </row>
    <row r="10876" spans="144:145">
      <c r="EN10876">
        <v>102</v>
      </c>
      <c r="EO10876">
        <v>129</v>
      </c>
    </row>
    <row r="10877" spans="144:145">
      <c r="EN10877">
        <v>101</v>
      </c>
      <c r="EO10877">
        <v>129</v>
      </c>
    </row>
    <row r="10878" spans="144:145">
      <c r="EN10878">
        <v>100</v>
      </c>
      <c r="EO10878">
        <v>129</v>
      </c>
    </row>
    <row r="10879" spans="144:145">
      <c r="EN10879">
        <v>99</v>
      </c>
      <c r="EO10879">
        <v>129</v>
      </c>
    </row>
    <row r="10880" spans="144:145">
      <c r="EN10880">
        <v>98</v>
      </c>
      <c r="EO10880">
        <v>129</v>
      </c>
    </row>
    <row r="10881" spans="144:145">
      <c r="EN10881">
        <v>97</v>
      </c>
      <c r="EO10881">
        <v>129</v>
      </c>
    </row>
    <row r="10882" spans="144:145">
      <c r="EN10882">
        <v>96</v>
      </c>
      <c r="EO10882">
        <v>129</v>
      </c>
    </row>
    <row r="10883" spans="144:145">
      <c r="EN10883">
        <v>96</v>
      </c>
      <c r="EO10883">
        <v>128</v>
      </c>
    </row>
    <row r="10884" spans="144:145">
      <c r="EN10884">
        <v>96</v>
      </c>
      <c r="EO10884">
        <v>127</v>
      </c>
    </row>
    <row r="10885" spans="144:145">
      <c r="EN10885">
        <v>97</v>
      </c>
      <c r="EO10885">
        <v>127</v>
      </c>
    </row>
    <row r="10886" spans="144:145">
      <c r="EN10886">
        <v>97</v>
      </c>
      <c r="EO10886">
        <v>128</v>
      </c>
    </row>
    <row r="10887" spans="144:145">
      <c r="EN10887">
        <v>98</v>
      </c>
      <c r="EO10887">
        <v>128</v>
      </c>
    </row>
    <row r="10888" spans="144:145">
      <c r="EN10888">
        <v>98</v>
      </c>
      <c r="EO10888">
        <v>127</v>
      </c>
    </row>
    <row r="10889" spans="144:145">
      <c r="EN10889">
        <v>99</v>
      </c>
      <c r="EO10889">
        <v>127</v>
      </c>
    </row>
    <row r="10890" spans="144:145">
      <c r="EN10890">
        <v>99</v>
      </c>
      <c r="EO10890">
        <v>128</v>
      </c>
    </row>
    <row r="10891" spans="144:145">
      <c r="EN10891">
        <v>100</v>
      </c>
      <c r="EO10891">
        <v>128</v>
      </c>
    </row>
    <row r="10892" spans="144:145">
      <c r="EN10892">
        <v>101</v>
      </c>
      <c r="EO10892">
        <v>128</v>
      </c>
    </row>
    <row r="10893" spans="144:145">
      <c r="EN10893">
        <v>102</v>
      </c>
      <c r="EO10893">
        <v>128</v>
      </c>
    </row>
    <row r="10894" spans="144:145">
      <c r="EN10894">
        <v>103</v>
      </c>
      <c r="EO10894">
        <v>128</v>
      </c>
    </row>
    <row r="10895" spans="144:145">
      <c r="EN10895">
        <v>103</v>
      </c>
      <c r="EO10895">
        <v>129</v>
      </c>
    </row>
    <row r="10896" spans="144:145">
      <c r="EN10896">
        <v>104</v>
      </c>
      <c r="EO10896">
        <v>129</v>
      </c>
    </row>
    <row r="10897" spans="144:145">
      <c r="EN10897">
        <v>104</v>
      </c>
      <c r="EO10897">
        <v>128</v>
      </c>
    </row>
    <row r="10898" spans="144:145">
      <c r="EN10898">
        <v>104</v>
      </c>
      <c r="EO10898">
        <v>127</v>
      </c>
    </row>
    <row r="10899" spans="144:145">
      <c r="EN10899">
        <v>103</v>
      </c>
      <c r="EO10899">
        <v>127</v>
      </c>
    </row>
    <row r="10900" spans="144:145">
      <c r="EN10900">
        <v>102</v>
      </c>
      <c r="EO10900">
        <v>127</v>
      </c>
    </row>
    <row r="10901" spans="144:145">
      <c r="EN10901">
        <v>101</v>
      </c>
      <c r="EO10901">
        <v>127</v>
      </c>
    </row>
    <row r="10902" spans="144:145">
      <c r="EN10902">
        <v>100</v>
      </c>
      <c r="EO10902">
        <v>127</v>
      </c>
    </row>
    <row r="10903" spans="144:145">
      <c r="EN10903">
        <v>100</v>
      </c>
      <c r="EO10903">
        <v>126</v>
      </c>
    </row>
    <row r="10904" spans="144:145">
      <c r="EN10904">
        <v>99</v>
      </c>
      <c r="EO10904">
        <v>126</v>
      </c>
    </row>
    <row r="10905" spans="144:145">
      <c r="EN10905">
        <v>98</v>
      </c>
      <c r="EO10905">
        <v>126</v>
      </c>
    </row>
    <row r="10906" spans="144:145">
      <c r="EN10906">
        <v>97</v>
      </c>
      <c r="EO10906">
        <v>126</v>
      </c>
    </row>
    <row r="10907" spans="144:145">
      <c r="EN10907">
        <v>96</v>
      </c>
      <c r="EO10907">
        <v>126</v>
      </c>
    </row>
    <row r="10908" spans="144:145">
      <c r="EN10908">
        <v>96</v>
      </c>
      <c r="EO10908">
        <v>125</v>
      </c>
    </row>
    <row r="10909" spans="144:145">
      <c r="EN10909">
        <v>96</v>
      </c>
      <c r="EO10909">
        <v>124</v>
      </c>
    </row>
    <row r="10910" spans="144:145">
      <c r="EN10910">
        <v>97</v>
      </c>
      <c r="EO10910">
        <v>124</v>
      </c>
    </row>
    <row r="10911" spans="144:145">
      <c r="EN10911">
        <v>97</v>
      </c>
      <c r="EO10911">
        <v>123</v>
      </c>
    </row>
    <row r="10912" spans="144:145">
      <c r="EN10912">
        <v>98</v>
      </c>
      <c r="EO10912">
        <v>123</v>
      </c>
    </row>
    <row r="10913" spans="144:145">
      <c r="EN10913">
        <v>98</v>
      </c>
      <c r="EO10913">
        <v>124</v>
      </c>
    </row>
    <row r="10914" spans="144:145">
      <c r="EN10914">
        <v>98</v>
      </c>
      <c r="EO10914">
        <v>125</v>
      </c>
    </row>
    <row r="10915" spans="144:145">
      <c r="EN10915">
        <v>99</v>
      </c>
      <c r="EO10915">
        <v>125</v>
      </c>
    </row>
    <row r="10916" spans="144:145">
      <c r="EN10916">
        <v>99</v>
      </c>
      <c r="EO10916">
        <v>124</v>
      </c>
    </row>
    <row r="10917" spans="144:145">
      <c r="EN10917">
        <v>100</v>
      </c>
      <c r="EO10917">
        <v>124</v>
      </c>
    </row>
    <row r="10918" spans="144:145">
      <c r="EN10918">
        <v>100</v>
      </c>
      <c r="EO10918">
        <v>123</v>
      </c>
    </row>
    <row r="10919" spans="144:145">
      <c r="EN10919">
        <v>99</v>
      </c>
      <c r="EO10919">
        <v>123</v>
      </c>
    </row>
    <row r="10920" spans="144:145">
      <c r="EN10920">
        <v>99</v>
      </c>
      <c r="EO10920">
        <v>122</v>
      </c>
    </row>
    <row r="10921" spans="144:145">
      <c r="EN10921">
        <v>98</v>
      </c>
      <c r="EO10921">
        <v>122</v>
      </c>
    </row>
    <row r="10922" spans="144:145">
      <c r="EN10922">
        <v>97</v>
      </c>
      <c r="EO10922">
        <v>122</v>
      </c>
    </row>
    <row r="10923" spans="144:145">
      <c r="EN10923">
        <v>97</v>
      </c>
      <c r="EO10923">
        <v>121</v>
      </c>
    </row>
    <row r="10924" spans="144:145">
      <c r="EN10924">
        <v>98</v>
      </c>
      <c r="EO10924">
        <v>121</v>
      </c>
    </row>
    <row r="10925" spans="144:145">
      <c r="EN10925">
        <v>98</v>
      </c>
      <c r="EO10925">
        <v>120</v>
      </c>
    </row>
    <row r="10926" spans="144:145">
      <c r="EN10926">
        <v>97</v>
      </c>
      <c r="EO10926">
        <v>120</v>
      </c>
    </row>
    <row r="10927" spans="144:145">
      <c r="EN10927">
        <v>97</v>
      </c>
      <c r="EO10927">
        <v>119</v>
      </c>
    </row>
    <row r="10928" spans="144:145">
      <c r="EN10928">
        <v>96</v>
      </c>
      <c r="EO10928">
        <v>119</v>
      </c>
    </row>
    <row r="10929" spans="144:145">
      <c r="EN10929">
        <v>96</v>
      </c>
      <c r="EO10929">
        <v>118</v>
      </c>
    </row>
    <row r="10930" spans="144:145">
      <c r="EN10930">
        <v>97</v>
      </c>
      <c r="EO10930">
        <v>118</v>
      </c>
    </row>
    <row r="10931" spans="144:145">
      <c r="EN10931">
        <v>98</v>
      </c>
      <c r="EO10931">
        <v>118</v>
      </c>
    </row>
    <row r="10932" spans="144:145">
      <c r="EN10932">
        <v>98</v>
      </c>
      <c r="EO10932">
        <v>117</v>
      </c>
    </row>
    <row r="10933" spans="144:145">
      <c r="EN10933">
        <v>97</v>
      </c>
      <c r="EO10933">
        <v>117</v>
      </c>
    </row>
    <row r="10934" spans="144:145">
      <c r="EN10934">
        <v>97</v>
      </c>
      <c r="EO10934">
        <v>116</v>
      </c>
    </row>
    <row r="10935" spans="144:145">
      <c r="EN10935">
        <v>96</v>
      </c>
      <c r="EO10935">
        <v>116</v>
      </c>
    </row>
    <row r="10936" spans="144:145">
      <c r="EN10936">
        <v>96</v>
      </c>
      <c r="EO10936">
        <v>117</v>
      </c>
    </row>
    <row r="10937" spans="144:145">
      <c r="EN10937">
        <v>95</v>
      </c>
      <c r="EO10937">
        <v>117</v>
      </c>
    </row>
    <row r="10938" spans="144:145">
      <c r="EN10938">
        <v>94</v>
      </c>
      <c r="EO10938">
        <v>117</v>
      </c>
    </row>
    <row r="10939" spans="144:145">
      <c r="EN10939">
        <v>94</v>
      </c>
      <c r="EO10939">
        <v>116</v>
      </c>
    </row>
    <row r="10940" spans="144:145">
      <c r="EN10940">
        <v>95</v>
      </c>
      <c r="EO10940">
        <v>116</v>
      </c>
    </row>
    <row r="10941" spans="144:145">
      <c r="EN10941">
        <v>95</v>
      </c>
      <c r="EO10941">
        <v>115</v>
      </c>
    </row>
    <row r="10942" spans="144:145">
      <c r="EN10942">
        <v>94</v>
      </c>
      <c r="EO10942">
        <v>115</v>
      </c>
    </row>
    <row r="10943" spans="144:145">
      <c r="EN10943">
        <v>93</v>
      </c>
      <c r="EO10943">
        <v>115</v>
      </c>
    </row>
    <row r="10944" spans="144:145">
      <c r="EN10944">
        <v>92</v>
      </c>
      <c r="EO10944">
        <v>115</v>
      </c>
    </row>
    <row r="10945" spans="144:145">
      <c r="EN10945">
        <v>92</v>
      </c>
      <c r="EO10945">
        <v>114</v>
      </c>
    </row>
    <row r="10946" spans="144:145">
      <c r="EN10946">
        <v>93</v>
      </c>
      <c r="EO10946">
        <v>114</v>
      </c>
    </row>
    <row r="10947" spans="144:145">
      <c r="EN10947">
        <v>94</v>
      </c>
      <c r="EO10947">
        <v>114</v>
      </c>
    </row>
    <row r="10948" spans="144:145">
      <c r="EN10948">
        <v>95</v>
      </c>
      <c r="EO10948">
        <v>114</v>
      </c>
    </row>
    <row r="10949" spans="144:145">
      <c r="EN10949">
        <v>95</v>
      </c>
      <c r="EO10949">
        <v>113</v>
      </c>
    </row>
    <row r="10950" spans="144:145">
      <c r="EN10950">
        <v>94</v>
      </c>
      <c r="EO10950">
        <v>113</v>
      </c>
    </row>
    <row r="10951" spans="144:145">
      <c r="EN10951">
        <v>93</v>
      </c>
      <c r="EO10951">
        <v>113</v>
      </c>
    </row>
    <row r="10952" spans="144:145">
      <c r="EN10952">
        <v>92</v>
      </c>
      <c r="EO10952">
        <v>113</v>
      </c>
    </row>
    <row r="10953" spans="144:145">
      <c r="EN10953">
        <v>92</v>
      </c>
      <c r="EO10953">
        <v>112</v>
      </c>
    </row>
    <row r="10954" spans="144:145">
      <c r="EN10954">
        <v>93</v>
      </c>
      <c r="EO10954">
        <v>112</v>
      </c>
    </row>
    <row r="10955" spans="144:145">
      <c r="EN10955">
        <v>94</v>
      </c>
      <c r="EO10955">
        <v>112</v>
      </c>
    </row>
    <row r="10956" spans="144:145">
      <c r="EN10956">
        <v>95</v>
      </c>
      <c r="EO10956">
        <v>112</v>
      </c>
    </row>
    <row r="10957" spans="144:145">
      <c r="EN10957">
        <v>95</v>
      </c>
      <c r="EO10957">
        <v>111</v>
      </c>
    </row>
    <row r="10958" spans="144:145">
      <c r="EN10958">
        <v>94</v>
      </c>
      <c r="EO10958">
        <v>111</v>
      </c>
    </row>
    <row r="10959" spans="144:145">
      <c r="EN10959">
        <v>93</v>
      </c>
      <c r="EO10959">
        <v>111</v>
      </c>
    </row>
    <row r="10960" spans="144:145">
      <c r="EN10960">
        <v>92</v>
      </c>
      <c r="EO10960">
        <v>111</v>
      </c>
    </row>
    <row r="10961" spans="144:145">
      <c r="EN10961">
        <v>92</v>
      </c>
      <c r="EO10961">
        <v>110</v>
      </c>
    </row>
    <row r="10962" spans="144:145">
      <c r="EN10962">
        <v>92</v>
      </c>
      <c r="EO10962">
        <v>109</v>
      </c>
    </row>
    <row r="10963" spans="144:145">
      <c r="EN10963">
        <v>93</v>
      </c>
      <c r="EO10963">
        <v>109</v>
      </c>
    </row>
    <row r="10964" spans="144:145">
      <c r="EN10964">
        <v>93</v>
      </c>
      <c r="EO10964">
        <v>110</v>
      </c>
    </row>
    <row r="10965" spans="144:145">
      <c r="EN10965">
        <v>94</v>
      </c>
      <c r="EO10965">
        <v>110</v>
      </c>
    </row>
    <row r="10966" spans="144:145">
      <c r="EN10966">
        <v>95</v>
      </c>
      <c r="EO10966">
        <v>110</v>
      </c>
    </row>
    <row r="10967" spans="144:145">
      <c r="EN10967">
        <v>95</v>
      </c>
      <c r="EO10967">
        <v>109</v>
      </c>
    </row>
    <row r="10968" spans="144:145">
      <c r="EN10968">
        <v>94</v>
      </c>
      <c r="EO10968">
        <v>109</v>
      </c>
    </row>
    <row r="10969" spans="144:145">
      <c r="EN10969">
        <v>94</v>
      </c>
      <c r="EO10969">
        <v>108</v>
      </c>
    </row>
    <row r="10970" spans="144:145">
      <c r="EN10970">
        <v>94</v>
      </c>
      <c r="EO10970">
        <v>107</v>
      </c>
    </row>
    <row r="10971" spans="144:145">
      <c r="EN10971">
        <v>95</v>
      </c>
      <c r="EO10971">
        <v>107</v>
      </c>
    </row>
    <row r="10972" spans="144:145">
      <c r="EN10972">
        <v>95</v>
      </c>
      <c r="EO10972">
        <v>106</v>
      </c>
    </row>
    <row r="10973" spans="144:145">
      <c r="EN10973">
        <v>95</v>
      </c>
      <c r="EO10973">
        <v>105</v>
      </c>
    </row>
    <row r="10974" spans="144:145">
      <c r="EN10974">
        <v>94</v>
      </c>
      <c r="EO10974">
        <v>105</v>
      </c>
    </row>
    <row r="10975" spans="144:145">
      <c r="EN10975">
        <v>94</v>
      </c>
      <c r="EO10975">
        <v>104</v>
      </c>
    </row>
    <row r="10976" spans="144:145">
      <c r="EN10976">
        <v>95</v>
      </c>
      <c r="EO10976">
        <v>104</v>
      </c>
    </row>
    <row r="10977" spans="144:145">
      <c r="EN10977">
        <v>95</v>
      </c>
      <c r="EO10977">
        <v>103</v>
      </c>
    </row>
    <row r="10978" spans="144:145">
      <c r="EN10978">
        <v>95</v>
      </c>
      <c r="EO10978">
        <v>102</v>
      </c>
    </row>
    <row r="10979" spans="144:145">
      <c r="EN10979">
        <v>95</v>
      </c>
      <c r="EO10979">
        <v>101</v>
      </c>
    </row>
    <row r="10980" spans="144:145">
      <c r="EN10980">
        <v>96</v>
      </c>
      <c r="EO10980">
        <v>101</v>
      </c>
    </row>
    <row r="10981" spans="144:145">
      <c r="EN10981">
        <v>96</v>
      </c>
      <c r="EO10981">
        <v>100</v>
      </c>
    </row>
    <row r="10982" spans="144:145">
      <c r="EN10982">
        <v>97</v>
      </c>
      <c r="EO10982">
        <v>100</v>
      </c>
    </row>
    <row r="10983" spans="144:145">
      <c r="EN10983">
        <v>97</v>
      </c>
      <c r="EO10983">
        <v>99</v>
      </c>
    </row>
    <row r="10984" spans="144:145">
      <c r="EN10984">
        <v>97</v>
      </c>
      <c r="EO10984">
        <v>98</v>
      </c>
    </row>
    <row r="10985" spans="144:145">
      <c r="EN10985">
        <v>98</v>
      </c>
      <c r="EO10985">
        <v>98</v>
      </c>
    </row>
    <row r="10986" spans="144:145">
      <c r="EN10986">
        <v>99</v>
      </c>
      <c r="EO10986">
        <v>98</v>
      </c>
    </row>
    <row r="10987" spans="144:145">
      <c r="EN10987">
        <v>99</v>
      </c>
      <c r="EO10987">
        <v>97</v>
      </c>
    </row>
    <row r="10988" spans="144:145">
      <c r="EN10988">
        <v>99</v>
      </c>
      <c r="EO10988">
        <v>96</v>
      </c>
    </row>
    <row r="10989" spans="144:145">
      <c r="EN10989">
        <v>100</v>
      </c>
      <c r="EO10989">
        <v>96</v>
      </c>
    </row>
    <row r="10990" spans="144:145">
      <c r="EN10990">
        <v>100</v>
      </c>
      <c r="EO10990">
        <v>97</v>
      </c>
    </row>
    <row r="10991" spans="144:145">
      <c r="EN10991">
        <v>100</v>
      </c>
      <c r="EO10991">
        <v>98</v>
      </c>
    </row>
    <row r="10992" spans="144:145">
      <c r="EN10992">
        <v>100</v>
      </c>
      <c r="EO10992">
        <v>99</v>
      </c>
    </row>
    <row r="10993" spans="144:145">
      <c r="EN10993">
        <v>99</v>
      </c>
      <c r="EO10993">
        <v>99</v>
      </c>
    </row>
    <row r="10994" spans="144:145">
      <c r="EN10994">
        <v>98</v>
      </c>
      <c r="EO10994">
        <v>99</v>
      </c>
    </row>
    <row r="10995" spans="144:145">
      <c r="EN10995">
        <v>98</v>
      </c>
      <c r="EO10995">
        <v>100</v>
      </c>
    </row>
    <row r="10996" spans="144:145">
      <c r="EN10996">
        <v>98</v>
      </c>
      <c r="EO10996">
        <v>101</v>
      </c>
    </row>
    <row r="10997" spans="144:145">
      <c r="EN10997">
        <v>97</v>
      </c>
      <c r="EO10997">
        <v>101</v>
      </c>
    </row>
    <row r="10998" spans="144:145">
      <c r="EN10998">
        <v>97</v>
      </c>
      <c r="EO10998">
        <v>102</v>
      </c>
    </row>
    <row r="10999" spans="144:145">
      <c r="EN10999">
        <v>96</v>
      </c>
      <c r="EO10999">
        <v>102</v>
      </c>
    </row>
    <row r="11000" spans="144:145">
      <c r="EN11000">
        <v>96</v>
      </c>
      <c r="EO11000">
        <v>103</v>
      </c>
    </row>
    <row r="11001" spans="144:145">
      <c r="EN11001">
        <v>96</v>
      </c>
      <c r="EO11001">
        <v>104</v>
      </c>
    </row>
    <row r="11002" spans="144:145">
      <c r="EN11002">
        <v>96</v>
      </c>
      <c r="EO11002">
        <v>105</v>
      </c>
    </row>
    <row r="11003" spans="144:145">
      <c r="EN11003">
        <v>96</v>
      </c>
      <c r="EO11003">
        <v>106</v>
      </c>
    </row>
    <row r="11004" spans="144:145">
      <c r="EN11004">
        <v>96</v>
      </c>
      <c r="EO11004">
        <v>107</v>
      </c>
    </row>
    <row r="11005" spans="144:145">
      <c r="EN11005">
        <v>97</v>
      </c>
      <c r="EO11005">
        <v>107</v>
      </c>
    </row>
    <row r="11006" spans="144:145">
      <c r="EN11006">
        <v>97</v>
      </c>
      <c r="EO11006">
        <v>106</v>
      </c>
    </row>
    <row r="11007" spans="144:145">
      <c r="EN11007">
        <v>97</v>
      </c>
      <c r="EO11007">
        <v>105</v>
      </c>
    </row>
    <row r="11008" spans="144:145">
      <c r="EN11008">
        <v>97</v>
      </c>
      <c r="EO11008">
        <v>104</v>
      </c>
    </row>
    <row r="11009" spans="144:145">
      <c r="EN11009">
        <v>97</v>
      </c>
      <c r="EO11009">
        <v>103</v>
      </c>
    </row>
    <row r="11010" spans="144:145">
      <c r="EN11010">
        <v>98</v>
      </c>
      <c r="EO11010">
        <v>103</v>
      </c>
    </row>
    <row r="11011" spans="144:145">
      <c r="EN11011">
        <v>99</v>
      </c>
      <c r="EO11011">
        <v>103</v>
      </c>
    </row>
    <row r="11012" spans="144:145">
      <c r="EN11012">
        <v>99</v>
      </c>
      <c r="EO11012">
        <v>104</v>
      </c>
    </row>
    <row r="11013" spans="144:145">
      <c r="EN11013">
        <v>98</v>
      </c>
      <c r="EO11013">
        <v>104</v>
      </c>
    </row>
    <row r="11014" spans="144:145">
      <c r="EN11014">
        <v>98</v>
      </c>
      <c r="EO11014">
        <v>105</v>
      </c>
    </row>
    <row r="11015" spans="144:145">
      <c r="EN11015">
        <v>98</v>
      </c>
      <c r="EO11015">
        <v>106</v>
      </c>
    </row>
    <row r="11016" spans="144:145">
      <c r="EN11016">
        <v>98</v>
      </c>
      <c r="EO11016">
        <v>107</v>
      </c>
    </row>
    <row r="11017" spans="144:145">
      <c r="EN11017">
        <v>98</v>
      </c>
      <c r="EO11017">
        <v>108</v>
      </c>
    </row>
    <row r="11018" spans="144:145">
      <c r="EN11018">
        <v>98</v>
      </c>
      <c r="EO11018">
        <v>109</v>
      </c>
    </row>
    <row r="11019" spans="144:145">
      <c r="EN11019">
        <v>97</v>
      </c>
      <c r="EO11019">
        <v>109</v>
      </c>
    </row>
    <row r="11020" spans="144:145">
      <c r="EN11020">
        <v>97</v>
      </c>
      <c r="EO11020">
        <v>108</v>
      </c>
    </row>
    <row r="11021" spans="144:145">
      <c r="EN11021">
        <v>96</v>
      </c>
      <c r="EO11021">
        <v>108</v>
      </c>
    </row>
    <row r="11022" spans="144:145">
      <c r="EN11022">
        <v>96</v>
      </c>
      <c r="EO11022">
        <v>109</v>
      </c>
    </row>
    <row r="11023" spans="144:145">
      <c r="EN11023">
        <v>96</v>
      </c>
      <c r="EO11023">
        <v>110</v>
      </c>
    </row>
    <row r="11024" spans="144:145">
      <c r="EN11024">
        <v>96</v>
      </c>
      <c r="EO11024">
        <v>111</v>
      </c>
    </row>
    <row r="11025" spans="144:145">
      <c r="EN11025">
        <v>96</v>
      </c>
      <c r="EO11025">
        <v>112</v>
      </c>
    </row>
    <row r="11026" spans="144:145">
      <c r="EN11026">
        <v>96</v>
      </c>
      <c r="EO11026">
        <v>113</v>
      </c>
    </row>
    <row r="11027" spans="144:145">
      <c r="EN11027">
        <v>96</v>
      </c>
      <c r="EO11027">
        <v>114</v>
      </c>
    </row>
    <row r="11028" spans="144:145">
      <c r="EN11028">
        <v>96</v>
      </c>
      <c r="EO11028">
        <v>115</v>
      </c>
    </row>
    <row r="11029" spans="144:145">
      <c r="EN11029">
        <v>97</v>
      </c>
      <c r="EO11029">
        <v>115</v>
      </c>
    </row>
    <row r="11030" spans="144:145">
      <c r="EN11030">
        <v>97</v>
      </c>
      <c r="EO11030">
        <v>114</v>
      </c>
    </row>
    <row r="11031" spans="144:145">
      <c r="EN11031">
        <v>97</v>
      </c>
      <c r="EO11031">
        <v>113</v>
      </c>
    </row>
    <row r="11032" spans="144:145">
      <c r="EN11032">
        <v>97</v>
      </c>
      <c r="EO11032">
        <v>112</v>
      </c>
    </row>
    <row r="11033" spans="144:145">
      <c r="EN11033">
        <v>97</v>
      </c>
      <c r="EO11033">
        <v>111</v>
      </c>
    </row>
    <row r="11034" spans="144:145">
      <c r="EN11034">
        <v>97</v>
      </c>
      <c r="EO11034">
        <v>110</v>
      </c>
    </row>
    <row r="11035" spans="144:145">
      <c r="EN11035">
        <v>98</v>
      </c>
      <c r="EO11035">
        <v>110</v>
      </c>
    </row>
    <row r="11036" spans="144:145">
      <c r="EN11036">
        <v>98</v>
      </c>
      <c r="EO11036">
        <v>111</v>
      </c>
    </row>
    <row r="11037" spans="144:145">
      <c r="EN11037">
        <v>98</v>
      </c>
      <c r="EO11037">
        <v>112</v>
      </c>
    </row>
    <row r="11038" spans="144:145">
      <c r="EN11038">
        <v>99</v>
      </c>
      <c r="EO11038">
        <v>112</v>
      </c>
    </row>
    <row r="11039" spans="144:145">
      <c r="EN11039">
        <v>99</v>
      </c>
      <c r="EO11039">
        <v>111</v>
      </c>
    </row>
    <row r="11040" spans="144:145">
      <c r="EN11040">
        <v>100</v>
      </c>
      <c r="EO11040">
        <v>111</v>
      </c>
    </row>
    <row r="11041" spans="144:145">
      <c r="EN11041">
        <v>100</v>
      </c>
      <c r="EO11041">
        <v>112</v>
      </c>
    </row>
    <row r="11042" spans="144:145">
      <c r="EN11042">
        <v>101</v>
      </c>
      <c r="EO11042">
        <v>112</v>
      </c>
    </row>
    <row r="11043" spans="144:145">
      <c r="EN11043">
        <v>101</v>
      </c>
      <c r="EO11043">
        <v>113</v>
      </c>
    </row>
    <row r="11044" spans="144:145">
      <c r="EN11044">
        <v>100</v>
      </c>
      <c r="EO11044">
        <v>113</v>
      </c>
    </row>
    <row r="11045" spans="144:145">
      <c r="EN11045">
        <v>99</v>
      </c>
      <c r="EO11045">
        <v>113</v>
      </c>
    </row>
    <row r="11046" spans="144:145">
      <c r="EN11046">
        <v>99</v>
      </c>
      <c r="EO11046">
        <v>114</v>
      </c>
    </row>
    <row r="11047" spans="144:145">
      <c r="EN11047">
        <v>98</v>
      </c>
      <c r="EO11047">
        <v>114</v>
      </c>
    </row>
    <row r="11048" spans="144:145">
      <c r="EN11048">
        <v>98</v>
      </c>
      <c r="EO11048">
        <v>115</v>
      </c>
    </row>
    <row r="11049" spans="144:145">
      <c r="EN11049">
        <v>99</v>
      </c>
      <c r="EO11049">
        <v>115</v>
      </c>
    </row>
    <row r="11050" spans="144:145">
      <c r="EN11050">
        <v>99</v>
      </c>
      <c r="EO11050">
        <v>116</v>
      </c>
    </row>
    <row r="11051" spans="144:145">
      <c r="EN11051">
        <v>99</v>
      </c>
      <c r="EO11051">
        <v>117</v>
      </c>
    </row>
    <row r="11052" spans="144:145">
      <c r="EN11052">
        <v>100</v>
      </c>
      <c r="EO11052">
        <v>117</v>
      </c>
    </row>
    <row r="11053" spans="144:145">
      <c r="EN11053">
        <v>101</v>
      </c>
      <c r="EO11053">
        <v>117</v>
      </c>
    </row>
    <row r="11054" spans="144:145">
      <c r="EN11054">
        <v>101</v>
      </c>
      <c r="EO11054">
        <v>118</v>
      </c>
    </row>
    <row r="11055" spans="144:145">
      <c r="EN11055">
        <v>100</v>
      </c>
      <c r="EO11055">
        <v>118</v>
      </c>
    </row>
    <row r="11056" spans="144:145">
      <c r="EN11056">
        <v>99</v>
      </c>
      <c r="EO11056">
        <v>118</v>
      </c>
    </row>
    <row r="11057" spans="144:145">
      <c r="EN11057">
        <v>99</v>
      </c>
      <c r="EO11057">
        <v>119</v>
      </c>
    </row>
    <row r="11058" spans="144:145">
      <c r="EN11058">
        <v>100</v>
      </c>
      <c r="EO11058">
        <v>119</v>
      </c>
    </row>
    <row r="11059" spans="144:145">
      <c r="EN11059">
        <v>101</v>
      </c>
      <c r="EO11059">
        <v>119</v>
      </c>
    </row>
    <row r="11060" spans="144:145">
      <c r="EN11060">
        <v>101</v>
      </c>
      <c r="EO11060">
        <v>120</v>
      </c>
    </row>
    <row r="11061" spans="144:145">
      <c r="EN11061">
        <v>100</v>
      </c>
      <c r="EO11061">
        <v>120</v>
      </c>
    </row>
    <row r="11062" spans="144:145">
      <c r="EN11062">
        <v>99</v>
      </c>
      <c r="EO11062">
        <v>120</v>
      </c>
    </row>
    <row r="11063" spans="144:145">
      <c r="EN11063">
        <v>99</v>
      </c>
      <c r="EO11063">
        <v>121</v>
      </c>
    </row>
    <row r="11064" spans="144:145">
      <c r="EN11064">
        <v>100</v>
      </c>
      <c r="EO11064">
        <v>121</v>
      </c>
    </row>
    <row r="11065" spans="144:145">
      <c r="EN11065">
        <v>101</v>
      </c>
      <c r="EO11065">
        <v>121</v>
      </c>
    </row>
    <row r="11066" spans="144:145">
      <c r="EN11066">
        <v>101</v>
      </c>
      <c r="EO11066">
        <v>122</v>
      </c>
    </row>
    <row r="11067" spans="144:145">
      <c r="EN11067">
        <v>101</v>
      </c>
      <c r="EO11067">
        <v>123</v>
      </c>
    </row>
    <row r="11068" spans="144:145">
      <c r="EN11068">
        <v>101</v>
      </c>
      <c r="EO11068">
        <v>124</v>
      </c>
    </row>
    <row r="11069" spans="144:145">
      <c r="EN11069">
        <v>101</v>
      </c>
      <c r="EO11069">
        <v>125</v>
      </c>
    </row>
    <row r="11070" spans="144:145">
      <c r="EN11070">
        <v>101</v>
      </c>
      <c r="EO11070">
        <v>126</v>
      </c>
    </row>
    <row r="11071" spans="144:145">
      <c r="EN11071">
        <v>102</v>
      </c>
      <c r="EO11071">
        <v>126</v>
      </c>
    </row>
    <row r="11072" spans="144:145">
      <c r="EN11072">
        <v>102</v>
      </c>
      <c r="EO11072">
        <v>125</v>
      </c>
    </row>
    <row r="11073" spans="144:145">
      <c r="EN11073">
        <v>102</v>
      </c>
      <c r="EO11073">
        <v>124</v>
      </c>
    </row>
    <row r="11074" spans="144:145">
      <c r="EN11074">
        <v>102</v>
      </c>
      <c r="EO11074">
        <v>123</v>
      </c>
    </row>
    <row r="11075" spans="144:145">
      <c r="EN11075">
        <v>103</v>
      </c>
      <c r="EO11075">
        <v>123</v>
      </c>
    </row>
    <row r="11076" spans="144:145">
      <c r="EN11076">
        <v>103</v>
      </c>
      <c r="EO11076">
        <v>124</v>
      </c>
    </row>
    <row r="11077" spans="144:145">
      <c r="EN11077">
        <v>103</v>
      </c>
      <c r="EO11077">
        <v>125</v>
      </c>
    </row>
    <row r="11078" spans="144:145">
      <c r="EN11078">
        <v>103</v>
      </c>
      <c r="EO11078">
        <v>126</v>
      </c>
    </row>
    <row r="11079" spans="144:145">
      <c r="EN11079">
        <v>104</v>
      </c>
      <c r="EO11079">
        <v>126</v>
      </c>
    </row>
    <row r="11080" spans="144:145">
      <c r="EN11080">
        <v>104</v>
      </c>
      <c r="EO11080">
        <v>125</v>
      </c>
    </row>
    <row r="11081" spans="144:145">
      <c r="EN11081">
        <v>105</v>
      </c>
      <c r="EO11081">
        <v>125</v>
      </c>
    </row>
    <row r="11082" spans="144:145">
      <c r="EN11082">
        <v>105</v>
      </c>
      <c r="EO11082">
        <v>126</v>
      </c>
    </row>
    <row r="11083" spans="144:145">
      <c r="EN11083">
        <v>106</v>
      </c>
      <c r="EO11083">
        <v>126</v>
      </c>
    </row>
    <row r="11084" spans="144:145">
      <c r="EN11084">
        <v>106</v>
      </c>
      <c r="EO11084">
        <v>125</v>
      </c>
    </row>
    <row r="11085" spans="144:145">
      <c r="EN11085">
        <v>106</v>
      </c>
      <c r="EO11085">
        <v>124</v>
      </c>
    </row>
    <row r="11086" spans="144:145">
      <c r="EN11086">
        <v>105</v>
      </c>
      <c r="EO11086">
        <v>124</v>
      </c>
    </row>
    <row r="11087" spans="144:145">
      <c r="EN11087">
        <v>104</v>
      </c>
      <c r="EO11087">
        <v>124</v>
      </c>
    </row>
    <row r="11088" spans="144:145">
      <c r="EN11088">
        <v>104</v>
      </c>
      <c r="EO11088">
        <v>123</v>
      </c>
    </row>
    <row r="11089" spans="144:145">
      <c r="EN11089">
        <v>104</v>
      </c>
      <c r="EO11089">
        <v>122</v>
      </c>
    </row>
    <row r="11090" spans="144:145">
      <c r="EN11090">
        <v>103</v>
      </c>
      <c r="EO11090">
        <v>122</v>
      </c>
    </row>
    <row r="11091" spans="144:145">
      <c r="EN11091">
        <v>102</v>
      </c>
      <c r="EO11091">
        <v>122</v>
      </c>
    </row>
    <row r="11092" spans="144:145">
      <c r="EN11092">
        <v>102</v>
      </c>
      <c r="EO11092">
        <v>121</v>
      </c>
    </row>
    <row r="11093" spans="144:145">
      <c r="EN11093">
        <v>103</v>
      </c>
      <c r="EO11093">
        <v>121</v>
      </c>
    </row>
    <row r="11094" spans="144:145">
      <c r="EN11094">
        <v>104</v>
      </c>
      <c r="EO11094">
        <v>121</v>
      </c>
    </row>
    <row r="11095" spans="144:145">
      <c r="EN11095">
        <v>104</v>
      </c>
      <c r="EO11095">
        <v>120</v>
      </c>
    </row>
    <row r="11096" spans="144:145">
      <c r="EN11096">
        <v>103</v>
      </c>
      <c r="EO11096">
        <v>120</v>
      </c>
    </row>
    <row r="11097" spans="144:145">
      <c r="EN11097">
        <v>102</v>
      </c>
      <c r="EO11097">
        <v>120</v>
      </c>
    </row>
    <row r="11098" spans="144:145">
      <c r="EN11098">
        <v>102</v>
      </c>
      <c r="EO11098">
        <v>119</v>
      </c>
    </row>
    <row r="11099" spans="144:145">
      <c r="EN11099">
        <v>102</v>
      </c>
      <c r="EO11099">
        <v>118</v>
      </c>
    </row>
    <row r="11100" spans="144:145">
      <c r="EN11100">
        <v>102</v>
      </c>
      <c r="EO11100">
        <v>117</v>
      </c>
    </row>
    <row r="11101" spans="144:145">
      <c r="EN11101">
        <v>103</v>
      </c>
      <c r="EO11101">
        <v>117</v>
      </c>
    </row>
    <row r="11102" spans="144:145">
      <c r="EN11102">
        <v>103</v>
      </c>
      <c r="EO11102">
        <v>118</v>
      </c>
    </row>
    <row r="11103" spans="144:145">
      <c r="EN11103">
        <v>103</v>
      </c>
      <c r="EO11103">
        <v>119</v>
      </c>
    </row>
    <row r="11104" spans="144:145">
      <c r="EN11104">
        <v>104</v>
      </c>
      <c r="EO11104">
        <v>119</v>
      </c>
    </row>
    <row r="11105" spans="144:145">
      <c r="EN11105">
        <v>104</v>
      </c>
      <c r="EO11105">
        <v>118</v>
      </c>
    </row>
    <row r="11106" spans="144:145">
      <c r="EN11106">
        <v>104</v>
      </c>
      <c r="EO11106">
        <v>117</v>
      </c>
    </row>
    <row r="11107" spans="144:145">
      <c r="EN11107">
        <v>104</v>
      </c>
      <c r="EO11107">
        <v>116</v>
      </c>
    </row>
    <row r="11108" spans="144:145">
      <c r="EN11108">
        <v>103</v>
      </c>
      <c r="EO11108">
        <v>116</v>
      </c>
    </row>
    <row r="11109" spans="144:145">
      <c r="EN11109">
        <v>102</v>
      </c>
      <c r="EO11109">
        <v>116</v>
      </c>
    </row>
    <row r="11110" spans="144:145">
      <c r="EN11110">
        <v>101</v>
      </c>
      <c r="EO11110">
        <v>116</v>
      </c>
    </row>
    <row r="11111" spans="144:145">
      <c r="EN11111">
        <v>100</v>
      </c>
      <c r="EO11111">
        <v>116</v>
      </c>
    </row>
    <row r="11112" spans="144:145">
      <c r="EN11112">
        <v>100</v>
      </c>
      <c r="EO11112">
        <v>115</v>
      </c>
    </row>
    <row r="11113" spans="144:145">
      <c r="EN11113">
        <v>100</v>
      </c>
      <c r="EO11113">
        <v>114</v>
      </c>
    </row>
    <row r="11114" spans="144:145">
      <c r="EN11114">
        <v>101</v>
      </c>
      <c r="EO11114">
        <v>114</v>
      </c>
    </row>
    <row r="11115" spans="144:145">
      <c r="EN11115">
        <v>101</v>
      </c>
      <c r="EO11115">
        <v>115</v>
      </c>
    </row>
    <row r="11116" spans="144:145">
      <c r="EN11116">
        <v>102</v>
      </c>
      <c r="EO11116">
        <v>115</v>
      </c>
    </row>
    <row r="11117" spans="144:145">
      <c r="EN11117">
        <v>102</v>
      </c>
      <c r="EO11117">
        <v>114</v>
      </c>
    </row>
    <row r="11118" spans="144:145">
      <c r="EN11118">
        <v>102</v>
      </c>
      <c r="EO11118">
        <v>113</v>
      </c>
    </row>
    <row r="11119" spans="144:145">
      <c r="EN11119">
        <v>102</v>
      </c>
      <c r="EO11119">
        <v>112</v>
      </c>
    </row>
    <row r="11120" spans="144:145">
      <c r="EN11120">
        <v>102</v>
      </c>
      <c r="EO11120">
        <v>111</v>
      </c>
    </row>
    <row r="11121" spans="144:145">
      <c r="EN11121">
        <v>101</v>
      </c>
      <c r="EO11121">
        <v>111</v>
      </c>
    </row>
    <row r="11122" spans="144:145">
      <c r="EN11122">
        <v>101</v>
      </c>
      <c r="EO11122">
        <v>110</v>
      </c>
    </row>
    <row r="11123" spans="144:145">
      <c r="EN11123">
        <v>100</v>
      </c>
      <c r="EO11123">
        <v>110</v>
      </c>
    </row>
    <row r="11124" spans="144:145">
      <c r="EN11124">
        <v>99</v>
      </c>
      <c r="EO11124">
        <v>110</v>
      </c>
    </row>
    <row r="11125" spans="144:145">
      <c r="EN11125">
        <v>99</v>
      </c>
      <c r="EO11125">
        <v>109</v>
      </c>
    </row>
    <row r="11126" spans="144:145">
      <c r="EN11126">
        <v>100</v>
      </c>
      <c r="EO11126">
        <v>109</v>
      </c>
    </row>
    <row r="11127" spans="144:145">
      <c r="EN11127">
        <v>100</v>
      </c>
      <c r="EO11127">
        <v>108</v>
      </c>
    </row>
    <row r="11128" spans="144:145">
      <c r="EN11128">
        <v>99</v>
      </c>
      <c r="EO11128">
        <v>108</v>
      </c>
    </row>
    <row r="11129" spans="144:145">
      <c r="EN11129">
        <v>99</v>
      </c>
      <c r="EO11129">
        <v>107</v>
      </c>
    </row>
    <row r="11130" spans="144:145">
      <c r="EN11130">
        <v>99</v>
      </c>
      <c r="EO11130">
        <v>106</v>
      </c>
    </row>
    <row r="11131" spans="144:145">
      <c r="EN11131">
        <v>99</v>
      </c>
      <c r="EO11131">
        <v>105</v>
      </c>
    </row>
    <row r="11132" spans="144:145">
      <c r="EN11132">
        <v>100</v>
      </c>
      <c r="EO11132">
        <v>105</v>
      </c>
    </row>
    <row r="11133" spans="144:145">
      <c r="EN11133">
        <v>100</v>
      </c>
      <c r="EO11133">
        <v>104</v>
      </c>
    </row>
    <row r="11134" spans="144:145">
      <c r="EN11134">
        <v>100</v>
      </c>
      <c r="EO11134">
        <v>103</v>
      </c>
    </row>
    <row r="11135" spans="144:145">
      <c r="EN11135">
        <v>100</v>
      </c>
      <c r="EO11135">
        <v>102</v>
      </c>
    </row>
    <row r="11136" spans="144:145">
      <c r="EN11136">
        <v>99</v>
      </c>
      <c r="EO11136">
        <v>102</v>
      </c>
    </row>
    <row r="11137" spans="144:145">
      <c r="EN11137">
        <v>99</v>
      </c>
      <c r="EO11137">
        <v>101</v>
      </c>
    </row>
    <row r="11138" spans="144:145">
      <c r="EN11138">
        <v>99</v>
      </c>
      <c r="EO11138">
        <v>100</v>
      </c>
    </row>
    <row r="11139" spans="144:145">
      <c r="EN11139">
        <v>100</v>
      </c>
      <c r="EO11139">
        <v>100</v>
      </c>
    </row>
    <row r="11140" spans="144:145">
      <c r="EN11140">
        <v>100</v>
      </c>
      <c r="EO11140">
        <v>101</v>
      </c>
    </row>
    <row r="11141" spans="144:145">
      <c r="EN11141">
        <v>101</v>
      </c>
      <c r="EO11141">
        <v>101</v>
      </c>
    </row>
    <row r="11142" spans="144:145">
      <c r="EN11142">
        <v>101</v>
      </c>
      <c r="EO11142">
        <v>100</v>
      </c>
    </row>
    <row r="11143" spans="144:145">
      <c r="EN11143">
        <v>102</v>
      </c>
      <c r="EO11143">
        <v>100</v>
      </c>
    </row>
    <row r="11144" spans="144:145">
      <c r="EN11144">
        <v>102</v>
      </c>
      <c r="EO11144">
        <v>101</v>
      </c>
    </row>
    <row r="11145" spans="144:145">
      <c r="EN11145">
        <v>102</v>
      </c>
      <c r="EO11145">
        <v>102</v>
      </c>
    </row>
    <row r="11146" spans="144:145">
      <c r="EN11146">
        <v>101</v>
      </c>
      <c r="EO11146">
        <v>102</v>
      </c>
    </row>
    <row r="11147" spans="144:145">
      <c r="EN11147">
        <v>101</v>
      </c>
      <c r="EO11147">
        <v>103</v>
      </c>
    </row>
    <row r="11148" spans="144:145">
      <c r="EN11148">
        <v>101</v>
      </c>
      <c r="EO11148">
        <v>104</v>
      </c>
    </row>
    <row r="11149" spans="144:145">
      <c r="EN11149">
        <v>101</v>
      </c>
      <c r="EO11149">
        <v>105</v>
      </c>
    </row>
    <row r="11150" spans="144:145">
      <c r="EN11150">
        <v>101</v>
      </c>
      <c r="EO11150">
        <v>106</v>
      </c>
    </row>
    <row r="11151" spans="144:145">
      <c r="EN11151">
        <v>100</v>
      </c>
      <c r="EO11151">
        <v>106</v>
      </c>
    </row>
    <row r="11152" spans="144:145">
      <c r="EN11152">
        <v>100</v>
      </c>
      <c r="EO11152">
        <v>107</v>
      </c>
    </row>
    <row r="11153" spans="144:145">
      <c r="EN11153">
        <v>101</v>
      </c>
      <c r="EO11153">
        <v>107</v>
      </c>
    </row>
    <row r="11154" spans="144:145">
      <c r="EN11154">
        <v>101</v>
      </c>
      <c r="EO11154">
        <v>108</v>
      </c>
    </row>
    <row r="11155" spans="144:145">
      <c r="EN11155">
        <v>101</v>
      </c>
      <c r="EO11155">
        <v>109</v>
      </c>
    </row>
    <row r="11156" spans="144:145">
      <c r="EN11156">
        <v>102</v>
      </c>
      <c r="EO11156">
        <v>109</v>
      </c>
    </row>
    <row r="11157" spans="144:145">
      <c r="EN11157">
        <v>102</v>
      </c>
      <c r="EO11157">
        <v>108</v>
      </c>
    </row>
    <row r="11158" spans="144:145">
      <c r="EN11158">
        <v>102</v>
      </c>
      <c r="EO11158">
        <v>107</v>
      </c>
    </row>
    <row r="11159" spans="144:145">
      <c r="EN11159">
        <v>102</v>
      </c>
      <c r="EO11159">
        <v>106</v>
      </c>
    </row>
    <row r="11160" spans="144:145">
      <c r="EN11160">
        <v>102</v>
      </c>
      <c r="EO11160">
        <v>105</v>
      </c>
    </row>
    <row r="11161" spans="144:145">
      <c r="EN11161">
        <v>102</v>
      </c>
      <c r="EO11161">
        <v>104</v>
      </c>
    </row>
    <row r="11162" spans="144:145">
      <c r="EN11162">
        <v>102</v>
      </c>
      <c r="EO11162">
        <v>103</v>
      </c>
    </row>
    <row r="11163" spans="144:145">
      <c r="EN11163">
        <v>103</v>
      </c>
      <c r="EO11163">
        <v>103</v>
      </c>
    </row>
    <row r="11164" spans="144:145">
      <c r="EN11164">
        <v>103</v>
      </c>
      <c r="EO11164">
        <v>104</v>
      </c>
    </row>
    <row r="11165" spans="144:145">
      <c r="EN11165">
        <v>103</v>
      </c>
      <c r="EO11165">
        <v>105</v>
      </c>
    </row>
    <row r="11166" spans="144:145">
      <c r="EN11166">
        <v>103</v>
      </c>
      <c r="EO11166">
        <v>106</v>
      </c>
    </row>
    <row r="11167" spans="144:145">
      <c r="EN11167">
        <v>103</v>
      </c>
      <c r="EO11167">
        <v>107</v>
      </c>
    </row>
    <row r="11168" spans="144:145">
      <c r="EN11168">
        <v>104</v>
      </c>
      <c r="EO11168">
        <v>107</v>
      </c>
    </row>
    <row r="11169" spans="144:145">
      <c r="EN11169">
        <v>104</v>
      </c>
      <c r="EO11169">
        <v>108</v>
      </c>
    </row>
    <row r="11170" spans="144:145">
      <c r="EN11170">
        <v>104</v>
      </c>
      <c r="EO11170">
        <v>109</v>
      </c>
    </row>
    <row r="11171" spans="144:145">
      <c r="EN11171">
        <v>103</v>
      </c>
      <c r="EO11171">
        <v>109</v>
      </c>
    </row>
    <row r="11172" spans="144:145">
      <c r="EN11172">
        <v>103</v>
      </c>
      <c r="EO11172">
        <v>110</v>
      </c>
    </row>
    <row r="11173" spans="144:145">
      <c r="EN11173">
        <v>104</v>
      </c>
      <c r="EO11173">
        <v>110</v>
      </c>
    </row>
    <row r="11174" spans="144:145">
      <c r="EN11174">
        <v>104</v>
      </c>
      <c r="EO11174">
        <v>111</v>
      </c>
    </row>
    <row r="11175" spans="144:145">
      <c r="EN11175">
        <v>103</v>
      </c>
      <c r="EO11175">
        <v>111</v>
      </c>
    </row>
    <row r="11176" spans="144:145">
      <c r="EN11176">
        <v>103</v>
      </c>
      <c r="EO11176">
        <v>112</v>
      </c>
    </row>
    <row r="11177" spans="144:145">
      <c r="EN11177">
        <v>104</v>
      </c>
      <c r="EO11177">
        <v>112</v>
      </c>
    </row>
    <row r="11178" spans="144:145">
      <c r="EN11178">
        <v>104</v>
      </c>
      <c r="EO11178">
        <v>113</v>
      </c>
    </row>
    <row r="11179" spans="144:145">
      <c r="EN11179">
        <v>103</v>
      </c>
      <c r="EO11179">
        <v>113</v>
      </c>
    </row>
    <row r="11180" spans="144:145">
      <c r="EN11180">
        <v>103</v>
      </c>
      <c r="EO11180">
        <v>114</v>
      </c>
    </row>
    <row r="11181" spans="144:145">
      <c r="EN11181">
        <v>104</v>
      </c>
      <c r="EO11181">
        <v>114</v>
      </c>
    </row>
    <row r="11182" spans="144:145">
      <c r="EN11182">
        <v>104</v>
      </c>
      <c r="EO11182">
        <v>115</v>
      </c>
    </row>
    <row r="11183" spans="144:145">
      <c r="EN11183">
        <v>105</v>
      </c>
      <c r="EO11183">
        <v>115</v>
      </c>
    </row>
    <row r="11184" spans="144:145">
      <c r="EN11184">
        <v>105</v>
      </c>
      <c r="EO11184">
        <v>114</v>
      </c>
    </row>
    <row r="11185" spans="144:145">
      <c r="EN11185">
        <v>105</v>
      </c>
      <c r="EO11185">
        <v>113</v>
      </c>
    </row>
    <row r="11186" spans="144:145">
      <c r="EN11186">
        <v>105</v>
      </c>
      <c r="EO11186">
        <v>112</v>
      </c>
    </row>
    <row r="11187" spans="144:145">
      <c r="EN11187">
        <v>106</v>
      </c>
      <c r="EO11187">
        <v>112</v>
      </c>
    </row>
    <row r="11188" spans="144:145">
      <c r="EN11188">
        <v>106</v>
      </c>
      <c r="EO11188">
        <v>113</v>
      </c>
    </row>
    <row r="11189" spans="144:145">
      <c r="EN11189">
        <v>106</v>
      </c>
      <c r="EO11189">
        <v>114</v>
      </c>
    </row>
    <row r="11190" spans="144:145">
      <c r="EN11190">
        <v>106</v>
      </c>
      <c r="EO11190">
        <v>115</v>
      </c>
    </row>
    <row r="11191" spans="144:145">
      <c r="EN11191">
        <v>107</v>
      </c>
      <c r="EO11191">
        <v>115</v>
      </c>
    </row>
    <row r="11192" spans="144:145">
      <c r="EN11192">
        <v>107</v>
      </c>
      <c r="EO11192">
        <v>116</v>
      </c>
    </row>
    <row r="11193" spans="144:145">
      <c r="EN11193">
        <v>106</v>
      </c>
      <c r="EO11193">
        <v>116</v>
      </c>
    </row>
    <row r="11194" spans="144:145">
      <c r="EN11194">
        <v>106</v>
      </c>
      <c r="EO11194">
        <v>117</v>
      </c>
    </row>
    <row r="11195" spans="144:145">
      <c r="EN11195">
        <v>105</v>
      </c>
      <c r="EO11195">
        <v>117</v>
      </c>
    </row>
    <row r="11196" spans="144:145">
      <c r="EN11196">
        <v>105</v>
      </c>
      <c r="EO11196">
        <v>118</v>
      </c>
    </row>
    <row r="11197" spans="144:145">
      <c r="EN11197">
        <v>106</v>
      </c>
      <c r="EO11197">
        <v>118</v>
      </c>
    </row>
    <row r="11198" spans="144:145">
      <c r="EN11198">
        <v>106</v>
      </c>
      <c r="EO11198">
        <v>119</v>
      </c>
    </row>
    <row r="11199" spans="144:145">
      <c r="EN11199">
        <v>106</v>
      </c>
      <c r="EO11199">
        <v>120</v>
      </c>
    </row>
    <row r="11200" spans="144:145">
      <c r="EN11200">
        <v>105</v>
      </c>
      <c r="EO11200">
        <v>120</v>
      </c>
    </row>
    <row r="11201" spans="144:145">
      <c r="EN11201">
        <v>105</v>
      </c>
      <c r="EO11201">
        <v>121</v>
      </c>
    </row>
    <row r="11202" spans="144:145">
      <c r="EN11202">
        <v>105</v>
      </c>
      <c r="EO11202">
        <v>122</v>
      </c>
    </row>
    <row r="11203" spans="144:145">
      <c r="EN11203">
        <v>105</v>
      </c>
      <c r="EO11203">
        <v>123</v>
      </c>
    </row>
    <row r="11204" spans="144:145">
      <c r="EN11204">
        <v>106</v>
      </c>
      <c r="EO11204">
        <v>123</v>
      </c>
    </row>
    <row r="11205" spans="144:145">
      <c r="EN11205">
        <v>106</v>
      </c>
      <c r="EO11205">
        <v>122</v>
      </c>
    </row>
    <row r="11206" spans="144:145">
      <c r="EN11206">
        <v>106</v>
      </c>
      <c r="EO11206">
        <v>121</v>
      </c>
    </row>
    <row r="11207" spans="144:145">
      <c r="EN11207">
        <v>107</v>
      </c>
      <c r="EO11207">
        <v>121</v>
      </c>
    </row>
    <row r="11208" spans="144:145">
      <c r="EN11208">
        <v>107</v>
      </c>
      <c r="EO11208">
        <v>122</v>
      </c>
    </row>
    <row r="11209" spans="144:145">
      <c r="EN11209">
        <v>107</v>
      </c>
      <c r="EO11209">
        <v>123</v>
      </c>
    </row>
    <row r="11210" spans="144:145">
      <c r="EN11210">
        <v>108</v>
      </c>
      <c r="EO11210">
        <v>123</v>
      </c>
    </row>
    <row r="11211" spans="144:145">
      <c r="EN11211">
        <v>108</v>
      </c>
      <c r="EO11211">
        <v>122</v>
      </c>
    </row>
    <row r="11212" spans="144:145">
      <c r="EN11212">
        <v>108</v>
      </c>
      <c r="EO11212">
        <v>121</v>
      </c>
    </row>
    <row r="11213" spans="144:145">
      <c r="EN11213">
        <v>109</v>
      </c>
      <c r="EO11213">
        <v>121</v>
      </c>
    </row>
    <row r="11214" spans="144:145">
      <c r="EN11214">
        <v>109</v>
      </c>
      <c r="EO11214">
        <v>120</v>
      </c>
    </row>
    <row r="11215" spans="144:145">
      <c r="EN11215">
        <v>108</v>
      </c>
      <c r="EO11215">
        <v>120</v>
      </c>
    </row>
    <row r="11216" spans="144:145">
      <c r="EN11216">
        <v>107</v>
      </c>
      <c r="EO11216">
        <v>120</v>
      </c>
    </row>
    <row r="11217" spans="144:145">
      <c r="EN11217">
        <v>107</v>
      </c>
      <c r="EO11217">
        <v>119</v>
      </c>
    </row>
    <row r="11218" spans="144:145">
      <c r="EN11218">
        <v>107</v>
      </c>
      <c r="EO11218">
        <v>118</v>
      </c>
    </row>
    <row r="11219" spans="144:145">
      <c r="EN11219">
        <v>107</v>
      </c>
      <c r="EO11219">
        <v>117</v>
      </c>
    </row>
    <row r="11220" spans="144:145">
      <c r="EN11220">
        <v>108</v>
      </c>
      <c r="EO11220">
        <v>117</v>
      </c>
    </row>
    <row r="11221" spans="144:145">
      <c r="EN11221">
        <v>108</v>
      </c>
      <c r="EO11221">
        <v>118</v>
      </c>
    </row>
    <row r="11222" spans="144:145">
      <c r="EN11222">
        <v>108</v>
      </c>
      <c r="EO11222">
        <v>119</v>
      </c>
    </row>
    <row r="11223" spans="144:145">
      <c r="EN11223">
        <v>109</v>
      </c>
      <c r="EO11223">
        <v>119</v>
      </c>
    </row>
    <row r="11224" spans="144:145">
      <c r="EN11224">
        <v>109</v>
      </c>
      <c r="EO11224">
        <v>118</v>
      </c>
    </row>
    <row r="11225" spans="144:145">
      <c r="EN11225">
        <v>109</v>
      </c>
      <c r="EO11225">
        <v>117</v>
      </c>
    </row>
    <row r="11226" spans="144:145">
      <c r="EN11226">
        <v>109</v>
      </c>
      <c r="EO11226">
        <v>116</v>
      </c>
    </row>
    <row r="11227" spans="144:145">
      <c r="EN11227">
        <v>108</v>
      </c>
      <c r="EO11227">
        <v>116</v>
      </c>
    </row>
    <row r="11228" spans="144:145">
      <c r="EN11228">
        <v>108</v>
      </c>
      <c r="EO11228">
        <v>115</v>
      </c>
    </row>
    <row r="11229" spans="144:145">
      <c r="EN11229">
        <v>109</v>
      </c>
      <c r="EO11229">
        <v>115</v>
      </c>
    </row>
    <row r="11230" spans="144:145">
      <c r="EN11230">
        <v>109</v>
      </c>
      <c r="EO11230">
        <v>114</v>
      </c>
    </row>
    <row r="11231" spans="144:145">
      <c r="EN11231">
        <v>108</v>
      </c>
      <c r="EO11231">
        <v>114</v>
      </c>
    </row>
    <row r="11232" spans="144:145">
      <c r="EN11232">
        <v>107</v>
      </c>
      <c r="EO11232">
        <v>114</v>
      </c>
    </row>
    <row r="11233" spans="144:145">
      <c r="EN11233">
        <v>107</v>
      </c>
      <c r="EO11233">
        <v>113</v>
      </c>
    </row>
    <row r="11234" spans="144:145">
      <c r="EN11234">
        <v>107</v>
      </c>
      <c r="EO11234">
        <v>112</v>
      </c>
    </row>
    <row r="11235" spans="144:145">
      <c r="EN11235">
        <v>108</v>
      </c>
      <c r="EO11235">
        <v>112</v>
      </c>
    </row>
    <row r="11236" spans="144:145">
      <c r="EN11236">
        <v>108</v>
      </c>
      <c r="EO11236">
        <v>113</v>
      </c>
    </row>
    <row r="11237" spans="144:145">
      <c r="EN11237">
        <v>109</v>
      </c>
      <c r="EO11237">
        <v>113</v>
      </c>
    </row>
    <row r="11238" spans="144:145">
      <c r="EN11238">
        <v>109</v>
      </c>
      <c r="EO11238">
        <v>112</v>
      </c>
    </row>
    <row r="11239" spans="144:145">
      <c r="EN11239">
        <v>110</v>
      </c>
      <c r="EO11239">
        <v>112</v>
      </c>
    </row>
    <row r="11240" spans="144:145">
      <c r="EN11240">
        <v>110</v>
      </c>
      <c r="EO11240">
        <v>113</v>
      </c>
    </row>
    <row r="11241" spans="144:145">
      <c r="EN11241">
        <v>110</v>
      </c>
      <c r="EO11241">
        <v>114</v>
      </c>
    </row>
    <row r="11242" spans="144:145">
      <c r="EN11242">
        <v>110</v>
      </c>
      <c r="EO11242">
        <v>115</v>
      </c>
    </row>
    <row r="11243" spans="144:145">
      <c r="EN11243">
        <v>110</v>
      </c>
      <c r="EO11243">
        <v>116</v>
      </c>
    </row>
    <row r="11244" spans="144:145">
      <c r="EN11244">
        <v>110</v>
      </c>
      <c r="EO11244">
        <v>117</v>
      </c>
    </row>
    <row r="11245" spans="144:145">
      <c r="EN11245">
        <v>111</v>
      </c>
      <c r="EO11245">
        <v>117</v>
      </c>
    </row>
    <row r="11246" spans="144:145">
      <c r="EN11246">
        <v>111</v>
      </c>
      <c r="EO11246">
        <v>116</v>
      </c>
    </row>
    <row r="11247" spans="144:145">
      <c r="EN11247">
        <v>111</v>
      </c>
      <c r="EO11247">
        <v>115</v>
      </c>
    </row>
    <row r="11248" spans="144:145">
      <c r="EN11248">
        <v>111</v>
      </c>
      <c r="EO11248">
        <v>114</v>
      </c>
    </row>
    <row r="11249" spans="144:145">
      <c r="EN11249">
        <v>111</v>
      </c>
      <c r="EO11249">
        <v>113</v>
      </c>
    </row>
    <row r="11250" spans="144:145">
      <c r="EN11250">
        <v>111</v>
      </c>
      <c r="EO11250">
        <v>112</v>
      </c>
    </row>
    <row r="11251" spans="144:145">
      <c r="EN11251">
        <v>112</v>
      </c>
      <c r="EO11251">
        <v>112</v>
      </c>
    </row>
    <row r="11252" spans="144:145">
      <c r="EN11252">
        <v>112</v>
      </c>
      <c r="EO11252">
        <v>113</v>
      </c>
    </row>
    <row r="11253" spans="144:145">
      <c r="EN11253">
        <v>112</v>
      </c>
      <c r="EO11253">
        <v>114</v>
      </c>
    </row>
    <row r="11254" spans="144:145">
      <c r="EN11254">
        <v>112</v>
      </c>
      <c r="EO11254">
        <v>115</v>
      </c>
    </row>
    <row r="11255" spans="144:145">
      <c r="EN11255">
        <v>112</v>
      </c>
      <c r="EO11255">
        <v>116</v>
      </c>
    </row>
    <row r="11256" spans="144:145">
      <c r="EN11256">
        <v>112</v>
      </c>
      <c r="EO11256">
        <v>117</v>
      </c>
    </row>
    <row r="11257" spans="144:145">
      <c r="EN11257">
        <v>112</v>
      </c>
      <c r="EO11257">
        <v>118</v>
      </c>
    </row>
    <row r="11258" spans="144:145">
      <c r="EN11258">
        <v>112</v>
      </c>
      <c r="EO11258">
        <v>119</v>
      </c>
    </row>
    <row r="11259" spans="144:145">
      <c r="EN11259">
        <v>111</v>
      </c>
      <c r="EO11259">
        <v>119</v>
      </c>
    </row>
    <row r="11260" spans="144:145">
      <c r="EN11260">
        <v>111</v>
      </c>
      <c r="EO11260">
        <v>118</v>
      </c>
    </row>
    <row r="11261" spans="144:145">
      <c r="EN11261">
        <v>110</v>
      </c>
      <c r="EO11261">
        <v>118</v>
      </c>
    </row>
    <row r="11262" spans="144:145">
      <c r="EN11262">
        <v>110</v>
      </c>
      <c r="EO11262">
        <v>119</v>
      </c>
    </row>
    <row r="11263" spans="144:145">
      <c r="EN11263">
        <v>110</v>
      </c>
      <c r="EO11263">
        <v>120</v>
      </c>
    </row>
    <row r="11264" spans="144:145">
      <c r="EN11264">
        <v>111</v>
      </c>
      <c r="EO11264">
        <v>120</v>
      </c>
    </row>
    <row r="11265" spans="144:145">
      <c r="EN11265">
        <v>112</v>
      </c>
      <c r="EO11265">
        <v>120</v>
      </c>
    </row>
    <row r="11266" spans="144:145">
      <c r="EN11266">
        <v>112</v>
      </c>
      <c r="EO11266">
        <v>121</v>
      </c>
    </row>
    <row r="11267" spans="144:145">
      <c r="EN11267">
        <v>111</v>
      </c>
      <c r="EO11267">
        <v>121</v>
      </c>
    </row>
    <row r="11268" spans="144:145">
      <c r="EN11268">
        <v>111</v>
      </c>
      <c r="EO11268">
        <v>122</v>
      </c>
    </row>
    <row r="11269" spans="144:145">
      <c r="EN11269">
        <v>110</v>
      </c>
      <c r="EO11269">
        <v>122</v>
      </c>
    </row>
    <row r="11270" spans="144:145">
      <c r="EN11270">
        <v>109</v>
      </c>
      <c r="EO11270">
        <v>122</v>
      </c>
    </row>
    <row r="11271" spans="144:145">
      <c r="EN11271">
        <v>109</v>
      </c>
      <c r="EO11271">
        <v>123</v>
      </c>
    </row>
    <row r="11272" spans="144:145">
      <c r="EN11272">
        <v>110</v>
      </c>
      <c r="EO11272">
        <v>123</v>
      </c>
    </row>
    <row r="11273" spans="144:145">
      <c r="EN11273">
        <v>111</v>
      </c>
      <c r="EO11273">
        <v>123</v>
      </c>
    </row>
    <row r="11274" spans="144:145">
      <c r="EN11274">
        <v>111</v>
      </c>
      <c r="EO11274">
        <v>124</v>
      </c>
    </row>
    <row r="11275" spans="144:145">
      <c r="EN11275">
        <v>111</v>
      </c>
      <c r="EO11275">
        <v>125</v>
      </c>
    </row>
    <row r="11276" spans="144:145">
      <c r="EN11276">
        <v>110</v>
      </c>
      <c r="EO11276">
        <v>125</v>
      </c>
    </row>
    <row r="11277" spans="144:145">
      <c r="EN11277">
        <v>110</v>
      </c>
      <c r="EO11277">
        <v>124</v>
      </c>
    </row>
    <row r="11278" spans="144:145">
      <c r="EN11278">
        <v>109</v>
      </c>
      <c r="EO11278">
        <v>124</v>
      </c>
    </row>
    <row r="11279" spans="144:145">
      <c r="EN11279">
        <v>109</v>
      </c>
      <c r="EO11279">
        <v>125</v>
      </c>
    </row>
    <row r="11280" spans="144:145">
      <c r="EN11280">
        <v>108</v>
      </c>
      <c r="EO11280">
        <v>125</v>
      </c>
    </row>
    <row r="11281" spans="144:145">
      <c r="EN11281">
        <v>108</v>
      </c>
      <c r="EO11281">
        <v>124</v>
      </c>
    </row>
    <row r="11282" spans="144:145">
      <c r="EN11282">
        <v>107</v>
      </c>
      <c r="EO11282">
        <v>124</v>
      </c>
    </row>
    <row r="11283" spans="144:145">
      <c r="EN11283">
        <v>107</v>
      </c>
      <c r="EO11283">
        <v>125</v>
      </c>
    </row>
    <row r="11284" spans="144:145">
      <c r="EN11284">
        <v>107</v>
      </c>
      <c r="EO11284">
        <v>126</v>
      </c>
    </row>
    <row r="11285" spans="144:145">
      <c r="EN11285">
        <v>108</v>
      </c>
      <c r="EO11285">
        <v>126</v>
      </c>
    </row>
    <row r="11286" spans="144:145">
      <c r="EN11286">
        <v>109</v>
      </c>
      <c r="EO11286">
        <v>126</v>
      </c>
    </row>
    <row r="11287" spans="144:145">
      <c r="EN11287">
        <v>109</v>
      </c>
      <c r="EO11287">
        <v>127</v>
      </c>
    </row>
    <row r="11288" spans="144:145">
      <c r="EN11288">
        <v>108</v>
      </c>
      <c r="EO11288">
        <v>127</v>
      </c>
    </row>
    <row r="11289" spans="144:145">
      <c r="EN11289">
        <v>108</v>
      </c>
      <c r="EO11289">
        <v>128</v>
      </c>
    </row>
    <row r="11290" spans="144:145">
      <c r="EN11290">
        <v>107</v>
      </c>
      <c r="EO11290">
        <v>128</v>
      </c>
    </row>
    <row r="11291" spans="144:145">
      <c r="EN11291">
        <v>107</v>
      </c>
      <c r="EO11291">
        <v>127</v>
      </c>
    </row>
    <row r="11292" spans="144:145">
      <c r="EN11292">
        <v>106</v>
      </c>
      <c r="EO11292">
        <v>127</v>
      </c>
    </row>
    <row r="11293" spans="144:145">
      <c r="EN11293">
        <v>106</v>
      </c>
      <c r="EO11293">
        <v>128</v>
      </c>
    </row>
    <row r="11294" spans="144:145">
      <c r="EN11294">
        <v>105</v>
      </c>
      <c r="EO11294">
        <v>128</v>
      </c>
    </row>
    <row r="11295" spans="144:145">
      <c r="EN11295">
        <v>105</v>
      </c>
      <c r="EO11295">
        <v>129</v>
      </c>
    </row>
    <row r="11296" spans="144:145">
      <c r="EN11296">
        <v>105</v>
      </c>
      <c r="EO11296">
        <v>130</v>
      </c>
    </row>
    <row r="11297" spans="144:145">
      <c r="EN11297">
        <v>105</v>
      </c>
      <c r="EO11297">
        <v>131</v>
      </c>
    </row>
    <row r="11298" spans="144:145">
      <c r="EN11298">
        <v>106</v>
      </c>
      <c r="EO11298">
        <v>131</v>
      </c>
    </row>
    <row r="11299" spans="144:145">
      <c r="EN11299">
        <v>106</v>
      </c>
      <c r="EO11299">
        <v>130</v>
      </c>
    </row>
    <row r="11300" spans="144:145">
      <c r="EN11300">
        <v>106</v>
      </c>
      <c r="EO11300">
        <v>129</v>
      </c>
    </row>
    <row r="11301" spans="144:145">
      <c r="EN11301">
        <v>107</v>
      </c>
      <c r="EO11301">
        <v>129</v>
      </c>
    </row>
    <row r="11302" spans="144:145">
      <c r="EN11302">
        <v>108</v>
      </c>
      <c r="EO11302">
        <v>129</v>
      </c>
    </row>
    <row r="11303" spans="144:145">
      <c r="EN11303">
        <v>108</v>
      </c>
      <c r="EO11303">
        <v>130</v>
      </c>
    </row>
    <row r="11304" spans="144:145">
      <c r="EN11304">
        <v>107</v>
      </c>
      <c r="EO11304">
        <v>130</v>
      </c>
    </row>
    <row r="11305" spans="144:145">
      <c r="EN11305">
        <v>107</v>
      </c>
      <c r="EO11305">
        <v>131</v>
      </c>
    </row>
    <row r="11306" spans="144:145">
      <c r="EN11306">
        <v>108</v>
      </c>
      <c r="EO11306">
        <v>131</v>
      </c>
    </row>
    <row r="11307" spans="144:145">
      <c r="EN11307">
        <v>109</v>
      </c>
      <c r="EO11307">
        <v>131</v>
      </c>
    </row>
    <row r="11308" spans="144:145">
      <c r="EN11308">
        <v>109</v>
      </c>
      <c r="EO11308">
        <v>130</v>
      </c>
    </row>
    <row r="11309" spans="144:145">
      <c r="EN11309">
        <v>109</v>
      </c>
      <c r="EO11309">
        <v>129</v>
      </c>
    </row>
    <row r="11310" spans="144:145">
      <c r="EN11310">
        <v>109</v>
      </c>
      <c r="EO11310">
        <v>128</v>
      </c>
    </row>
    <row r="11311" spans="144:145">
      <c r="EN11311">
        <v>110</v>
      </c>
      <c r="EO11311">
        <v>128</v>
      </c>
    </row>
    <row r="11312" spans="144:145">
      <c r="EN11312">
        <v>110</v>
      </c>
      <c r="EO11312">
        <v>127</v>
      </c>
    </row>
    <row r="11313" spans="144:145">
      <c r="EN11313">
        <v>110</v>
      </c>
      <c r="EO11313">
        <v>126</v>
      </c>
    </row>
    <row r="11314" spans="144:145">
      <c r="EN11314">
        <v>111</v>
      </c>
      <c r="EO11314">
        <v>126</v>
      </c>
    </row>
    <row r="11315" spans="144:145">
      <c r="EN11315">
        <v>111</v>
      </c>
      <c r="EO11315">
        <v>127</v>
      </c>
    </row>
    <row r="11316" spans="144:145">
      <c r="EN11316">
        <v>111</v>
      </c>
      <c r="EO11316">
        <v>128</v>
      </c>
    </row>
    <row r="11317" spans="144:145">
      <c r="EN11317">
        <v>111</v>
      </c>
      <c r="EO11317">
        <v>129</v>
      </c>
    </row>
    <row r="11318" spans="144:145">
      <c r="EN11318">
        <v>110</v>
      </c>
      <c r="EO11318">
        <v>129</v>
      </c>
    </row>
    <row r="11319" spans="144:145">
      <c r="EN11319">
        <v>110</v>
      </c>
      <c r="EO11319">
        <v>130</v>
      </c>
    </row>
    <row r="11320" spans="144:145">
      <c r="EN11320">
        <v>111</v>
      </c>
      <c r="EO11320">
        <v>130</v>
      </c>
    </row>
    <row r="11321" spans="144:145">
      <c r="EN11321">
        <v>111</v>
      </c>
      <c r="EO11321">
        <v>131</v>
      </c>
    </row>
    <row r="11322" spans="144:145">
      <c r="EN11322">
        <v>112</v>
      </c>
      <c r="EO11322">
        <v>131</v>
      </c>
    </row>
    <row r="11323" spans="144:145">
      <c r="EN11323">
        <v>112</v>
      </c>
      <c r="EO11323">
        <v>130</v>
      </c>
    </row>
    <row r="11324" spans="144:145">
      <c r="EN11324">
        <v>112</v>
      </c>
      <c r="EO11324">
        <v>129</v>
      </c>
    </row>
    <row r="11325" spans="144:145">
      <c r="EN11325">
        <v>112</v>
      </c>
      <c r="EO11325">
        <v>128</v>
      </c>
    </row>
    <row r="11326" spans="144:145">
      <c r="EN11326">
        <v>112</v>
      </c>
      <c r="EO11326">
        <v>127</v>
      </c>
    </row>
    <row r="11327" spans="144:145">
      <c r="EN11327">
        <v>113</v>
      </c>
      <c r="EO11327">
        <v>127</v>
      </c>
    </row>
    <row r="11328" spans="144:145">
      <c r="EN11328">
        <v>113</v>
      </c>
      <c r="EO11328">
        <v>128</v>
      </c>
    </row>
    <row r="11329" spans="144:145">
      <c r="EN11329">
        <v>113</v>
      </c>
      <c r="EO11329">
        <v>129</v>
      </c>
    </row>
    <row r="11330" spans="144:145">
      <c r="EN11330">
        <v>114</v>
      </c>
      <c r="EO11330">
        <v>129</v>
      </c>
    </row>
    <row r="11331" spans="144:145">
      <c r="EN11331">
        <v>115</v>
      </c>
      <c r="EO11331">
        <v>129</v>
      </c>
    </row>
    <row r="11332" spans="144:145">
      <c r="EN11332">
        <v>115</v>
      </c>
      <c r="EO11332">
        <v>128</v>
      </c>
    </row>
    <row r="11333" spans="144:145">
      <c r="EN11333">
        <v>114</v>
      </c>
      <c r="EO11333">
        <v>128</v>
      </c>
    </row>
    <row r="11334" spans="144:145">
      <c r="EN11334">
        <v>114</v>
      </c>
      <c r="EO11334">
        <v>127</v>
      </c>
    </row>
    <row r="11335" spans="144:145">
      <c r="EN11335">
        <v>115</v>
      </c>
      <c r="EO11335">
        <v>127</v>
      </c>
    </row>
    <row r="11336" spans="144:145">
      <c r="EN11336">
        <v>116</v>
      </c>
      <c r="EO11336">
        <v>127</v>
      </c>
    </row>
    <row r="11337" spans="144:145">
      <c r="EN11337">
        <v>117</v>
      </c>
      <c r="EO11337">
        <v>127</v>
      </c>
    </row>
    <row r="11338" spans="144:145">
      <c r="EN11338">
        <v>117</v>
      </c>
      <c r="EO11338">
        <v>128</v>
      </c>
    </row>
    <row r="11339" spans="144:145">
      <c r="EN11339">
        <v>118</v>
      </c>
      <c r="EO11339">
        <v>128</v>
      </c>
    </row>
    <row r="11340" spans="144:145">
      <c r="EN11340">
        <v>118</v>
      </c>
      <c r="EO11340">
        <v>127</v>
      </c>
    </row>
    <row r="11341" spans="144:145">
      <c r="EN11341">
        <v>119</v>
      </c>
      <c r="EO11341">
        <v>127</v>
      </c>
    </row>
    <row r="11342" spans="144:145">
      <c r="EN11342">
        <v>119</v>
      </c>
      <c r="EO11342">
        <v>126</v>
      </c>
    </row>
    <row r="11343" spans="144:145">
      <c r="EN11343">
        <v>120</v>
      </c>
      <c r="EO11343">
        <v>126</v>
      </c>
    </row>
    <row r="11344" spans="144:145">
      <c r="EN11344">
        <v>120</v>
      </c>
      <c r="EO11344">
        <v>125</v>
      </c>
    </row>
    <row r="11345" spans="144:145">
      <c r="EN11345">
        <v>119</v>
      </c>
      <c r="EO11345">
        <v>125</v>
      </c>
    </row>
    <row r="11346" spans="144:145">
      <c r="EN11346">
        <v>118</v>
      </c>
      <c r="EO11346">
        <v>125</v>
      </c>
    </row>
    <row r="11347" spans="144:145">
      <c r="EN11347">
        <v>118</v>
      </c>
      <c r="EO11347">
        <v>126</v>
      </c>
    </row>
    <row r="11348" spans="144:145">
      <c r="EN11348">
        <v>117</v>
      </c>
      <c r="EO11348">
        <v>126</v>
      </c>
    </row>
    <row r="11349" spans="144:145">
      <c r="EN11349">
        <v>116</v>
      </c>
      <c r="EO11349">
        <v>126</v>
      </c>
    </row>
    <row r="11350" spans="144:145">
      <c r="EN11350">
        <v>115</v>
      </c>
      <c r="EO11350">
        <v>126</v>
      </c>
    </row>
    <row r="11351" spans="144:145">
      <c r="EN11351">
        <v>114</v>
      </c>
      <c r="EO11351">
        <v>126</v>
      </c>
    </row>
    <row r="11352" spans="144:145">
      <c r="EN11352">
        <v>113</v>
      </c>
      <c r="EO11352">
        <v>126</v>
      </c>
    </row>
    <row r="11353" spans="144:145">
      <c r="EN11353">
        <v>112</v>
      </c>
      <c r="EO11353">
        <v>126</v>
      </c>
    </row>
    <row r="11354" spans="144:145">
      <c r="EN11354">
        <v>112</v>
      </c>
      <c r="EO11354">
        <v>125</v>
      </c>
    </row>
    <row r="11355" spans="144:145">
      <c r="EN11355">
        <v>113</v>
      </c>
      <c r="EO11355">
        <v>125</v>
      </c>
    </row>
    <row r="11356" spans="144:145">
      <c r="EN11356">
        <v>113</v>
      </c>
      <c r="EO11356">
        <v>124</v>
      </c>
    </row>
    <row r="11357" spans="144:145">
      <c r="EN11357">
        <v>112</v>
      </c>
      <c r="EO11357">
        <v>124</v>
      </c>
    </row>
    <row r="11358" spans="144:145">
      <c r="EN11358">
        <v>112</v>
      </c>
      <c r="EO11358">
        <v>123</v>
      </c>
    </row>
    <row r="11359" spans="144:145">
      <c r="EN11359">
        <v>112</v>
      </c>
      <c r="EO11359">
        <v>122</v>
      </c>
    </row>
    <row r="11360" spans="144:145">
      <c r="EN11360">
        <v>113</v>
      </c>
      <c r="EO11360">
        <v>122</v>
      </c>
    </row>
    <row r="11361" spans="144:145">
      <c r="EN11361">
        <v>113</v>
      </c>
      <c r="EO11361">
        <v>123</v>
      </c>
    </row>
    <row r="11362" spans="144:145">
      <c r="EN11362">
        <v>114</v>
      </c>
      <c r="EO11362">
        <v>123</v>
      </c>
    </row>
    <row r="11363" spans="144:145">
      <c r="EN11363">
        <v>114</v>
      </c>
      <c r="EO11363">
        <v>124</v>
      </c>
    </row>
    <row r="11364" spans="144:145">
      <c r="EN11364">
        <v>114</v>
      </c>
      <c r="EO11364">
        <v>125</v>
      </c>
    </row>
    <row r="11365" spans="144:145">
      <c r="EN11365">
        <v>115</v>
      </c>
      <c r="EO11365">
        <v>125</v>
      </c>
    </row>
    <row r="11366" spans="144:145">
      <c r="EN11366">
        <v>115</v>
      </c>
      <c r="EO11366">
        <v>124</v>
      </c>
    </row>
    <row r="11367" spans="144:145">
      <c r="EN11367">
        <v>116</v>
      </c>
      <c r="EO11367">
        <v>124</v>
      </c>
    </row>
    <row r="11368" spans="144:145">
      <c r="EN11368">
        <v>117</v>
      </c>
      <c r="EO11368">
        <v>124</v>
      </c>
    </row>
    <row r="11369" spans="144:145">
      <c r="EN11369">
        <v>117</v>
      </c>
      <c r="EO11369">
        <v>123</v>
      </c>
    </row>
    <row r="11370" spans="144:145">
      <c r="EN11370">
        <v>116</v>
      </c>
      <c r="EO11370">
        <v>123</v>
      </c>
    </row>
    <row r="11371" spans="144:145">
      <c r="EN11371">
        <v>115</v>
      </c>
      <c r="EO11371">
        <v>123</v>
      </c>
    </row>
    <row r="11372" spans="144:145">
      <c r="EN11372">
        <v>115</v>
      </c>
      <c r="EO11372">
        <v>122</v>
      </c>
    </row>
    <row r="11373" spans="144:145">
      <c r="EN11373">
        <v>114</v>
      </c>
      <c r="EO11373">
        <v>122</v>
      </c>
    </row>
    <row r="11374" spans="144:145">
      <c r="EN11374">
        <v>114</v>
      </c>
      <c r="EO11374">
        <v>121</v>
      </c>
    </row>
    <row r="11375" spans="144:145">
      <c r="EN11375">
        <v>113</v>
      </c>
      <c r="EO11375">
        <v>121</v>
      </c>
    </row>
    <row r="11376" spans="144:145">
      <c r="EN11376">
        <v>113</v>
      </c>
      <c r="EO11376">
        <v>120</v>
      </c>
    </row>
    <row r="11377" spans="144:145">
      <c r="EN11377">
        <v>113</v>
      </c>
      <c r="EO11377">
        <v>119</v>
      </c>
    </row>
    <row r="11378" spans="144:145">
      <c r="EN11378">
        <v>113</v>
      </c>
      <c r="EO11378">
        <v>118</v>
      </c>
    </row>
    <row r="11379" spans="144:145">
      <c r="EN11379">
        <v>113</v>
      </c>
      <c r="EO11379">
        <v>117</v>
      </c>
    </row>
    <row r="11380" spans="144:145">
      <c r="EN11380">
        <v>114</v>
      </c>
      <c r="EO11380">
        <v>117</v>
      </c>
    </row>
    <row r="11381" spans="144:145">
      <c r="EN11381">
        <v>114</v>
      </c>
      <c r="EO11381">
        <v>118</v>
      </c>
    </row>
    <row r="11382" spans="144:145">
      <c r="EN11382">
        <v>114</v>
      </c>
      <c r="EO11382">
        <v>119</v>
      </c>
    </row>
    <row r="11383" spans="144:145">
      <c r="EN11383">
        <v>114</v>
      </c>
      <c r="EO11383">
        <v>120</v>
      </c>
    </row>
    <row r="11384" spans="144:145">
      <c r="EN11384">
        <v>115</v>
      </c>
      <c r="EO11384">
        <v>120</v>
      </c>
    </row>
    <row r="11385" spans="144:145">
      <c r="EN11385">
        <v>115</v>
      </c>
      <c r="EO11385">
        <v>119</v>
      </c>
    </row>
    <row r="11386" spans="144:145">
      <c r="EN11386">
        <v>116</v>
      </c>
      <c r="EO11386">
        <v>119</v>
      </c>
    </row>
    <row r="11387" spans="144:145">
      <c r="EN11387">
        <v>116</v>
      </c>
      <c r="EO11387">
        <v>120</v>
      </c>
    </row>
    <row r="11388" spans="144:145">
      <c r="EN11388">
        <v>116</v>
      </c>
      <c r="EO11388">
        <v>121</v>
      </c>
    </row>
    <row r="11389" spans="144:145">
      <c r="EN11389">
        <v>117</v>
      </c>
      <c r="EO11389">
        <v>121</v>
      </c>
    </row>
    <row r="11390" spans="144:145">
      <c r="EN11390">
        <v>117</v>
      </c>
      <c r="EO11390">
        <v>122</v>
      </c>
    </row>
    <row r="11391" spans="144:145">
      <c r="EN11391">
        <v>118</v>
      </c>
      <c r="EO11391">
        <v>122</v>
      </c>
    </row>
    <row r="11392" spans="144:145">
      <c r="EN11392">
        <v>118</v>
      </c>
      <c r="EO11392">
        <v>123</v>
      </c>
    </row>
    <row r="11393" spans="144:145">
      <c r="EN11393">
        <v>119</v>
      </c>
      <c r="EO11393">
        <v>123</v>
      </c>
    </row>
    <row r="11394" spans="144:145">
      <c r="EN11394">
        <v>119</v>
      </c>
      <c r="EO11394">
        <v>124</v>
      </c>
    </row>
    <row r="11395" spans="144:145">
      <c r="EN11395">
        <v>120</v>
      </c>
      <c r="EO11395">
        <v>124</v>
      </c>
    </row>
    <row r="11396" spans="144:145">
      <c r="EN11396">
        <v>120</v>
      </c>
      <c r="EO11396">
        <v>123</v>
      </c>
    </row>
    <row r="11397" spans="144:145">
      <c r="EN11397">
        <v>121</v>
      </c>
      <c r="EO11397">
        <v>123</v>
      </c>
    </row>
    <row r="11398" spans="144:145">
      <c r="EN11398">
        <v>121</v>
      </c>
      <c r="EO11398">
        <v>124</v>
      </c>
    </row>
    <row r="11399" spans="144:145">
      <c r="EN11399">
        <v>121</v>
      </c>
      <c r="EO11399">
        <v>125</v>
      </c>
    </row>
    <row r="11400" spans="144:145">
      <c r="EN11400">
        <v>122</v>
      </c>
      <c r="EO11400">
        <v>125</v>
      </c>
    </row>
    <row r="11401" spans="144:145">
      <c r="EN11401">
        <v>122</v>
      </c>
      <c r="EO11401">
        <v>124</v>
      </c>
    </row>
    <row r="11402" spans="144:145">
      <c r="EN11402">
        <v>122</v>
      </c>
      <c r="EO11402">
        <v>123</v>
      </c>
    </row>
    <row r="11403" spans="144:145">
      <c r="EN11403">
        <v>123</v>
      </c>
      <c r="EO11403">
        <v>123</v>
      </c>
    </row>
    <row r="11404" spans="144:145">
      <c r="EN11404">
        <v>123</v>
      </c>
      <c r="EO11404">
        <v>124</v>
      </c>
    </row>
    <row r="11405" spans="144:145">
      <c r="EN11405">
        <v>123</v>
      </c>
      <c r="EO11405">
        <v>125</v>
      </c>
    </row>
    <row r="11406" spans="144:145">
      <c r="EN11406">
        <v>123</v>
      </c>
      <c r="EO11406">
        <v>126</v>
      </c>
    </row>
    <row r="11407" spans="144:145">
      <c r="EN11407">
        <v>122</v>
      </c>
      <c r="EO11407">
        <v>126</v>
      </c>
    </row>
    <row r="11408" spans="144:145">
      <c r="EN11408">
        <v>121</v>
      </c>
      <c r="EO11408">
        <v>126</v>
      </c>
    </row>
    <row r="11409" spans="144:145">
      <c r="EN11409">
        <v>121</v>
      </c>
      <c r="EO11409">
        <v>127</v>
      </c>
    </row>
    <row r="11410" spans="144:145">
      <c r="EN11410">
        <v>121</v>
      </c>
      <c r="EO11410">
        <v>128</v>
      </c>
    </row>
    <row r="11411" spans="144:145">
      <c r="EN11411">
        <v>122</v>
      </c>
      <c r="EO11411">
        <v>128</v>
      </c>
    </row>
    <row r="11412" spans="144:145">
      <c r="EN11412">
        <v>122</v>
      </c>
      <c r="EO11412">
        <v>127</v>
      </c>
    </row>
    <row r="11413" spans="144:145">
      <c r="EN11413">
        <v>123</v>
      </c>
      <c r="EO11413">
        <v>127</v>
      </c>
    </row>
    <row r="11414" spans="144:145">
      <c r="EN11414">
        <v>123</v>
      </c>
      <c r="EO11414">
        <v>128</v>
      </c>
    </row>
    <row r="11415" spans="144:145">
      <c r="EN11415">
        <v>124</v>
      </c>
      <c r="EO11415">
        <v>128</v>
      </c>
    </row>
    <row r="11416" spans="144:145">
      <c r="EN11416">
        <v>124</v>
      </c>
      <c r="EO11416">
        <v>127</v>
      </c>
    </row>
    <row r="11417" spans="144:145">
      <c r="EN11417">
        <v>125</v>
      </c>
      <c r="EO11417">
        <v>127</v>
      </c>
    </row>
    <row r="11418" spans="144:145">
      <c r="EN11418">
        <v>125</v>
      </c>
      <c r="EO11418">
        <v>126</v>
      </c>
    </row>
    <row r="11419" spans="144:145">
      <c r="EN11419">
        <v>124</v>
      </c>
      <c r="EO11419">
        <v>126</v>
      </c>
    </row>
    <row r="11420" spans="144:145">
      <c r="EN11420">
        <v>124</v>
      </c>
      <c r="EO11420">
        <v>125</v>
      </c>
    </row>
    <row r="11421" spans="144:145">
      <c r="EN11421">
        <v>125</v>
      </c>
      <c r="EO11421">
        <v>125</v>
      </c>
    </row>
    <row r="11422" spans="144:145">
      <c r="EN11422">
        <v>126</v>
      </c>
      <c r="EO11422">
        <v>125</v>
      </c>
    </row>
    <row r="11423" spans="144:145">
      <c r="EN11423">
        <v>127</v>
      </c>
      <c r="EO11423">
        <v>125</v>
      </c>
    </row>
    <row r="11424" spans="144:145">
      <c r="EN11424">
        <v>127</v>
      </c>
      <c r="EO11424">
        <v>124</v>
      </c>
    </row>
    <row r="11425" spans="144:145">
      <c r="EN11425">
        <v>126</v>
      </c>
      <c r="EO11425">
        <v>124</v>
      </c>
    </row>
    <row r="11426" spans="144:145">
      <c r="EN11426">
        <v>126</v>
      </c>
      <c r="EO11426">
        <v>123</v>
      </c>
    </row>
    <row r="11427" spans="144:145">
      <c r="EN11427">
        <v>126</v>
      </c>
      <c r="EO11427">
        <v>122</v>
      </c>
    </row>
    <row r="11428" spans="144:145">
      <c r="EN11428">
        <v>125</v>
      </c>
      <c r="EO11428">
        <v>122</v>
      </c>
    </row>
    <row r="11429" spans="144:145">
      <c r="EN11429">
        <v>125</v>
      </c>
      <c r="EO11429">
        <v>123</v>
      </c>
    </row>
    <row r="11430" spans="144:145">
      <c r="EN11430">
        <v>125</v>
      </c>
      <c r="EO11430">
        <v>124</v>
      </c>
    </row>
    <row r="11431" spans="144:145">
      <c r="EN11431">
        <v>124</v>
      </c>
      <c r="EO11431">
        <v>124</v>
      </c>
    </row>
    <row r="11432" spans="144:145">
      <c r="EN11432">
        <v>124</v>
      </c>
      <c r="EO11432">
        <v>123</v>
      </c>
    </row>
    <row r="11433" spans="144:145">
      <c r="EN11433">
        <v>124</v>
      </c>
      <c r="EO11433">
        <v>122</v>
      </c>
    </row>
    <row r="11434" spans="144:145">
      <c r="EN11434">
        <v>123</v>
      </c>
      <c r="EO11434">
        <v>122</v>
      </c>
    </row>
    <row r="11435" spans="144:145">
      <c r="EN11435">
        <v>123</v>
      </c>
      <c r="EO11435">
        <v>121</v>
      </c>
    </row>
    <row r="11436" spans="144:145">
      <c r="EN11436">
        <v>122</v>
      </c>
      <c r="EO11436">
        <v>121</v>
      </c>
    </row>
    <row r="11437" spans="144:145">
      <c r="EN11437">
        <v>122</v>
      </c>
      <c r="EO11437">
        <v>122</v>
      </c>
    </row>
    <row r="11438" spans="144:145">
      <c r="EN11438">
        <v>121</v>
      </c>
      <c r="EO11438">
        <v>122</v>
      </c>
    </row>
    <row r="11439" spans="144:145">
      <c r="EN11439">
        <v>121</v>
      </c>
      <c r="EO11439">
        <v>121</v>
      </c>
    </row>
    <row r="11440" spans="144:145">
      <c r="EN11440">
        <v>120</v>
      </c>
      <c r="EO11440">
        <v>121</v>
      </c>
    </row>
    <row r="11441" spans="144:145">
      <c r="EN11441">
        <v>120</v>
      </c>
      <c r="EO11441">
        <v>122</v>
      </c>
    </row>
    <row r="11442" spans="144:145">
      <c r="EN11442">
        <v>119</v>
      </c>
      <c r="EO11442">
        <v>122</v>
      </c>
    </row>
    <row r="11443" spans="144:145">
      <c r="EN11443">
        <v>119</v>
      </c>
      <c r="EO11443">
        <v>121</v>
      </c>
    </row>
    <row r="11444" spans="144:145">
      <c r="EN11444">
        <v>118</v>
      </c>
      <c r="EO11444">
        <v>121</v>
      </c>
    </row>
    <row r="11445" spans="144:145">
      <c r="EN11445">
        <v>118</v>
      </c>
      <c r="EO11445">
        <v>120</v>
      </c>
    </row>
    <row r="11446" spans="144:145">
      <c r="EN11446">
        <v>117</v>
      </c>
      <c r="EO11446">
        <v>120</v>
      </c>
    </row>
    <row r="11447" spans="144:145">
      <c r="EN11447">
        <v>117</v>
      </c>
      <c r="EO11447">
        <v>119</v>
      </c>
    </row>
    <row r="11448" spans="144:145">
      <c r="EN11448">
        <v>118</v>
      </c>
      <c r="EO11448">
        <v>119</v>
      </c>
    </row>
    <row r="11449" spans="144:145">
      <c r="EN11449">
        <v>118</v>
      </c>
      <c r="EO11449">
        <v>118</v>
      </c>
    </row>
    <row r="11450" spans="144:145">
      <c r="EN11450">
        <v>117</v>
      </c>
      <c r="EO11450">
        <v>118</v>
      </c>
    </row>
    <row r="11451" spans="144:145">
      <c r="EN11451">
        <v>116</v>
      </c>
      <c r="EO11451">
        <v>118</v>
      </c>
    </row>
    <row r="11452" spans="144:145">
      <c r="EN11452">
        <v>115</v>
      </c>
      <c r="EO11452">
        <v>118</v>
      </c>
    </row>
    <row r="11453" spans="144:145">
      <c r="EN11453">
        <v>115</v>
      </c>
      <c r="EO11453">
        <v>117</v>
      </c>
    </row>
    <row r="11454" spans="144:145">
      <c r="EN11454">
        <v>116</v>
      </c>
      <c r="EO11454">
        <v>117</v>
      </c>
    </row>
    <row r="11455" spans="144:145">
      <c r="EN11455">
        <v>117</v>
      </c>
      <c r="EO11455">
        <v>117</v>
      </c>
    </row>
    <row r="11456" spans="144:145">
      <c r="EN11456">
        <v>118</v>
      </c>
      <c r="EO11456">
        <v>117</v>
      </c>
    </row>
    <row r="11457" spans="144:145">
      <c r="EN11457">
        <v>119</v>
      </c>
      <c r="EO11457">
        <v>117</v>
      </c>
    </row>
    <row r="11458" spans="144:145">
      <c r="EN11458">
        <v>119</v>
      </c>
      <c r="EO11458">
        <v>118</v>
      </c>
    </row>
    <row r="11459" spans="144:145">
      <c r="EN11459">
        <v>119</v>
      </c>
      <c r="EO11459">
        <v>119</v>
      </c>
    </row>
    <row r="11460" spans="144:145">
      <c r="EN11460">
        <v>119</v>
      </c>
      <c r="EO11460">
        <v>120</v>
      </c>
    </row>
    <row r="11461" spans="144:145">
      <c r="EN11461">
        <v>120</v>
      </c>
      <c r="EO11461">
        <v>120</v>
      </c>
    </row>
    <row r="11462" spans="144:145">
      <c r="EN11462">
        <v>120</v>
      </c>
      <c r="EO11462">
        <v>119</v>
      </c>
    </row>
    <row r="11463" spans="144:145">
      <c r="EN11463">
        <v>121</v>
      </c>
      <c r="EO11463">
        <v>119</v>
      </c>
    </row>
    <row r="11464" spans="144:145">
      <c r="EN11464">
        <v>121</v>
      </c>
      <c r="EO11464">
        <v>120</v>
      </c>
    </row>
    <row r="11465" spans="144:145">
      <c r="EN11465">
        <v>122</v>
      </c>
      <c r="EO11465">
        <v>120</v>
      </c>
    </row>
    <row r="11466" spans="144:145">
      <c r="EN11466">
        <v>122</v>
      </c>
      <c r="EO11466">
        <v>119</v>
      </c>
    </row>
    <row r="11467" spans="144:145">
      <c r="EN11467">
        <v>123</v>
      </c>
      <c r="EO11467">
        <v>119</v>
      </c>
    </row>
    <row r="11468" spans="144:145">
      <c r="EN11468">
        <v>123</v>
      </c>
      <c r="EO11468">
        <v>118</v>
      </c>
    </row>
    <row r="11469" spans="144:145">
      <c r="EN11469">
        <v>122</v>
      </c>
      <c r="EO11469">
        <v>118</v>
      </c>
    </row>
    <row r="11470" spans="144:145">
      <c r="EN11470">
        <v>121</v>
      </c>
      <c r="EO11470">
        <v>118</v>
      </c>
    </row>
    <row r="11471" spans="144:145">
      <c r="EN11471">
        <v>120</v>
      </c>
      <c r="EO11471">
        <v>118</v>
      </c>
    </row>
    <row r="11472" spans="144:145">
      <c r="EN11472">
        <v>120</v>
      </c>
      <c r="EO11472">
        <v>117</v>
      </c>
    </row>
    <row r="11473" spans="144:145">
      <c r="EN11473">
        <v>121</v>
      </c>
      <c r="EO11473">
        <v>117</v>
      </c>
    </row>
    <row r="11474" spans="144:145">
      <c r="EN11474">
        <v>122</v>
      </c>
      <c r="EO11474">
        <v>117</v>
      </c>
    </row>
    <row r="11475" spans="144:145">
      <c r="EN11475">
        <v>122</v>
      </c>
      <c r="EO11475">
        <v>116</v>
      </c>
    </row>
    <row r="11476" spans="144:145">
      <c r="EN11476">
        <v>121</v>
      </c>
      <c r="EO11476">
        <v>116</v>
      </c>
    </row>
    <row r="11477" spans="144:145">
      <c r="EN11477">
        <v>120</v>
      </c>
      <c r="EO11477">
        <v>116</v>
      </c>
    </row>
    <row r="11478" spans="144:145">
      <c r="EN11478">
        <v>119</v>
      </c>
      <c r="EO11478">
        <v>116</v>
      </c>
    </row>
    <row r="11479" spans="144:145">
      <c r="EN11479">
        <v>118</v>
      </c>
      <c r="EO11479">
        <v>116</v>
      </c>
    </row>
    <row r="11480" spans="144:145">
      <c r="EN11480">
        <v>118</v>
      </c>
      <c r="EO11480">
        <v>115</v>
      </c>
    </row>
    <row r="11481" spans="144:145">
      <c r="EN11481">
        <v>118</v>
      </c>
      <c r="EO11481">
        <v>114</v>
      </c>
    </row>
    <row r="11482" spans="144:145">
      <c r="EN11482">
        <v>117</v>
      </c>
      <c r="EO11482">
        <v>114</v>
      </c>
    </row>
    <row r="11483" spans="144:145">
      <c r="EN11483">
        <v>117</v>
      </c>
      <c r="EO11483">
        <v>115</v>
      </c>
    </row>
    <row r="11484" spans="144:145">
      <c r="EN11484">
        <v>117</v>
      </c>
      <c r="EO11484">
        <v>116</v>
      </c>
    </row>
    <row r="11485" spans="144:145">
      <c r="EN11485">
        <v>116</v>
      </c>
      <c r="EO11485">
        <v>116</v>
      </c>
    </row>
    <row r="11486" spans="144:145">
      <c r="EN11486">
        <v>115</v>
      </c>
      <c r="EO11486">
        <v>116</v>
      </c>
    </row>
    <row r="11487" spans="144:145">
      <c r="EN11487">
        <v>114</v>
      </c>
      <c r="EO11487">
        <v>116</v>
      </c>
    </row>
    <row r="11488" spans="144:145">
      <c r="EN11488">
        <v>113</v>
      </c>
      <c r="EO11488">
        <v>116</v>
      </c>
    </row>
    <row r="11489" spans="144:145">
      <c r="EN11489">
        <v>113</v>
      </c>
      <c r="EO11489">
        <v>115</v>
      </c>
    </row>
    <row r="11490" spans="144:145">
      <c r="EN11490">
        <v>114</v>
      </c>
      <c r="EO11490">
        <v>115</v>
      </c>
    </row>
    <row r="11491" spans="144:145">
      <c r="EN11491">
        <v>115</v>
      </c>
      <c r="EO11491">
        <v>115</v>
      </c>
    </row>
    <row r="11492" spans="144:145">
      <c r="EN11492">
        <v>116</v>
      </c>
      <c r="EO11492">
        <v>115</v>
      </c>
    </row>
    <row r="11493" spans="144:145">
      <c r="EN11493">
        <v>116</v>
      </c>
      <c r="EO11493">
        <v>114</v>
      </c>
    </row>
    <row r="11494" spans="144:145">
      <c r="EN11494">
        <v>115</v>
      </c>
      <c r="EO11494">
        <v>114</v>
      </c>
    </row>
    <row r="11495" spans="144:145">
      <c r="EN11495">
        <v>114</v>
      </c>
      <c r="EO11495">
        <v>114</v>
      </c>
    </row>
    <row r="11496" spans="144:145">
      <c r="EN11496">
        <v>113</v>
      </c>
      <c r="EO11496">
        <v>114</v>
      </c>
    </row>
    <row r="11497" spans="144:145">
      <c r="EN11497">
        <v>113</v>
      </c>
      <c r="EO11497">
        <v>113</v>
      </c>
    </row>
    <row r="11498" spans="144:145">
      <c r="EN11498">
        <v>113</v>
      </c>
      <c r="EO11498">
        <v>112</v>
      </c>
    </row>
    <row r="11499" spans="144:145">
      <c r="EN11499">
        <v>114</v>
      </c>
      <c r="EO11499">
        <v>112</v>
      </c>
    </row>
    <row r="11500" spans="144:145">
      <c r="EN11500">
        <v>114</v>
      </c>
      <c r="EO11500">
        <v>113</v>
      </c>
    </row>
    <row r="11501" spans="144:145">
      <c r="EN11501">
        <v>115</v>
      </c>
      <c r="EO11501">
        <v>113</v>
      </c>
    </row>
    <row r="11502" spans="144:145">
      <c r="EN11502">
        <v>115</v>
      </c>
      <c r="EO11502">
        <v>112</v>
      </c>
    </row>
    <row r="11503" spans="144:145">
      <c r="EN11503">
        <v>116</v>
      </c>
      <c r="EO11503">
        <v>112</v>
      </c>
    </row>
    <row r="11504" spans="144:145">
      <c r="EN11504">
        <v>116</v>
      </c>
      <c r="EO11504">
        <v>111</v>
      </c>
    </row>
    <row r="11505" spans="144:145">
      <c r="EN11505">
        <v>117</v>
      </c>
      <c r="EO11505">
        <v>111</v>
      </c>
    </row>
    <row r="11506" spans="144:145">
      <c r="EN11506">
        <v>117</v>
      </c>
      <c r="EO11506">
        <v>112</v>
      </c>
    </row>
    <row r="11507" spans="144:145">
      <c r="EN11507">
        <v>117</v>
      </c>
      <c r="EO11507">
        <v>113</v>
      </c>
    </row>
    <row r="11508" spans="144:145">
      <c r="EN11508">
        <v>118</v>
      </c>
      <c r="EO11508">
        <v>113</v>
      </c>
    </row>
    <row r="11509" spans="144:145">
      <c r="EN11509">
        <v>118</v>
      </c>
      <c r="EO11509">
        <v>112</v>
      </c>
    </row>
    <row r="11510" spans="144:145">
      <c r="EN11510">
        <v>119</v>
      </c>
      <c r="EO11510">
        <v>112</v>
      </c>
    </row>
    <row r="11511" spans="144:145">
      <c r="EN11511">
        <v>119</v>
      </c>
      <c r="EO11511">
        <v>113</v>
      </c>
    </row>
    <row r="11512" spans="144:145">
      <c r="EN11512">
        <v>119</v>
      </c>
      <c r="EO11512">
        <v>114</v>
      </c>
    </row>
    <row r="11513" spans="144:145">
      <c r="EN11513">
        <v>119</v>
      </c>
      <c r="EO11513">
        <v>115</v>
      </c>
    </row>
    <row r="11514" spans="144:145">
      <c r="EN11514">
        <v>120</v>
      </c>
      <c r="EO11514">
        <v>115</v>
      </c>
    </row>
    <row r="11515" spans="144:145">
      <c r="EN11515">
        <v>120</v>
      </c>
      <c r="EO11515">
        <v>114</v>
      </c>
    </row>
    <row r="11516" spans="144:145">
      <c r="EN11516">
        <v>121</v>
      </c>
      <c r="EO11516">
        <v>114</v>
      </c>
    </row>
    <row r="11517" spans="144:145">
      <c r="EN11517">
        <v>121</v>
      </c>
      <c r="EO11517">
        <v>115</v>
      </c>
    </row>
    <row r="11518" spans="144:145">
      <c r="EN11518">
        <v>122</v>
      </c>
      <c r="EO11518">
        <v>115</v>
      </c>
    </row>
    <row r="11519" spans="144:145">
      <c r="EN11519">
        <v>122</v>
      </c>
      <c r="EO11519">
        <v>114</v>
      </c>
    </row>
    <row r="11520" spans="144:145">
      <c r="EN11520">
        <v>123</v>
      </c>
      <c r="EO11520">
        <v>114</v>
      </c>
    </row>
    <row r="11521" spans="144:145">
      <c r="EN11521">
        <v>123</v>
      </c>
      <c r="EO11521">
        <v>115</v>
      </c>
    </row>
    <row r="11522" spans="144:145">
      <c r="EN11522">
        <v>123</v>
      </c>
      <c r="EO11522">
        <v>116</v>
      </c>
    </row>
    <row r="11523" spans="144:145">
      <c r="EN11523">
        <v>124</v>
      </c>
      <c r="EO11523">
        <v>116</v>
      </c>
    </row>
    <row r="11524" spans="144:145">
      <c r="EN11524">
        <v>124</v>
      </c>
      <c r="EO11524">
        <v>117</v>
      </c>
    </row>
    <row r="11525" spans="144:145">
      <c r="EN11525">
        <v>125</v>
      </c>
      <c r="EO11525">
        <v>117</v>
      </c>
    </row>
    <row r="11526" spans="144:145">
      <c r="EN11526">
        <v>125</v>
      </c>
      <c r="EO11526">
        <v>118</v>
      </c>
    </row>
    <row r="11527" spans="144:145">
      <c r="EN11527">
        <v>124</v>
      </c>
      <c r="EO11527">
        <v>118</v>
      </c>
    </row>
    <row r="11528" spans="144:145">
      <c r="EN11528">
        <v>124</v>
      </c>
      <c r="EO11528">
        <v>119</v>
      </c>
    </row>
    <row r="11529" spans="144:145">
      <c r="EN11529">
        <v>125</v>
      </c>
      <c r="EO11529">
        <v>119</v>
      </c>
    </row>
    <row r="11530" spans="144:145">
      <c r="EN11530">
        <v>126</v>
      </c>
      <c r="EO11530">
        <v>119</v>
      </c>
    </row>
    <row r="11531" spans="144:145">
      <c r="EN11531">
        <v>127</v>
      </c>
      <c r="EO11531">
        <v>119</v>
      </c>
    </row>
    <row r="11532" spans="144:145">
      <c r="EN11532">
        <v>128</v>
      </c>
      <c r="EO11532">
        <v>119</v>
      </c>
    </row>
    <row r="11533" spans="144:145">
      <c r="EN11533">
        <v>128</v>
      </c>
      <c r="EO11533">
        <v>118</v>
      </c>
    </row>
    <row r="11534" spans="144:145">
      <c r="EN11534">
        <v>127</v>
      </c>
      <c r="EO11534">
        <v>118</v>
      </c>
    </row>
    <row r="11535" spans="144:145">
      <c r="EN11535">
        <v>126</v>
      </c>
      <c r="EO11535">
        <v>118</v>
      </c>
    </row>
    <row r="11536" spans="144:145">
      <c r="EN11536">
        <v>126</v>
      </c>
      <c r="EO11536">
        <v>117</v>
      </c>
    </row>
    <row r="11537" spans="144:145">
      <c r="EN11537">
        <v>126</v>
      </c>
      <c r="EO11537">
        <v>116</v>
      </c>
    </row>
    <row r="11538" spans="144:145">
      <c r="EN11538">
        <v>125</v>
      </c>
      <c r="EO11538">
        <v>116</v>
      </c>
    </row>
    <row r="11539" spans="144:145">
      <c r="EN11539">
        <v>125</v>
      </c>
      <c r="EO11539">
        <v>115</v>
      </c>
    </row>
    <row r="11540" spans="144:145">
      <c r="EN11540">
        <v>124</v>
      </c>
      <c r="EO11540">
        <v>115</v>
      </c>
    </row>
    <row r="11541" spans="144:145">
      <c r="EN11541">
        <v>124</v>
      </c>
      <c r="EO11541">
        <v>114</v>
      </c>
    </row>
    <row r="11542" spans="144:145">
      <c r="EN11542">
        <v>125</v>
      </c>
      <c r="EO11542">
        <v>114</v>
      </c>
    </row>
    <row r="11543" spans="144:145">
      <c r="EN11543">
        <v>126</v>
      </c>
      <c r="EO11543">
        <v>114</v>
      </c>
    </row>
    <row r="11544" spans="144:145">
      <c r="EN11544">
        <v>127</v>
      </c>
      <c r="EO11544">
        <v>114</v>
      </c>
    </row>
    <row r="11545" spans="144:145">
      <c r="EN11545">
        <v>127</v>
      </c>
      <c r="EO11545">
        <v>115</v>
      </c>
    </row>
    <row r="11546" spans="144:145">
      <c r="EN11546">
        <v>127</v>
      </c>
      <c r="EO11546">
        <v>116</v>
      </c>
    </row>
    <row r="11547" spans="144:145">
      <c r="EN11547">
        <v>128</v>
      </c>
      <c r="EO11547">
        <v>116</v>
      </c>
    </row>
    <row r="11548" spans="144:145">
      <c r="EN11548">
        <v>128</v>
      </c>
      <c r="EO11548">
        <v>115</v>
      </c>
    </row>
    <row r="11549" spans="144:145">
      <c r="EN11549">
        <v>129</v>
      </c>
      <c r="EO11549">
        <v>115</v>
      </c>
    </row>
    <row r="11550" spans="144:145">
      <c r="EN11550">
        <v>129</v>
      </c>
      <c r="EO11550">
        <v>116</v>
      </c>
    </row>
    <row r="11551" spans="144:145">
      <c r="EN11551">
        <v>130</v>
      </c>
      <c r="EO11551">
        <v>116</v>
      </c>
    </row>
    <row r="11552" spans="144:145">
      <c r="EN11552">
        <v>130</v>
      </c>
      <c r="EO11552">
        <v>115</v>
      </c>
    </row>
    <row r="11553" spans="144:145">
      <c r="EN11553">
        <v>131</v>
      </c>
      <c r="EO11553">
        <v>115</v>
      </c>
    </row>
    <row r="11554" spans="144:145">
      <c r="EN11554">
        <v>132</v>
      </c>
      <c r="EO11554">
        <v>115</v>
      </c>
    </row>
    <row r="11555" spans="144:145">
      <c r="EN11555">
        <v>132</v>
      </c>
      <c r="EO11555">
        <v>114</v>
      </c>
    </row>
    <row r="11556" spans="144:145">
      <c r="EN11556">
        <v>131</v>
      </c>
      <c r="EO11556">
        <v>114</v>
      </c>
    </row>
    <row r="11557" spans="144:145">
      <c r="EN11557">
        <v>130</v>
      </c>
      <c r="EO11557">
        <v>114</v>
      </c>
    </row>
    <row r="11558" spans="144:145">
      <c r="EN11558">
        <v>130</v>
      </c>
      <c r="EO11558">
        <v>113</v>
      </c>
    </row>
    <row r="11559" spans="144:145">
      <c r="EN11559">
        <v>129</v>
      </c>
      <c r="EO11559">
        <v>113</v>
      </c>
    </row>
    <row r="11560" spans="144:145">
      <c r="EN11560">
        <v>129</v>
      </c>
      <c r="EO11560">
        <v>114</v>
      </c>
    </row>
    <row r="11561" spans="144:145">
      <c r="EN11561">
        <v>128</v>
      </c>
      <c r="EO11561">
        <v>114</v>
      </c>
    </row>
    <row r="11562" spans="144:145">
      <c r="EN11562">
        <v>128</v>
      </c>
      <c r="EO11562">
        <v>113</v>
      </c>
    </row>
    <row r="11563" spans="144:145">
      <c r="EN11563">
        <v>127</v>
      </c>
      <c r="EO11563">
        <v>113</v>
      </c>
    </row>
    <row r="11564" spans="144:145">
      <c r="EN11564">
        <v>127</v>
      </c>
      <c r="EO11564">
        <v>112</v>
      </c>
    </row>
    <row r="11565" spans="144:145">
      <c r="EN11565">
        <v>127</v>
      </c>
      <c r="EO11565">
        <v>111</v>
      </c>
    </row>
    <row r="11566" spans="144:145">
      <c r="EN11566">
        <v>126</v>
      </c>
      <c r="EO11566">
        <v>111</v>
      </c>
    </row>
    <row r="11567" spans="144:145">
      <c r="EN11567">
        <v>126</v>
      </c>
      <c r="EO11567">
        <v>112</v>
      </c>
    </row>
    <row r="11568" spans="144:145">
      <c r="EN11568">
        <v>126</v>
      </c>
      <c r="EO11568">
        <v>113</v>
      </c>
    </row>
    <row r="11569" spans="144:145">
      <c r="EN11569">
        <v>125</v>
      </c>
      <c r="EO11569">
        <v>113</v>
      </c>
    </row>
    <row r="11570" spans="144:145">
      <c r="EN11570">
        <v>124</v>
      </c>
      <c r="EO11570">
        <v>113</v>
      </c>
    </row>
    <row r="11571" spans="144:145">
      <c r="EN11571">
        <v>123</v>
      </c>
      <c r="EO11571">
        <v>113</v>
      </c>
    </row>
    <row r="11572" spans="144:145">
      <c r="EN11572">
        <v>122</v>
      </c>
      <c r="EO11572">
        <v>113</v>
      </c>
    </row>
    <row r="11573" spans="144:145">
      <c r="EN11573">
        <v>121</v>
      </c>
      <c r="EO11573">
        <v>113</v>
      </c>
    </row>
    <row r="11574" spans="144:145">
      <c r="EN11574">
        <v>120</v>
      </c>
      <c r="EO11574">
        <v>113</v>
      </c>
    </row>
    <row r="11575" spans="144:145">
      <c r="EN11575">
        <v>120</v>
      </c>
      <c r="EO11575">
        <v>112</v>
      </c>
    </row>
    <row r="11576" spans="144:145">
      <c r="EN11576">
        <v>121</v>
      </c>
      <c r="EO11576">
        <v>112</v>
      </c>
    </row>
    <row r="11577" spans="144:145">
      <c r="EN11577">
        <v>122</v>
      </c>
      <c r="EO11577">
        <v>112</v>
      </c>
    </row>
    <row r="11578" spans="144:145">
      <c r="EN11578">
        <v>123</v>
      </c>
      <c r="EO11578">
        <v>112</v>
      </c>
    </row>
    <row r="11579" spans="144:145">
      <c r="EN11579">
        <v>124</v>
      </c>
      <c r="EO11579">
        <v>112</v>
      </c>
    </row>
    <row r="11580" spans="144:145">
      <c r="EN11580">
        <v>125</v>
      </c>
      <c r="EO11580">
        <v>112</v>
      </c>
    </row>
    <row r="11581" spans="144:145">
      <c r="EN11581">
        <v>125</v>
      </c>
      <c r="EO11581">
        <v>111</v>
      </c>
    </row>
    <row r="11582" spans="144:145">
      <c r="EN11582">
        <v>124</v>
      </c>
      <c r="EO11582">
        <v>111</v>
      </c>
    </row>
    <row r="11583" spans="144:145">
      <c r="EN11583">
        <v>124</v>
      </c>
      <c r="EO11583">
        <v>110</v>
      </c>
    </row>
    <row r="11584" spans="144:145">
      <c r="EN11584">
        <v>123</v>
      </c>
      <c r="EO11584">
        <v>110</v>
      </c>
    </row>
    <row r="11585" spans="144:145">
      <c r="EN11585">
        <v>123</v>
      </c>
      <c r="EO11585">
        <v>111</v>
      </c>
    </row>
    <row r="11586" spans="144:145">
      <c r="EN11586">
        <v>122</v>
      </c>
      <c r="EO11586">
        <v>111</v>
      </c>
    </row>
    <row r="11587" spans="144:145">
      <c r="EN11587">
        <v>121</v>
      </c>
      <c r="EO11587">
        <v>111</v>
      </c>
    </row>
    <row r="11588" spans="144:145">
      <c r="EN11588">
        <v>121</v>
      </c>
      <c r="EO11588">
        <v>110</v>
      </c>
    </row>
    <row r="11589" spans="144:145">
      <c r="EN11589">
        <v>122</v>
      </c>
      <c r="EO11589">
        <v>110</v>
      </c>
    </row>
    <row r="11590" spans="144:145">
      <c r="EN11590">
        <v>122</v>
      </c>
      <c r="EO11590">
        <v>109</v>
      </c>
    </row>
    <row r="11591" spans="144:145">
      <c r="EN11591">
        <v>121</v>
      </c>
      <c r="EO11591">
        <v>109</v>
      </c>
    </row>
    <row r="11592" spans="144:145">
      <c r="EN11592">
        <v>120</v>
      </c>
      <c r="EO11592">
        <v>109</v>
      </c>
    </row>
    <row r="11593" spans="144:145">
      <c r="EN11593">
        <v>120</v>
      </c>
      <c r="EO11593">
        <v>110</v>
      </c>
    </row>
    <row r="11594" spans="144:145">
      <c r="EN11594">
        <v>120</v>
      </c>
      <c r="EO11594">
        <v>111</v>
      </c>
    </row>
    <row r="11595" spans="144:145">
      <c r="EN11595">
        <v>119</v>
      </c>
      <c r="EO11595">
        <v>111</v>
      </c>
    </row>
    <row r="11596" spans="144:145">
      <c r="EN11596">
        <v>118</v>
      </c>
      <c r="EO11596">
        <v>111</v>
      </c>
    </row>
    <row r="11597" spans="144:145">
      <c r="EN11597">
        <v>118</v>
      </c>
      <c r="EO11597">
        <v>110</v>
      </c>
    </row>
    <row r="11598" spans="144:145">
      <c r="EN11598">
        <v>119</v>
      </c>
      <c r="EO11598">
        <v>110</v>
      </c>
    </row>
    <row r="11599" spans="144:145">
      <c r="EN11599">
        <v>119</v>
      </c>
      <c r="EO11599">
        <v>109</v>
      </c>
    </row>
    <row r="11600" spans="144:145">
      <c r="EN11600">
        <v>118</v>
      </c>
      <c r="EO11600">
        <v>109</v>
      </c>
    </row>
    <row r="11601" spans="144:145">
      <c r="EN11601">
        <v>118</v>
      </c>
      <c r="EO11601">
        <v>108</v>
      </c>
    </row>
    <row r="11602" spans="144:145">
      <c r="EN11602">
        <v>117</v>
      </c>
      <c r="EO11602">
        <v>108</v>
      </c>
    </row>
    <row r="11603" spans="144:145">
      <c r="EN11603">
        <v>117</v>
      </c>
      <c r="EO11603">
        <v>109</v>
      </c>
    </row>
    <row r="11604" spans="144:145">
      <c r="EN11604">
        <v>117</v>
      </c>
      <c r="EO11604">
        <v>110</v>
      </c>
    </row>
    <row r="11605" spans="144:145">
      <c r="EN11605">
        <v>116</v>
      </c>
      <c r="EO11605">
        <v>110</v>
      </c>
    </row>
    <row r="11606" spans="144:145">
      <c r="EN11606">
        <v>115</v>
      </c>
      <c r="EO11606">
        <v>110</v>
      </c>
    </row>
    <row r="11607" spans="144:145">
      <c r="EN11607">
        <v>115</v>
      </c>
      <c r="EO11607">
        <v>111</v>
      </c>
    </row>
    <row r="11608" spans="144:145">
      <c r="EN11608">
        <v>114</v>
      </c>
      <c r="EO11608">
        <v>111</v>
      </c>
    </row>
    <row r="11609" spans="144:145">
      <c r="EN11609">
        <v>113</v>
      </c>
      <c r="EO11609">
        <v>111</v>
      </c>
    </row>
    <row r="11610" spans="144:145">
      <c r="EN11610">
        <v>112</v>
      </c>
      <c r="EO11610">
        <v>111</v>
      </c>
    </row>
    <row r="11611" spans="144:145">
      <c r="EN11611">
        <v>112</v>
      </c>
      <c r="EO11611">
        <v>110</v>
      </c>
    </row>
    <row r="11612" spans="144:145">
      <c r="EN11612">
        <v>111</v>
      </c>
      <c r="EO11612">
        <v>110</v>
      </c>
    </row>
    <row r="11613" spans="144:145">
      <c r="EN11613">
        <v>111</v>
      </c>
      <c r="EO11613">
        <v>111</v>
      </c>
    </row>
    <row r="11614" spans="144:145">
      <c r="EN11614">
        <v>110</v>
      </c>
      <c r="EO11614">
        <v>111</v>
      </c>
    </row>
    <row r="11615" spans="144:145">
      <c r="EN11615">
        <v>109</v>
      </c>
      <c r="EO11615">
        <v>111</v>
      </c>
    </row>
    <row r="11616" spans="144:145">
      <c r="EN11616">
        <v>108</v>
      </c>
      <c r="EO11616">
        <v>111</v>
      </c>
    </row>
    <row r="11617" spans="144:145">
      <c r="EN11617">
        <v>107</v>
      </c>
      <c r="EO11617">
        <v>111</v>
      </c>
    </row>
    <row r="11618" spans="144:145">
      <c r="EN11618">
        <v>106</v>
      </c>
      <c r="EO11618">
        <v>111</v>
      </c>
    </row>
    <row r="11619" spans="144:145">
      <c r="EN11619">
        <v>105</v>
      </c>
      <c r="EO11619">
        <v>111</v>
      </c>
    </row>
    <row r="11620" spans="144:145">
      <c r="EN11620">
        <v>105</v>
      </c>
      <c r="EO11620">
        <v>110</v>
      </c>
    </row>
    <row r="11621" spans="144:145">
      <c r="EN11621">
        <v>106</v>
      </c>
      <c r="EO11621">
        <v>110</v>
      </c>
    </row>
    <row r="11622" spans="144:145">
      <c r="EN11622">
        <v>106</v>
      </c>
      <c r="EO11622">
        <v>109</v>
      </c>
    </row>
    <row r="11623" spans="144:145">
      <c r="EN11623">
        <v>105</v>
      </c>
      <c r="EO11623">
        <v>109</v>
      </c>
    </row>
    <row r="11624" spans="144:145">
      <c r="EN11624">
        <v>105</v>
      </c>
      <c r="EO11624">
        <v>108</v>
      </c>
    </row>
    <row r="11625" spans="144:145">
      <c r="EN11625">
        <v>105</v>
      </c>
      <c r="EO11625">
        <v>107</v>
      </c>
    </row>
    <row r="11626" spans="144:145">
      <c r="EN11626">
        <v>105</v>
      </c>
      <c r="EO11626">
        <v>106</v>
      </c>
    </row>
    <row r="11627" spans="144:145">
      <c r="EN11627">
        <v>104</v>
      </c>
      <c r="EO11627">
        <v>106</v>
      </c>
    </row>
    <row r="11628" spans="144:145">
      <c r="EN11628">
        <v>104</v>
      </c>
      <c r="EO11628">
        <v>105</v>
      </c>
    </row>
    <row r="11629" spans="144:145">
      <c r="EN11629">
        <v>105</v>
      </c>
      <c r="EO11629">
        <v>105</v>
      </c>
    </row>
    <row r="11630" spans="144:145">
      <c r="EN11630">
        <v>106</v>
      </c>
      <c r="EO11630">
        <v>105</v>
      </c>
    </row>
    <row r="11631" spans="144:145">
      <c r="EN11631">
        <v>106</v>
      </c>
      <c r="EO11631">
        <v>106</v>
      </c>
    </row>
    <row r="11632" spans="144:145">
      <c r="EN11632">
        <v>106</v>
      </c>
      <c r="EO11632">
        <v>107</v>
      </c>
    </row>
    <row r="11633" spans="144:145">
      <c r="EN11633">
        <v>107</v>
      </c>
      <c r="EO11633">
        <v>107</v>
      </c>
    </row>
    <row r="11634" spans="144:145">
      <c r="EN11634">
        <v>107</v>
      </c>
      <c r="EO11634">
        <v>108</v>
      </c>
    </row>
    <row r="11635" spans="144:145">
      <c r="EN11635">
        <v>107</v>
      </c>
      <c r="EO11635">
        <v>109</v>
      </c>
    </row>
    <row r="11636" spans="144:145">
      <c r="EN11636">
        <v>107</v>
      </c>
      <c r="EO11636">
        <v>110</v>
      </c>
    </row>
    <row r="11637" spans="144:145">
      <c r="EN11637">
        <v>108</v>
      </c>
      <c r="EO11637">
        <v>110</v>
      </c>
    </row>
    <row r="11638" spans="144:145">
      <c r="EN11638">
        <v>108</v>
      </c>
      <c r="EO11638">
        <v>109</v>
      </c>
    </row>
    <row r="11639" spans="144:145">
      <c r="EN11639">
        <v>109</v>
      </c>
      <c r="EO11639">
        <v>109</v>
      </c>
    </row>
    <row r="11640" spans="144:145">
      <c r="EN11640">
        <v>109</v>
      </c>
      <c r="EO11640">
        <v>110</v>
      </c>
    </row>
    <row r="11641" spans="144:145">
      <c r="EN11641">
        <v>110</v>
      </c>
      <c r="EO11641">
        <v>110</v>
      </c>
    </row>
    <row r="11642" spans="144:145">
      <c r="EN11642">
        <v>110</v>
      </c>
      <c r="EO11642">
        <v>109</v>
      </c>
    </row>
    <row r="11643" spans="144:145">
      <c r="EN11643">
        <v>111</v>
      </c>
      <c r="EO11643">
        <v>109</v>
      </c>
    </row>
    <row r="11644" spans="144:145">
      <c r="EN11644">
        <v>112</v>
      </c>
      <c r="EO11644">
        <v>109</v>
      </c>
    </row>
    <row r="11645" spans="144:145">
      <c r="EN11645">
        <v>113</v>
      </c>
      <c r="EO11645">
        <v>109</v>
      </c>
    </row>
    <row r="11646" spans="144:145">
      <c r="EN11646">
        <v>113</v>
      </c>
      <c r="EO11646">
        <v>110</v>
      </c>
    </row>
    <row r="11647" spans="144:145">
      <c r="EN11647">
        <v>114</v>
      </c>
      <c r="EO11647">
        <v>110</v>
      </c>
    </row>
    <row r="11648" spans="144:145">
      <c r="EN11648">
        <v>114</v>
      </c>
      <c r="EO11648">
        <v>109</v>
      </c>
    </row>
    <row r="11649" spans="144:145">
      <c r="EN11649">
        <v>115</v>
      </c>
      <c r="EO11649">
        <v>109</v>
      </c>
    </row>
    <row r="11650" spans="144:145">
      <c r="EN11650">
        <v>116</v>
      </c>
      <c r="EO11650">
        <v>109</v>
      </c>
    </row>
    <row r="11651" spans="144:145">
      <c r="EN11651">
        <v>116</v>
      </c>
      <c r="EO11651">
        <v>108</v>
      </c>
    </row>
    <row r="11652" spans="144:145">
      <c r="EN11652">
        <v>115</v>
      </c>
      <c r="EO11652">
        <v>108</v>
      </c>
    </row>
    <row r="11653" spans="144:145">
      <c r="EN11653">
        <v>114</v>
      </c>
      <c r="EO11653">
        <v>108</v>
      </c>
    </row>
    <row r="11654" spans="144:145">
      <c r="EN11654">
        <v>114</v>
      </c>
      <c r="EO11654">
        <v>107</v>
      </c>
    </row>
    <row r="11655" spans="144:145">
      <c r="EN11655">
        <v>115</v>
      </c>
      <c r="EO11655">
        <v>107</v>
      </c>
    </row>
    <row r="11656" spans="144:145">
      <c r="EN11656">
        <v>116</v>
      </c>
      <c r="EO11656">
        <v>107</v>
      </c>
    </row>
    <row r="11657" spans="144:145">
      <c r="EN11657">
        <v>117</v>
      </c>
      <c r="EO11657">
        <v>107</v>
      </c>
    </row>
    <row r="11658" spans="144:145">
      <c r="EN11658">
        <v>117</v>
      </c>
      <c r="EO11658">
        <v>106</v>
      </c>
    </row>
    <row r="11659" spans="144:145">
      <c r="EN11659">
        <v>118</v>
      </c>
      <c r="EO11659">
        <v>106</v>
      </c>
    </row>
    <row r="11660" spans="144:145">
      <c r="EN11660">
        <v>118</v>
      </c>
      <c r="EO11660">
        <v>105</v>
      </c>
    </row>
    <row r="11661" spans="144:145">
      <c r="EN11661">
        <v>117</v>
      </c>
      <c r="EO11661">
        <v>105</v>
      </c>
    </row>
    <row r="11662" spans="144:145">
      <c r="EN11662">
        <v>116</v>
      </c>
      <c r="EO11662">
        <v>105</v>
      </c>
    </row>
    <row r="11663" spans="144:145">
      <c r="EN11663">
        <v>116</v>
      </c>
      <c r="EO11663">
        <v>106</v>
      </c>
    </row>
    <row r="11664" spans="144:145">
      <c r="EN11664">
        <v>115</v>
      </c>
      <c r="EO11664">
        <v>106</v>
      </c>
    </row>
    <row r="11665" spans="144:145">
      <c r="EN11665">
        <v>115</v>
      </c>
      <c r="EO11665">
        <v>105</v>
      </c>
    </row>
    <row r="11666" spans="144:145">
      <c r="EN11666">
        <v>114</v>
      </c>
      <c r="EO11666">
        <v>105</v>
      </c>
    </row>
    <row r="11667" spans="144:145">
      <c r="EN11667">
        <v>114</v>
      </c>
      <c r="EO11667">
        <v>106</v>
      </c>
    </row>
    <row r="11668" spans="144:145">
      <c r="EN11668">
        <v>113</v>
      </c>
      <c r="EO11668">
        <v>106</v>
      </c>
    </row>
    <row r="11669" spans="144:145">
      <c r="EN11669">
        <v>113</v>
      </c>
      <c r="EO11669">
        <v>107</v>
      </c>
    </row>
    <row r="11670" spans="144:145">
      <c r="EN11670">
        <v>113</v>
      </c>
      <c r="EO11670">
        <v>108</v>
      </c>
    </row>
    <row r="11671" spans="144:145">
      <c r="EN11671">
        <v>112</v>
      </c>
      <c r="EO11671">
        <v>108</v>
      </c>
    </row>
    <row r="11672" spans="144:145">
      <c r="EN11672">
        <v>111</v>
      </c>
      <c r="EO11672">
        <v>108</v>
      </c>
    </row>
    <row r="11673" spans="144:145">
      <c r="EN11673">
        <v>110</v>
      </c>
      <c r="EO11673">
        <v>108</v>
      </c>
    </row>
    <row r="11674" spans="144:145">
      <c r="EN11674">
        <v>109</v>
      </c>
      <c r="EO11674">
        <v>108</v>
      </c>
    </row>
    <row r="11675" spans="144:145">
      <c r="EN11675">
        <v>108</v>
      </c>
      <c r="EO11675">
        <v>108</v>
      </c>
    </row>
    <row r="11676" spans="144:145">
      <c r="EN11676">
        <v>108</v>
      </c>
      <c r="EO11676">
        <v>107</v>
      </c>
    </row>
    <row r="11677" spans="144:145">
      <c r="EN11677">
        <v>109</v>
      </c>
      <c r="EO11677">
        <v>107</v>
      </c>
    </row>
    <row r="11678" spans="144:145">
      <c r="EN11678">
        <v>109</v>
      </c>
      <c r="EO11678">
        <v>106</v>
      </c>
    </row>
    <row r="11679" spans="144:145">
      <c r="EN11679">
        <v>108</v>
      </c>
      <c r="EO11679">
        <v>106</v>
      </c>
    </row>
    <row r="11680" spans="144:145">
      <c r="EN11680">
        <v>107</v>
      </c>
      <c r="EO11680">
        <v>106</v>
      </c>
    </row>
    <row r="11681" spans="144:145">
      <c r="EN11681">
        <v>107</v>
      </c>
      <c r="EO11681">
        <v>105</v>
      </c>
    </row>
    <row r="11682" spans="144:145">
      <c r="EN11682">
        <v>108</v>
      </c>
      <c r="EO11682">
        <v>105</v>
      </c>
    </row>
    <row r="11683" spans="144:145">
      <c r="EN11683">
        <v>109</v>
      </c>
      <c r="EO11683">
        <v>105</v>
      </c>
    </row>
    <row r="11684" spans="144:145">
      <c r="EN11684">
        <v>110</v>
      </c>
      <c r="EO11684">
        <v>105</v>
      </c>
    </row>
    <row r="11685" spans="144:145">
      <c r="EN11685">
        <v>110</v>
      </c>
      <c r="EO11685">
        <v>106</v>
      </c>
    </row>
    <row r="11686" spans="144:145">
      <c r="EN11686">
        <v>110</v>
      </c>
      <c r="EO11686">
        <v>107</v>
      </c>
    </row>
    <row r="11687" spans="144:145">
      <c r="EN11687">
        <v>111</v>
      </c>
      <c r="EO11687">
        <v>107</v>
      </c>
    </row>
    <row r="11688" spans="144:145">
      <c r="EN11688">
        <v>112</v>
      </c>
      <c r="EO11688">
        <v>107</v>
      </c>
    </row>
    <row r="11689" spans="144:145">
      <c r="EN11689">
        <v>112</v>
      </c>
      <c r="EO11689">
        <v>106</v>
      </c>
    </row>
    <row r="11690" spans="144:145">
      <c r="EN11690">
        <v>111</v>
      </c>
      <c r="EO11690">
        <v>106</v>
      </c>
    </row>
    <row r="11691" spans="144:145">
      <c r="EN11691">
        <v>111</v>
      </c>
      <c r="EO11691">
        <v>105</v>
      </c>
    </row>
    <row r="11692" spans="144:145">
      <c r="EN11692">
        <v>112</v>
      </c>
      <c r="EO11692">
        <v>105</v>
      </c>
    </row>
    <row r="11693" spans="144:145">
      <c r="EN11693">
        <v>113</v>
      </c>
      <c r="EO11693">
        <v>105</v>
      </c>
    </row>
    <row r="11694" spans="144:145">
      <c r="EN11694">
        <v>113</v>
      </c>
      <c r="EO11694">
        <v>104</v>
      </c>
    </row>
    <row r="11695" spans="144:145">
      <c r="EN11695">
        <v>112</v>
      </c>
      <c r="EO11695">
        <v>104</v>
      </c>
    </row>
    <row r="11696" spans="144:145">
      <c r="EN11696">
        <v>111</v>
      </c>
      <c r="EO11696">
        <v>104</v>
      </c>
    </row>
    <row r="11697" spans="144:145">
      <c r="EN11697">
        <v>110</v>
      </c>
      <c r="EO11697">
        <v>104</v>
      </c>
    </row>
    <row r="11698" spans="144:145">
      <c r="EN11698">
        <v>109</v>
      </c>
      <c r="EO11698">
        <v>104</v>
      </c>
    </row>
    <row r="11699" spans="144:145">
      <c r="EN11699">
        <v>108</v>
      </c>
      <c r="EO11699">
        <v>104</v>
      </c>
    </row>
    <row r="11700" spans="144:145">
      <c r="EN11700">
        <v>107</v>
      </c>
      <c r="EO11700">
        <v>104</v>
      </c>
    </row>
    <row r="11701" spans="144:145">
      <c r="EN11701">
        <v>106</v>
      </c>
      <c r="EO11701">
        <v>104</v>
      </c>
    </row>
    <row r="11702" spans="144:145">
      <c r="EN11702">
        <v>105</v>
      </c>
      <c r="EO11702">
        <v>104</v>
      </c>
    </row>
    <row r="11703" spans="144:145">
      <c r="EN11703">
        <v>104</v>
      </c>
      <c r="EO11703">
        <v>104</v>
      </c>
    </row>
    <row r="11704" spans="144:145">
      <c r="EN11704">
        <v>104</v>
      </c>
      <c r="EO11704">
        <v>103</v>
      </c>
    </row>
    <row r="11705" spans="144:145">
      <c r="EN11705">
        <v>105</v>
      </c>
      <c r="EO11705">
        <v>103</v>
      </c>
    </row>
    <row r="11706" spans="144:145">
      <c r="EN11706">
        <v>106</v>
      </c>
      <c r="EO11706">
        <v>103</v>
      </c>
    </row>
    <row r="11707" spans="144:145">
      <c r="EN11707">
        <v>107</v>
      </c>
      <c r="EO11707">
        <v>103</v>
      </c>
    </row>
    <row r="11708" spans="144:145">
      <c r="EN11708">
        <v>108</v>
      </c>
      <c r="EO11708">
        <v>103</v>
      </c>
    </row>
    <row r="11709" spans="144:145">
      <c r="EN11709">
        <v>108</v>
      </c>
      <c r="EO11709">
        <v>102</v>
      </c>
    </row>
    <row r="11710" spans="144:145">
      <c r="EN11710">
        <v>107</v>
      </c>
      <c r="EO11710">
        <v>102</v>
      </c>
    </row>
    <row r="11711" spans="144:145">
      <c r="EN11711">
        <v>107</v>
      </c>
      <c r="EO11711">
        <v>101</v>
      </c>
    </row>
    <row r="11712" spans="144:145">
      <c r="EN11712">
        <v>106</v>
      </c>
      <c r="EO11712">
        <v>101</v>
      </c>
    </row>
    <row r="11713" spans="144:145">
      <c r="EN11713">
        <v>105</v>
      </c>
      <c r="EO11713">
        <v>101</v>
      </c>
    </row>
    <row r="11714" spans="144:145">
      <c r="EN11714">
        <v>105</v>
      </c>
      <c r="EO11714">
        <v>102</v>
      </c>
    </row>
    <row r="11715" spans="144:145">
      <c r="EN11715">
        <v>104</v>
      </c>
      <c r="EO11715">
        <v>102</v>
      </c>
    </row>
    <row r="11716" spans="144:145">
      <c r="EN11716">
        <v>103</v>
      </c>
      <c r="EO11716">
        <v>102</v>
      </c>
    </row>
    <row r="11717" spans="144:145">
      <c r="EN11717">
        <v>103</v>
      </c>
      <c r="EO11717">
        <v>101</v>
      </c>
    </row>
    <row r="11718" spans="144:145">
      <c r="EN11718">
        <v>104</v>
      </c>
      <c r="EO11718">
        <v>101</v>
      </c>
    </row>
    <row r="11719" spans="144:145">
      <c r="EN11719">
        <v>104</v>
      </c>
      <c r="EO11719">
        <v>100</v>
      </c>
    </row>
    <row r="11720" spans="144:145">
      <c r="EN11720">
        <v>105</v>
      </c>
      <c r="EO11720">
        <v>100</v>
      </c>
    </row>
    <row r="11721" spans="144:145">
      <c r="EN11721">
        <v>106</v>
      </c>
      <c r="EO11721">
        <v>100</v>
      </c>
    </row>
    <row r="11722" spans="144:145">
      <c r="EN11722">
        <v>107</v>
      </c>
      <c r="EO11722">
        <v>100</v>
      </c>
    </row>
    <row r="11723" spans="144:145">
      <c r="EN11723">
        <v>108</v>
      </c>
      <c r="EO11723">
        <v>100</v>
      </c>
    </row>
    <row r="11724" spans="144:145">
      <c r="EN11724">
        <v>108</v>
      </c>
      <c r="EO11724">
        <v>101</v>
      </c>
    </row>
    <row r="11725" spans="144:145">
      <c r="EN11725">
        <v>109</v>
      </c>
      <c r="EO11725">
        <v>101</v>
      </c>
    </row>
    <row r="11726" spans="144:145">
      <c r="EN11726">
        <v>109</v>
      </c>
      <c r="EO11726">
        <v>100</v>
      </c>
    </row>
    <row r="11727" spans="144:145">
      <c r="EN11727">
        <v>110</v>
      </c>
      <c r="EO11727">
        <v>100</v>
      </c>
    </row>
    <row r="11728" spans="144:145">
      <c r="EN11728">
        <v>110</v>
      </c>
      <c r="EO11728">
        <v>101</v>
      </c>
    </row>
    <row r="11729" spans="144:145">
      <c r="EN11729">
        <v>110</v>
      </c>
      <c r="EO11729">
        <v>102</v>
      </c>
    </row>
    <row r="11730" spans="144:145">
      <c r="EN11730">
        <v>109</v>
      </c>
      <c r="EO11730">
        <v>102</v>
      </c>
    </row>
    <row r="11731" spans="144:145">
      <c r="EN11731">
        <v>109</v>
      </c>
      <c r="EO11731">
        <v>103</v>
      </c>
    </row>
    <row r="11732" spans="144:145">
      <c r="EN11732">
        <v>110</v>
      </c>
      <c r="EO11732">
        <v>103</v>
      </c>
    </row>
    <row r="11733" spans="144:145">
      <c r="EN11733">
        <v>111</v>
      </c>
      <c r="EO11733">
        <v>103</v>
      </c>
    </row>
    <row r="11734" spans="144:145">
      <c r="EN11734">
        <v>112</v>
      </c>
      <c r="EO11734">
        <v>103</v>
      </c>
    </row>
    <row r="11735" spans="144:145">
      <c r="EN11735">
        <v>113</v>
      </c>
      <c r="EO11735">
        <v>103</v>
      </c>
    </row>
    <row r="11736" spans="144:145">
      <c r="EN11736">
        <v>114</v>
      </c>
      <c r="EO11736">
        <v>103</v>
      </c>
    </row>
    <row r="11737" spans="144:145">
      <c r="EN11737">
        <v>114</v>
      </c>
      <c r="EO11737">
        <v>104</v>
      </c>
    </row>
    <row r="11738" spans="144:145">
      <c r="EN11738">
        <v>115</v>
      </c>
      <c r="EO11738">
        <v>104</v>
      </c>
    </row>
    <row r="11739" spans="144:145">
      <c r="EN11739">
        <v>116</v>
      </c>
      <c r="EO11739">
        <v>104</v>
      </c>
    </row>
    <row r="11740" spans="144:145">
      <c r="EN11740">
        <v>117</v>
      </c>
      <c r="EO11740">
        <v>104</v>
      </c>
    </row>
    <row r="11741" spans="144:145">
      <c r="EN11741">
        <v>118</v>
      </c>
      <c r="EO11741">
        <v>104</v>
      </c>
    </row>
    <row r="11742" spans="144:145">
      <c r="EN11742">
        <v>118</v>
      </c>
      <c r="EO11742">
        <v>103</v>
      </c>
    </row>
    <row r="11743" spans="144:145">
      <c r="EN11743">
        <v>117</v>
      </c>
      <c r="EO11743">
        <v>103</v>
      </c>
    </row>
    <row r="11744" spans="144:145">
      <c r="EN11744">
        <v>117</v>
      </c>
      <c r="EO11744">
        <v>102</v>
      </c>
    </row>
    <row r="11745" spans="144:145">
      <c r="EN11745">
        <v>116</v>
      </c>
      <c r="EO11745">
        <v>102</v>
      </c>
    </row>
    <row r="11746" spans="144:145">
      <c r="EN11746">
        <v>116</v>
      </c>
      <c r="EO11746">
        <v>103</v>
      </c>
    </row>
    <row r="11747" spans="144:145">
      <c r="EN11747">
        <v>115</v>
      </c>
      <c r="EO11747">
        <v>103</v>
      </c>
    </row>
    <row r="11748" spans="144:145">
      <c r="EN11748">
        <v>115</v>
      </c>
      <c r="EO11748">
        <v>102</v>
      </c>
    </row>
    <row r="11749" spans="144:145">
      <c r="EN11749">
        <v>114</v>
      </c>
      <c r="EO11749">
        <v>102</v>
      </c>
    </row>
    <row r="11750" spans="144:145">
      <c r="EN11750">
        <v>113</v>
      </c>
      <c r="EO11750">
        <v>102</v>
      </c>
    </row>
    <row r="11751" spans="144:145">
      <c r="EN11751">
        <v>112</v>
      </c>
      <c r="EO11751">
        <v>102</v>
      </c>
    </row>
    <row r="11752" spans="144:145">
      <c r="EN11752">
        <v>111</v>
      </c>
      <c r="EO11752">
        <v>102</v>
      </c>
    </row>
    <row r="11753" spans="144:145">
      <c r="EN11753">
        <v>111</v>
      </c>
      <c r="EO11753">
        <v>101</v>
      </c>
    </row>
    <row r="11754" spans="144:145">
      <c r="EN11754">
        <v>112</v>
      </c>
      <c r="EO11754">
        <v>101</v>
      </c>
    </row>
    <row r="11755" spans="144:145">
      <c r="EN11755">
        <v>113</v>
      </c>
      <c r="EO11755">
        <v>101</v>
      </c>
    </row>
    <row r="11756" spans="144:145">
      <c r="EN11756">
        <v>114</v>
      </c>
      <c r="EO11756">
        <v>101</v>
      </c>
    </row>
    <row r="11757" spans="144:145">
      <c r="EN11757">
        <v>114</v>
      </c>
      <c r="EO11757">
        <v>100</v>
      </c>
    </row>
    <row r="11758" spans="144:145">
      <c r="EN11758">
        <v>113</v>
      </c>
      <c r="EO11758">
        <v>100</v>
      </c>
    </row>
    <row r="11759" spans="144:145">
      <c r="EN11759">
        <v>112</v>
      </c>
      <c r="EO11759">
        <v>100</v>
      </c>
    </row>
    <row r="11760" spans="144:145">
      <c r="EN11760">
        <v>111</v>
      </c>
      <c r="EO11760">
        <v>100</v>
      </c>
    </row>
    <row r="11761" spans="144:145">
      <c r="EN11761">
        <v>111</v>
      </c>
      <c r="EO11761">
        <v>99</v>
      </c>
    </row>
    <row r="11762" spans="144:145">
      <c r="EN11762">
        <v>110</v>
      </c>
      <c r="EO11762">
        <v>99</v>
      </c>
    </row>
    <row r="11763" spans="144:145">
      <c r="EN11763">
        <v>109</v>
      </c>
      <c r="EO11763">
        <v>99</v>
      </c>
    </row>
    <row r="11764" spans="144:145">
      <c r="EN11764">
        <v>109</v>
      </c>
      <c r="EO11764">
        <v>98</v>
      </c>
    </row>
    <row r="11765" spans="144:145">
      <c r="EN11765">
        <v>108</v>
      </c>
      <c r="EO11765">
        <v>98</v>
      </c>
    </row>
    <row r="11766" spans="144:145">
      <c r="EN11766">
        <v>108</v>
      </c>
      <c r="EO11766">
        <v>99</v>
      </c>
    </row>
    <row r="11767" spans="144:145">
      <c r="EN11767">
        <v>107</v>
      </c>
      <c r="EO11767">
        <v>99</v>
      </c>
    </row>
    <row r="11768" spans="144:145">
      <c r="EN11768">
        <v>106</v>
      </c>
      <c r="EO11768">
        <v>99</v>
      </c>
    </row>
    <row r="11769" spans="144:145">
      <c r="EN11769">
        <v>105</v>
      </c>
      <c r="EO11769">
        <v>99</v>
      </c>
    </row>
    <row r="11770" spans="144:145">
      <c r="EN11770">
        <v>105</v>
      </c>
      <c r="EO11770">
        <v>98</v>
      </c>
    </row>
    <row r="11771" spans="144:145">
      <c r="EN11771">
        <v>106</v>
      </c>
      <c r="EO11771">
        <v>98</v>
      </c>
    </row>
    <row r="11772" spans="144:145">
      <c r="EN11772">
        <v>107</v>
      </c>
      <c r="EO11772">
        <v>98</v>
      </c>
    </row>
    <row r="11773" spans="144:145">
      <c r="EN11773">
        <v>107</v>
      </c>
      <c r="EO11773">
        <v>97</v>
      </c>
    </row>
    <row r="11774" spans="144:145">
      <c r="EN11774">
        <v>106</v>
      </c>
      <c r="EO11774">
        <v>97</v>
      </c>
    </row>
    <row r="11775" spans="144:145">
      <c r="EN11775">
        <v>105</v>
      </c>
      <c r="EO11775">
        <v>97</v>
      </c>
    </row>
    <row r="11776" spans="144:145">
      <c r="EN11776">
        <v>104</v>
      </c>
      <c r="EO11776">
        <v>97</v>
      </c>
    </row>
    <row r="11777" spans="144:145">
      <c r="EN11777">
        <v>104</v>
      </c>
      <c r="EO11777">
        <v>98</v>
      </c>
    </row>
    <row r="11778" spans="144:145">
      <c r="EN11778">
        <v>104</v>
      </c>
      <c r="EO11778">
        <v>99</v>
      </c>
    </row>
    <row r="11779" spans="144:145">
      <c r="EN11779">
        <v>103</v>
      </c>
      <c r="EO11779">
        <v>99</v>
      </c>
    </row>
    <row r="11780" spans="144:145">
      <c r="EN11780">
        <v>103</v>
      </c>
      <c r="EO11780">
        <v>98</v>
      </c>
    </row>
    <row r="11781" spans="144:145">
      <c r="EN11781">
        <v>102</v>
      </c>
      <c r="EO11781">
        <v>98</v>
      </c>
    </row>
    <row r="11782" spans="144:145">
      <c r="EN11782">
        <v>102</v>
      </c>
      <c r="EO11782">
        <v>99</v>
      </c>
    </row>
    <row r="11783" spans="144:145">
      <c r="EN11783">
        <v>101</v>
      </c>
      <c r="EO11783">
        <v>99</v>
      </c>
    </row>
    <row r="11784" spans="144:145">
      <c r="EN11784">
        <v>101</v>
      </c>
      <c r="EO11784">
        <v>98</v>
      </c>
    </row>
    <row r="11785" spans="144:145">
      <c r="EN11785">
        <v>101</v>
      </c>
      <c r="EO11785">
        <v>97</v>
      </c>
    </row>
    <row r="11786" spans="144:145">
      <c r="EN11786">
        <v>102</v>
      </c>
      <c r="EO11786">
        <v>97</v>
      </c>
    </row>
    <row r="11787" spans="144:145">
      <c r="EN11787">
        <v>103</v>
      </c>
      <c r="EO11787">
        <v>97</v>
      </c>
    </row>
    <row r="11788" spans="144:145">
      <c r="EN11788">
        <v>103</v>
      </c>
      <c r="EO11788">
        <v>96</v>
      </c>
    </row>
    <row r="11789" spans="144:145">
      <c r="EN11789">
        <v>104</v>
      </c>
      <c r="EO11789">
        <v>96</v>
      </c>
    </row>
    <row r="11790" spans="144:145">
      <c r="EN11790">
        <v>104</v>
      </c>
      <c r="EO11790">
        <v>95</v>
      </c>
    </row>
    <row r="11791" spans="144:145">
      <c r="EN11791">
        <v>104</v>
      </c>
      <c r="EO11791">
        <v>94</v>
      </c>
    </row>
    <row r="11792" spans="144:145">
      <c r="EN11792">
        <v>105</v>
      </c>
      <c r="EO11792">
        <v>94</v>
      </c>
    </row>
    <row r="11793" spans="144:145">
      <c r="EN11793">
        <v>105</v>
      </c>
      <c r="EO11793">
        <v>95</v>
      </c>
    </row>
    <row r="11794" spans="144:145">
      <c r="EN11794">
        <v>105</v>
      </c>
      <c r="EO11794">
        <v>96</v>
      </c>
    </row>
    <row r="11795" spans="144:145">
      <c r="EN11795">
        <v>106</v>
      </c>
      <c r="EO11795">
        <v>96</v>
      </c>
    </row>
    <row r="11796" spans="144:145">
      <c r="EN11796">
        <v>107</v>
      </c>
      <c r="EO11796">
        <v>96</v>
      </c>
    </row>
    <row r="11797" spans="144:145">
      <c r="EN11797">
        <v>108</v>
      </c>
      <c r="EO11797">
        <v>96</v>
      </c>
    </row>
    <row r="11798" spans="144:145">
      <c r="EN11798">
        <v>108</v>
      </c>
      <c r="EO11798">
        <v>97</v>
      </c>
    </row>
    <row r="11799" spans="144:145">
      <c r="EN11799">
        <v>109</v>
      </c>
      <c r="EO11799">
        <v>97</v>
      </c>
    </row>
    <row r="11800" spans="144:145">
      <c r="EN11800">
        <v>109</v>
      </c>
      <c r="EO11800">
        <v>96</v>
      </c>
    </row>
    <row r="11801" spans="144:145">
      <c r="EN11801">
        <v>110</v>
      </c>
      <c r="EO11801">
        <v>96</v>
      </c>
    </row>
    <row r="11802" spans="144:145">
      <c r="EN11802">
        <v>110</v>
      </c>
      <c r="EO11802">
        <v>97</v>
      </c>
    </row>
    <row r="11803" spans="144:145">
      <c r="EN11803">
        <v>110</v>
      </c>
      <c r="EO11803">
        <v>98</v>
      </c>
    </row>
    <row r="11804" spans="144:145">
      <c r="EN11804">
        <v>111</v>
      </c>
      <c r="EO11804">
        <v>98</v>
      </c>
    </row>
    <row r="11805" spans="144:145">
      <c r="EN11805">
        <v>112</v>
      </c>
      <c r="EO11805">
        <v>98</v>
      </c>
    </row>
    <row r="11806" spans="144:145">
      <c r="EN11806">
        <v>112</v>
      </c>
      <c r="EO11806">
        <v>99</v>
      </c>
    </row>
    <row r="11807" spans="144:145">
      <c r="EN11807">
        <v>113</v>
      </c>
      <c r="EO11807">
        <v>99</v>
      </c>
    </row>
    <row r="11808" spans="144:145">
      <c r="EN11808">
        <v>114</v>
      </c>
      <c r="EO11808">
        <v>99</v>
      </c>
    </row>
    <row r="11809" spans="144:145">
      <c r="EN11809">
        <v>114</v>
      </c>
      <c r="EO11809">
        <v>98</v>
      </c>
    </row>
    <row r="11810" spans="144:145">
      <c r="EN11810">
        <v>113</v>
      </c>
      <c r="EO11810">
        <v>98</v>
      </c>
    </row>
    <row r="11811" spans="144:145">
      <c r="EN11811">
        <v>113</v>
      </c>
      <c r="EO11811">
        <v>97</v>
      </c>
    </row>
    <row r="11812" spans="144:145">
      <c r="EN11812">
        <v>112</v>
      </c>
      <c r="EO11812">
        <v>97</v>
      </c>
    </row>
    <row r="11813" spans="144:145">
      <c r="EN11813">
        <v>111</v>
      </c>
      <c r="EO11813">
        <v>97</v>
      </c>
    </row>
    <row r="11814" spans="144:145">
      <c r="EN11814">
        <v>111</v>
      </c>
      <c r="EO11814">
        <v>96</v>
      </c>
    </row>
    <row r="11815" spans="144:145">
      <c r="EN11815">
        <v>112</v>
      </c>
      <c r="EO11815">
        <v>96</v>
      </c>
    </row>
    <row r="11816" spans="144:145">
      <c r="EN11816">
        <v>112</v>
      </c>
      <c r="EO11816">
        <v>95</v>
      </c>
    </row>
    <row r="11817" spans="144:145">
      <c r="EN11817">
        <v>113</v>
      </c>
      <c r="EO11817">
        <v>95</v>
      </c>
    </row>
    <row r="11818" spans="144:145">
      <c r="EN11818">
        <v>114</v>
      </c>
      <c r="EO11818">
        <v>95</v>
      </c>
    </row>
    <row r="11819" spans="144:145">
      <c r="EN11819">
        <v>114</v>
      </c>
      <c r="EO11819">
        <v>96</v>
      </c>
    </row>
    <row r="11820" spans="144:145">
      <c r="EN11820">
        <v>114</v>
      </c>
      <c r="EO11820">
        <v>97</v>
      </c>
    </row>
    <row r="11821" spans="144:145">
      <c r="EN11821">
        <v>115</v>
      </c>
      <c r="EO11821">
        <v>97</v>
      </c>
    </row>
    <row r="11822" spans="144:145">
      <c r="EN11822">
        <v>115</v>
      </c>
      <c r="EO11822">
        <v>98</v>
      </c>
    </row>
    <row r="11823" spans="144:145">
      <c r="EN11823">
        <v>115</v>
      </c>
      <c r="EO11823">
        <v>99</v>
      </c>
    </row>
    <row r="11824" spans="144:145">
      <c r="EN11824">
        <v>115</v>
      </c>
      <c r="EO11824">
        <v>100</v>
      </c>
    </row>
    <row r="11825" spans="144:145">
      <c r="EN11825">
        <v>115</v>
      </c>
      <c r="EO11825">
        <v>101</v>
      </c>
    </row>
    <row r="11826" spans="144:145">
      <c r="EN11826">
        <v>116</v>
      </c>
      <c r="EO11826">
        <v>101</v>
      </c>
    </row>
    <row r="11827" spans="144:145">
      <c r="EN11827">
        <v>116</v>
      </c>
      <c r="EO11827">
        <v>100</v>
      </c>
    </row>
    <row r="11828" spans="144:145">
      <c r="EN11828">
        <v>116</v>
      </c>
      <c r="EO11828">
        <v>99</v>
      </c>
    </row>
    <row r="11829" spans="144:145">
      <c r="EN11829">
        <v>117</v>
      </c>
      <c r="EO11829">
        <v>99</v>
      </c>
    </row>
    <row r="11830" spans="144:145">
      <c r="EN11830">
        <v>118</v>
      </c>
      <c r="EO11830">
        <v>99</v>
      </c>
    </row>
    <row r="11831" spans="144:145">
      <c r="EN11831">
        <v>118</v>
      </c>
      <c r="EO11831">
        <v>100</v>
      </c>
    </row>
    <row r="11832" spans="144:145">
      <c r="EN11832">
        <v>117</v>
      </c>
      <c r="EO11832">
        <v>100</v>
      </c>
    </row>
    <row r="11833" spans="144:145">
      <c r="EN11833">
        <v>117</v>
      </c>
      <c r="EO11833">
        <v>101</v>
      </c>
    </row>
    <row r="11834" spans="144:145">
      <c r="EN11834">
        <v>118</v>
      </c>
      <c r="EO11834">
        <v>101</v>
      </c>
    </row>
    <row r="11835" spans="144:145">
      <c r="EN11835">
        <v>118</v>
      </c>
      <c r="EO11835">
        <v>102</v>
      </c>
    </row>
    <row r="11836" spans="144:145">
      <c r="EN11836">
        <v>119</v>
      </c>
      <c r="EO11836">
        <v>102</v>
      </c>
    </row>
    <row r="11837" spans="144:145">
      <c r="EN11837">
        <v>119</v>
      </c>
      <c r="EO11837">
        <v>103</v>
      </c>
    </row>
    <row r="11838" spans="144:145">
      <c r="EN11838">
        <v>119</v>
      </c>
      <c r="EO11838">
        <v>104</v>
      </c>
    </row>
    <row r="11839" spans="144:145">
      <c r="EN11839">
        <v>119</v>
      </c>
      <c r="EO11839">
        <v>105</v>
      </c>
    </row>
    <row r="11840" spans="144:145">
      <c r="EN11840">
        <v>119</v>
      </c>
      <c r="EO11840">
        <v>106</v>
      </c>
    </row>
    <row r="11841" spans="144:145">
      <c r="EN11841">
        <v>119</v>
      </c>
      <c r="EO11841">
        <v>107</v>
      </c>
    </row>
    <row r="11842" spans="144:145">
      <c r="EN11842">
        <v>119</v>
      </c>
      <c r="EO11842">
        <v>108</v>
      </c>
    </row>
    <row r="11843" spans="144:145">
      <c r="EN11843">
        <v>120</v>
      </c>
      <c r="EO11843">
        <v>108</v>
      </c>
    </row>
    <row r="11844" spans="144:145">
      <c r="EN11844">
        <v>121</v>
      </c>
      <c r="EO11844">
        <v>108</v>
      </c>
    </row>
    <row r="11845" spans="144:145">
      <c r="EN11845">
        <v>122</v>
      </c>
      <c r="EO11845">
        <v>108</v>
      </c>
    </row>
    <row r="11846" spans="144:145">
      <c r="EN11846">
        <v>122</v>
      </c>
      <c r="EO11846">
        <v>107</v>
      </c>
    </row>
    <row r="11847" spans="144:145">
      <c r="EN11847">
        <v>121</v>
      </c>
      <c r="EO11847">
        <v>107</v>
      </c>
    </row>
    <row r="11848" spans="144:145">
      <c r="EN11848">
        <v>120</v>
      </c>
      <c r="EO11848">
        <v>107</v>
      </c>
    </row>
    <row r="11849" spans="144:145">
      <c r="EN11849">
        <v>120</v>
      </c>
      <c r="EO11849">
        <v>106</v>
      </c>
    </row>
    <row r="11850" spans="144:145">
      <c r="EN11850">
        <v>120</v>
      </c>
      <c r="EO11850">
        <v>105</v>
      </c>
    </row>
    <row r="11851" spans="144:145">
      <c r="EN11851">
        <v>120</v>
      </c>
      <c r="EO11851">
        <v>104</v>
      </c>
    </row>
    <row r="11852" spans="144:145">
      <c r="EN11852">
        <v>120</v>
      </c>
      <c r="EO11852">
        <v>103</v>
      </c>
    </row>
    <row r="11853" spans="144:145">
      <c r="EN11853">
        <v>120</v>
      </c>
      <c r="EO11853">
        <v>102</v>
      </c>
    </row>
    <row r="11854" spans="144:145">
      <c r="EN11854">
        <v>120</v>
      </c>
      <c r="EO11854">
        <v>101</v>
      </c>
    </row>
    <row r="11855" spans="144:145">
      <c r="EN11855">
        <v>119</v>
      </c>
      <c r="EO11855">
        <v>101</v>
      </c>
    </row>
    <row r="11856" spans="144:145">
      <c r="EN11856">
        <v>119</v>
      </c>
      <c r="EO11856">
        <v>100</v>
      </c>
    </row>
    <row r="11857" spans="144:145">
      <c r="EN11857">
        <v>120</v>
      </c>
      <c r="EO11857">
        <v>100</v>
      </c>
    </row>
    <row r="11858" spans="144:145">
      <c r="EN11858">
        <v>121</v>
      </c>
      <c r="EO11858">
        <v>100</v>
      </c>
    </row>
    <row r="11859" spans="144:145">
      <c r="EN11859">
        <v>121</v>
      </c>
      <c r="EO11859">
        <v>101</v>
      </c>
    </row>
    <row r="11860" spans="144:145">
      <c r="EN11860">
        <v>121</v>
      </c>
      <c r="EO11860">
        <v>102</v>
      </c>
    </row>
    <row r="11861" spans="144:145">
      <c r="EN11861">
        <v>121</v>
      </c>
      <c r="EO11861">
        <v>103</v>
      </c>
    </row>
    <row r="11862" spans="144:145">
      <c r="EN11862">
        <v>121</v>
      </c>
      <c r="EO11862">
        <v>104</v>
      </c>
    </row>
    <row r="11863" spans="144:145">
      <c r="EN11863">
        <v>121</v>
      </c>
      <c r="EO11863">
        <v>105</v>
      </c>
    </row>
    <row r="11864" spans="144:145">
      <c r="EN11864">
        <v>121</v>
      </c>
      <c r="EO11864">
        <v>106</v>
      </c>
    </row>
    <row r="11865" spans="144:145">
      <c r="EN11865">
        <v>122</v>
      </c>
      <c r="EO11865">
        <v>106</v>
      </c>
    </row>
    <row r="11866" spans="144:145">
      <c r="EN11866">
        <v>122</v>
      </c>
      <c r="EO11866">
        <v>105</v>
      </c>
    </row>
    <row r="11867" spans="144:145">
      <c r="EN11867">
        <v>122</v>
      </c>
      <c r="EO11867">
        <v>104</v>
      </c>
    </row>
    <row r="11868" spans="144:145">
      <c r="EN11868">
        <v>122</v>
      </c>
      <c r="EO11868">
        <v>103</v>
      </c>
    </row>
    <row r="11869" spans="144:145">
      <c r="EN11869">
        <v>123</v>
      </c>
      <c r="EO11869">
        <v>103</v>
      </c>
    </row>
    <row r="11870" spans="144:145">
      <c r="EN11870">
        <v>123</v>
      </c>
      <c r="EO11870">
        <v>102</v>
      </c>
    </row>
    <row r="11871" spans="144:145">
      <c r="EN11871">
        <v>122</v>
      </c>
      <c r="EO11871">
        <v>102</v>
      </c>
    </row>
    <row r="11872" spans="144:145">
      <c r="EN11872">
        <v>122</v>
      </c>
      <c r="EO11872">
        <v>101</v>
      </c>
    </row>
    <row r="11873" spans="144:145">
      <c r="EN11873">
        <v>123</v>
      </c>
      <c r="EO11873">
        <v>101</v>
      </c>
    </row>
    <row r="11874" spans="144:145">
      <c r="EN11874">
        <v>124</v>
      </c>
      <c r="EO11874">
        <v>101</v>
      </c>
    </row>
    <row r="11875" spans="144:145">
      <c r="EN11875">
        <v>124</v>
      </c>
      <c r="EO11875">
        <v>102</v>
      </c>
    </row>
    <row r="11876" spans="144:145">
      <c r="EN11876">
        <v>125</v>
      </c>
      <c r="EO11876">
        <v>102</v>
      </c>
    </row>
    <row r="11877" spans="144:145">
      <c r="EN11877">
        <v>125</v>
      </c>
      <c r="EO11877">
        <v>103</v>
      </c>
    </row>
    <row r="11878" spans="144:145">
      <c r="EN11878">
        <v>124</v>
      </c>
      <c r="EO11878">
        <v>103</v>
      </c>
    </row>
    <row r="11879" spans="144:145">
      <c r="EN11879">
        <v>124</v>
      </c>
      <c r="EO11879">
        <v>104</v>
      </c>
    </row>
    <row r="11880" spans="144:145">
      <c r="EN11880">
        <v>125</v>
      </c>
      <c r="EO11880">
        <v>104</v>
      </c>
    </row>
    <row r="11881" spans="144:145">
      <c r="EN11881">
        <v>125</v>
      </c>
      <c r="EO11881">
        <v>105</v>
      </c>
    </row>
    <row r="11882" spans="144:145">
      <c r="EN11882">
        <v>124</v>
      </c>
      <c r="EO11882">
        <v>105</v>
      </c>
    </row>
    <row r="11883" spans="144:145">
      <c r="EN11883">
        <v>123</v>
      </c>
      <c r="EO11883">
        <v>105</v>
      </c>
    </row>
    <row r="11884" spans="144:145">
      <c r="EN11884">
        <v>123</v>
      </c>
      <c r="EO11884">
        <v>106</v>
      </c>
    </row>
    <row r="11885" spans="144:145">
      <c r="EN11885">
        <v>123</v>
      </c>
      <c r="EO11885">
        <v>107</v>
      </c>
    </row>
    <row r="11886" spans="144:145">
      <c r="EN11886">
        <v>123</v>
      </c>
      <c r="EO11886">
        <v>108</v>
      </c>
    </row>
    <row r="11887" spans="144:145">
      <c r="EN11887">
        <v>123</v>
      </c>
      <c r="EO11887">
        <v>109</v>
      </c>
    </row>
    <row r="11888" spans="144:145">
      <c r="EN11888">
        <v>124</v>
      </c>
      <c r="EO11888">
        <v>109</v>
      </c>
    </row>
    <row r="11889" spans="144:145">
      <c r="EN11889">
        <v>124</v>
      </c>
      <c r="EO11889">
        <v>108</v>
      </c>
    </row>
    <row r="11890" spans="144:145">
      <c r="EN11890">
        <v>124</v>
      </c>
      <c r="EO11890">
        <v>107</v>
      </c>
    </row>
    <row r="11891" spans="144:145">
      <c r="EN11891">
        <v>124</v>
      </c>
      <c r="EO11891">
        <v>106</v>
      </c>
    </row>
    <row r="11892" spans="144:145">
      <c r="EN11892">
        <v>125</v>
      </c>
      <c r="EO11892">
        <v>106</v>
      </c>
    </row>
    <row r="11893" spans="144:145">
      <c r="EN11893">
        <v>125</v>
      </c>
      <c r="EO11893">
        <v>107</v>
      </c>
    </row>
    <row r="11894" spans="144:145">
      <c r="EN11894">
        <v>125</v>
      </c>
      <c r="EO11894">
        <v>108</v>
      </c>
    </row>
    <row r="11895" spans="144:145">
      <c r="EN11895">
        <v>125</v>
      </c>
      <c r="EO11895">
        <v>109</v>
      </c>
    </row>
    <row r="11896" spans="144:145">
      <c r="EN11896">
        <v>125</v>
      </c>
      <c r="EO11896">
        <v>110</v>
      </c>
    </row>
    <row r="11897" spans="144:145">
      <c r="EN11897">
        <v>126</v>
      </c>
      <c r="EO11897">
        <v>110</v>
      </c>
    </row>
    <row r="11898" spans="144:145">
      <c r="EN11898">
        <v>126</v>
      </c>
      <c r="EO11898">
        <v>109</v>
      </c>
    </row>
    <row r="11899" spans="144:145">
      <c r="EN11899">
        <v>126</v>
      </c>
      <c r="EO11899">
        <v>108</v>
      </c>
    </row>
    <row r="11900" spans="144:145">
      <c r="EN11900">
        <v>126</v>
      </c>
      <c r="EO11900">
        <v>107</v>
      </c>
    </row>
    <row r="11901" spans="144:145">
      <c r="EN11901">
        <v>126</v>
      </c>
      <c r="EO11901">
        <v>106</v>
      </c>
    </row>
    <row r="11902" spans="144:145">
      <c r="EN11902">
        <v>126</v>
      </c>
      <c r="EO11902">
        <v>105</v>
      </c>
    </row>
    <row r="11903" spans="144:145">
      <c r="EN11903">
        <v>127</v>
      </c>
      <c r="EO11903">
        <v>105</v>
      </c>
    </row>
    <row r="11904" spans="144:145">
      <c r="EN11904">
        <v>127</v>
      </c>
      <c r="EO11904">
        <v>106</v>
      </c>
    </row>
    <row r="11905" spans="144:145">
      <c r="EN11905">
        <v>127</v>
      </c>
      <c r="EO11905">
        <v>107</v>
      </c>
    </row>
    <row r="11906" spans="144:145">
      <c r="EN11906">
        <v>127</v>
      </c>
      <c r="EO11906">
        <v>108</v>
      </c>
    </row>
    <row r="11907" spans="144:145">
      <c r="EN11907">
        <v>127</v>
      </c>
      <c r="EO11907">
        <v>109</v>
      </c>
    </row>
    <row r="11908" spans="144:145">
      <c r="EN11908">
        <v>127</v>
      </c>
      <c r="EO11908">
        <v>110</v>
      </c>
    </row>
    <row r="11909" spans="144:145">
      <c r="EN11909">
        <v>128</v>
      </c>
      <c r="EO11909">
        <v>110</v>
      </c>
    </row>
    <row r="11910" spans="144:145">
      <c r="EN11910">
        <v>129</v>
      </c>
      <c r="EO11910">
        <v>110</v>
      </c>
    </row>
    <row r="11911" spans="144:145">
      <c r="EN11911">
        <v>129</v>
      </c>
      <c r="EO11911">
        <v>111</v>
      </c>
    </row>
    <row r="11912" spans="144:145">
      <c r="EN11912">
        <v>130</v>
      </c>
      <c r="EO11912">
        <v>111</v>
      </c>
    </row>
    <row r="11913" spans="144:145">
      <c r="EN11913">
        <v>130</v>
      </c>
      <c r="EO11913">
        <v>112</v>
      </c>
    </row>
    <row r="11914" spans="144:145">
      <c r="EN11914">
        <v>131</v>
      </c>
      <c r="EO11914">
        <v>112</v>
      </c>
    </row>
    <row r="11915" spans="144:145">
      <c r="EN11915">
        <v>131</v>
      </c>
      <c r="EO11915">
        <v>111</v>
      </c>
    </row>
    <row r="11916" spans="144:145">
      <c r="EN11916">
        <v>131</v>
      </c>
      <c r="EO11916">
        <v>110</v>
      </c>
    </row>
    <row r="11917" spans="144:145">
      <c r="EN11917">
        <v>130</v>
      </c>
      <c r="EO11917">
        <v>110</v>
      </c>
    </row>
    <row r="11918" spans="144:145">
      <c r="EN11918">
        <v>130</v>
      </c>
      <c r="EO11918">
        <v>109</v>
      </c>
    </row>
    <row r="11919" spans="144:145">
      <c r="EN11919">
        <v>129</v>
      </c>
      <c r="EO11919">
        <v>109</v>
      </c>
    </row>
    <row r="11920" spans="144:145">
      <c r="EN11920">
        <v>128</v>
      </c>
      <c r="EO11920">
        <v>109</v>
      </c>
    </row>
    <row r="11921" spans="144:145">
      <c r="EN11921">
        <v>128</v>
      </c>
      <c r="EO11921">
        <v>108</v>
      </c>
    </row>
    <row r="11922" spans="144:145">
      <c r="EN11922">
        <v>129</v>
      </c>
      <c r="EO11922">
        <v>108</v>
      </c>
    </row>
    <row r="11923" spans="144:145">
      <c r="EN11923">
        <v>130</v>
      </c>
      <c r="EO11923">
        <v>108</v>
      </c>
    </row>
    <row r="11924" spans="144:145">
      <c r="EN11924">
        <v>131</v>
      </c>
      <c r="EO11924">
        <v>108</v>
      </c>
    </row>
    <row r="11925" spans="144:145">
      <c r="EN11925">
        <v>131</v>
      </c>
      <c r="EO11925">
        <v>107</v>
      </c>
    </row>
    <row r="11926" spans="144:145">
      <c r="EN11926">
        <v>130</v>
      </c>
      <c r="EO11926">
        <v>107</v>
      </c>
    </row>
    <row r="11927" spans="144:145">
      <c r="EN11927">
        <v>129</v>
      </c>
      <c r="EO11927">
        <v>107</v>
      </c>
    </row>
    <row r="11928" spans="144:145">
      <c r="EN11928">
        <v>128</v>
      </c>
      <c r="EO11928">
        <v>107</v>
      </c>
    </row>
    <row r="11929" spans="144:145">
      <c r="EN11929">
        <v>128</v>
      </c>
      <c r="EO11929">
        <v>106</v>
      </c>
    </row>
    <row r="11930" spans="144:145">
      <c r="EN11930">
        <v>129</v>
      </c>
      <c r="EO11930">
        <v>106</v>
      </c>
    </row>
    <row r="11931" spans="144:145">
      <c r="EN11931">
        <v>130</v>
      </c>
      <c r="EO11931">
        <v>106</v>
      </c>
    </row>
    <row r="11932" spans="144:145">
      <c r="EN11932">
        <v>130</v>
      </c>
      <c r="EO11932">
        <v>105</v>
      </c>
    </row>
    <row r="11933" spans="144:145">
      <c r="EN11933">
        <v>129</v>
      </c>
      <c r="EO11933">
        <v>105</v>
      </c>
    </row>
    <row r="11934" spans="144:145">
      <c r="EN11934">
        <v>128</v>
      </c>
      <c r="EO11934">
        <v>105</v>
      </c>
    </row>
    <row r="11935" spans="144:145">
      <c r="EN11935">
        <v>128</v>
      </c>
      <c r="EO11935">
        <v>104</v>
      </c>
    </row>
    <row r="11936" spans="144:145">
      <c r="EN11936">
        <v>129</v>
      </c>
      <c r="EO11936">
        <v>104</v>
      </c>
    </row>
    <row r="11937" spans="144:145">
      <c r="EN11937">
        <v>129</v>
      </c>
      <c r="EO11937">
        <v>103</v>
      </c>
    </row>
    <row r="11938" spans="144:145">
      <c r="EN11938">
        <v>128</v>
      </c>
      <c r="EO11938">
        <v>103</v>
      </c>
    </row>
    <row r="11939" spans="144:145">
      <c r="EN11939">
        <v>127</v>
      </c>
      <c r="EO11939">
        <v>103</v>
      </c>
    </row>
    <row r="11940" spans="144:145">
      <c r="EN11940">
        <v>127</v>
      </c>
      <c r="EO11940">
        <v>104</v>
      </c>
    </row>
    <row r="11941" spans="144:145">
      <c r="EN11941">
        <v>126</v>
      </c>
      <c r="EO11941">
        <v>104</v>
      </c>
    </row>
    <row r="11942" spans="144:145">
      <c r="EN11942">
        <v>126</v>
      </c>
      <c r="EO11942">
        <v>103</v>
      </c>
    </row>
    <row r="11943" spans="144:145">
      <c r="EN11943">
        <v>126</v>
      </c>
      <c r="EO11943">
        <v>102</v>
      </c>
    </row>
    <row r="11944" spans="144:145">
      <c r="EN11944">
        <v>127</v>
      </c>
      <c r="EO11944">
        <v>102</v>
      </c>
    </row>
    <row r="11945" spans="144:145">
      <c r="EN11945">
        <v>127</v>
      </c>
      <c r="EO11945">
        <v>101</v>
      </c>
    </row>
    <row r="11946" spans="144:145">
      <c r="EN11946">
        <v>127</v>
      </c>
      <c r="EO11946">
        <v>100</v>
      </c>
    </row>
    <row r="11947" spans="144:145">
      <c r="EN11947">
        <v>128</v>
      </c>
      <c r="EO11947">
        <v>100</v>
      </c>
    </row>
    <row r="11948" spans="144:145">
      <c r="EN11948">
        <v>128</v>
      </c>
      <c r="EO11948">
        <v>101</v>
      </c>
    </row>
    <row r="11949" spans="144:145">
      <c r="EN11949">
        <v>128</v>
      </c>
      <c r="EO11949">
        <v>102</v>
      </c>
    </row>
    <row r="11950" spans="144:145">
      <c r="EN11950">
        <v>129</v>
      </c>
      <c r="EO11950">
        <v>102</v>
      </c>
    </row>
    <row r="11951" spans="144:145">
      <c r="EN11951">
        <v>129</v>
      </c>
      <c r="EO11951">
        <v>101</v>
      </c>
    </row>
    <row r="11952" spans="144:145">
      <c r="EN11952">
        <v>130</v>
      </c>
      <c r="EO11952">
        <v>101</v>
      </c>
    </row>
    <row r="11953" spans="144:145">
      <c r="EN11953">
        <v>130</v>
      </c>
      <c r="EO11953">
        <v>102</v>
      </c>
    </row>
    <row r="11954" spans="144:145">
      <c r="EN11954">
        <v>130</v>
      </c>
      <c r="EO11954">
        <v>103</v>
      </c>
    </row>
    <row r="11955" spans="144:145">
      <c r="EN11955">
        <v>131</v>
      </c>
      <c r="EO11955">
        <v>103</v>
      </c>
    </row>
    <row r="11956" spans="144:145">
      <c r="EN11956">
        <v>131</v>
      </c>
      <c r="EO11956">
        <v>104</v>
      </c>
    </row>
    <row r="11957" spans="144:145">
      <c r="EN11957">
        <v>132</v>
      </c>
      <c r="EO11957">
        <v>104</v>
      </c>
    </row>
    <row r="11958" spans="144:145">
      <c r="EN11958">
        <v>133</v>
      </c>
      <c r="EO11958">
        <v>104</v>
      </c>
    </row>
    <row r="11959" spans="144:145">
      <c r="EN11959">
        <v>134</v>
      </c>
      <c r="EO11959">
        <v>104</v>
      </c>
    </row>
    <row r="11960" spans="144:145">
      <c r="EN11960">
        <v>134</v>
      </c>
      <c r="EO11960">
        <v>105</v>
      </c>
    </row>
    <row r="11961" spans="144:145">
      <c r="EN11961">
        <v>135</v>
      </c>
      <c r="EO11961">
        <v>105</v>
      </c>
    </row>
    <row r="11962" spans="144:145">
      <c r="EN11962">
        <v>135</v>
      </c>
      <c r="EO11962">
        <v>104</v>
      </c>
    </row>
    <row r="11963" spans="144:145">
      <c r="EN11963">
        <v>136</v>
      </c>
      <c r="EO11963">
        <v>104</v>
      </c>
    </row>
    <row r="11964" spans="144:145">
      <c r="EN11964">
        <v>136</v>
      </c>
      <c r="EO11964">
        <v>103</v>
      </c>
    </row>
    <row r="11965" spans="144:145">
      <c r="EN11965">
        <v>135</v>
      </c>
      <c r="EO11965">
        <v>103</v>
      </c>
    </row>
    <row r="11966" spans="144:145">
      <c r="EN11966">
        <v>134</v>
      </c>
      <c r="EO11966">
        <v>103</v>
      </c>
    </row>
    <row r="11967" spans="144:145">
      <c r="EN11967">
        <v>133</v>
      </c>
      <c r="EO11967">
        <v>103</v>
      </c>
    </row>
    <row r="11968" spans="144:145">
      <c r="EN11968">
        <v>132</v>
      </c>
      <c r="EO11968">
        <v>103</v>
      </c>
    </row>
    <row r="11969" spans="144:145">
      <c r="EN11969">
        <v>132</v>
      </c>
      <c r="EO11969">
        <v>102</v>
      </c>
    </row>
    <row r="11970" spans="144:145">
      <c r="EN11970">
        <v>131</v>
      </c>
      <c r="EO11970">
        <v>102</v>
      </c>
    </row>
    <row r="11971" spans="144:145">
      <c r="EN11971">
        <v>131</v>
      </c>
      <c r="EO11971">
        <v>101</v>
      </c>
    </row>
    <row r="11972" spans="144:145">
      <c r="EN11972">
        <v>132</v>
      </c>
      <c r="EO11972">
        <v>101</v>
      </c>
    </row>
    <row r="11973" spans="144:145">
      <c r="EN11973">
        <v>132</v>
      </c>
      <c r="EO11973">
        <v>100</v>
      </c>
    </row>
    <row r="11974" spans="144:145">
      <c r="EN11974">
        <v>131</v>
      </c>
      <c r="EO11974">
        <v>100</v>
      </c>
    </row>
    <row r="11975" spans="144:145">
      <c r="EN11975">
        <v>130</v>
      </c>
      <c r="EO11975">
        <v>100</v>
      </c>
    </row>
    <row r="11976" spans="144:145">
      <c r="EN11976">
        <v>129</v>
      </c>
      <c r="EO11976">
        <v>100</v>
      </c>
    </row>
    <row r="11977" spans="144:145">
      <c r="EN11977">
        <v>129</v>
      </c>
      <c r="EO11977">
        <v>99</v>
      </c>
    </row>
    <row r="11978" spans="144:145">
      <c r="EN11978">
        <v>128</v>
      </c>
      <c r="EO11978">
        <v>99</v>
      </c>
    </row>
    <row r="11979" spans="144:145">
      <c r="EN11979">
        <v>128</v>
      </c>
      <c r="EO11979">
        <v>98</v>
      </c>
    </row>
    <row r="11980" spans="144:145">
      <c r="EN11980">
        <v>128</v>
      </c>
      <c r="EO11980">
        <v>97</v>
      </c>
    </row>
    <row r="11981" spans="144:145">
      <c r="EN11981">
        <v>129</v>
      </c>
      <c r="EO11981">
        <v>97</v>
      </c>
    </row>
    <row r="11982" spans="144:145">
      <c r="EN11982">
        <v>130</v>
      </c>
      <c r="EO11982">
        <v>97</v>
      </c>
    </row>
    <row r="11983" spans="144:145">
      <c r="EN11983">
        <v>130</v>
      </c>
      <c r="EO11983">
        <v>98</v>
      </c>
    </row>
    <row r="11984" spans="144:145">
      <c r="EN11984">
        <v>130</v>
      </c>
      <c r="EO11984">
        <v>99</v>
      </c>
    </row>
    <row r="11985" spans="144:145">
      <c r="EN11985">
        <v>131</v>
      </c>
      <c r="EO11985">
        <v>99</v>
      </c>
    </row>
    <row r="11986" spans="144:145">
      <c r="EN11986">
        <v>131</v>
      </c>
      <c r="EO11986">
        <v>98</v>
      </c>
    </row>
    <row r="11987" spans="144:145">
      <c r="EN11987">
        <v>131</v>
      </c>
      <c r="EO11987">
        <v>97</v>
      </c>
    </row>
    <row r="11988" spans="144:145">
      <c r="EN11988">
        <v>132</v>
      </c>
      <c r="EO11988">
        <v>97</v>
      </c>
    </row>
    <row r="11989" spans="144:145">
      <c r="EN11989">
        <v>133</v>
      </c>
      <c r="EO11989">
        <v>97</v>
      </c>
    </row>
    <row r="11990" spans="144:145">
      <c r="EN11990">
        <v>133</v>
      </c>
      <c r="EO11990">
        <v>98</v>
      </c>
    </row>
    <row r="11991" spans="144:145">
      <c r="EN11991">
        <v>134</v>
      </c>
      <c r="EO11991">
        <v>98</v>
      </c>
    </row>
    <row r="11992" spans="144:145">
      <c r="EN11992">
        <v>134</v>
      </c>
      <c r="EO11992">
        <v>97</v>
      </c>
    </row>
    <row r="11993" spans="144:145">
      <c r="EN11993">
        <v>134</v>
      </c>
      <c r="EO11993">
        <v>96</v>
      </c>
    </row>
    <row r="11994" spans="144:145">
      <c r="EN11994">
        <v>135</v>
      </c>
      <c r="EO11994">
        <v>96</v>
      </c>
    </row>
    <row r="11995" spans="144:145">
      <c r="EN11995">
        <v>135</v>
      </c>
      <c r="EO11995">
        <v>95</v>
      </c>
    </row>
    <row r="11996" spans="144:145">
      <c r="EN11996">
        <v>134</v>
      </c>
      <c r="EO11996">
        <v>95</v>
      </c>
    </row>
    <row r="11997" spans="144:145">
      <c r="EN11997">
        <v>134</v>
      </c>
      <c r="EO11997">
        <v>94</v>
      </c>
    </row>
    <row r="11998" spans="144:145">
      <c r="EN11998">
        <v>133</v>
      </c>
      <c r="EO11998">
        <v>94</v>
      </c>
    </row>
    <row r="11999" spans="144:145">
      <c r="EN11999">
        <v>133</v>
      </c>
      <c r="EO11999">
        <v>95</v>
      </c>
    </row>
    <row r="12000" spans="144:145">
      <c r="EN12000">
        <v>133</v>
      </c>
      <c r="EO12000">
        <v>96</v>
      </c>
    </row>
    <row r="12001" spans="144:145">
      <c r="EN12001">
        <v>132</v>
      </c>
      <c r="EO12001">
        <v>96</v>
      </c>
    </row>
    <row r="12002" spans="144:145">
      <c r="EN12002">
        <v>132</v>
      </c>
      <c r="EO12002">
        <v>95</v>
      </c>
    </row>
    <row r="12003" spans="144:145">
      <c r="EN12003">
        <v>131</v>
      </c>
      <c r="EO12003">
        <v>95</v>
      </c>
    </row>
    <row r="12004" spans="144:145">
      <c r="EN12004">
        <v>131</v>
      </c>
      <c r="EO12004">
        <v>96</v>
      </c>
    </row>
    <row r="12005" spans="144:145">
      <c r="EN12005">
        <v>130</v>
      </c>
      <c r="EO12005">
        <v>96</v>
      </c>
    </row>
    <row r="12006" spans="144:145">
      <c r="EN12006">
        <v>129</v>
      </c>
      <c r="EO12006">
        <v>96</v>
      </c>
    </row>
    <row r="12007" spans="144:145">
      <c r="EN12007">
        <v>128</v>
      </c>
      <c r="EO12007">
        <v>96</v>
      </c>
    </row>
    <row r="12008" spans="144:145">
      <c r="EN12008">
        <v>127</v>
      </c>
      <c r="EO12008">
        <v>96</v>
      </c>
    </row>
    <row r="12009" spans="144:145">
      <c r="EN12009">
        <v>127</v>
      </c>
      <c r="EO12009">
        <v>97</v>
      </c>
    </row>
    <row r="12010" spans="144:145">
      <c r="EN12010">
        <v>126</v>
      </c>
      <c r="EO12010">
        <v>97</v>
      </c>
    </row>
    <row r="12011" spans="144:145">
      <c r="EN12011">
        <v>126</v>
      </c>
      <c r="EO12011">
        <v>98</v>
      </c>
    </row>
    <row r="12012" spans="144:145">
      <c r="EN12012">
        <v>127</v>
      </c>
      <c r="EO12012">
        <v>98</v>
      </c>
    </row>
    <row r="12013" spans="144:145">
      <c r="EN12013">
        <v>127</v>
      </c>
      <c r="EO12013">
        <v>99</v>
      </c>
    </row>
    <row r="12014" spans="144:145">
      <c r="EN12014">
        <v>126</v>
      </c>
      <c r="EO12014">
        <v>99</v>
      </c>
    </row>
    <row r="12015" spans="144:145">
      <c r="EN12015">
        <v>126</v>
      </c>
      <c r="EO12015">
        <v>100</v>
      </c>
    </row>
    <row r="12016" spans="144:145">
      <c r="EN12016">
        <v>126</v>
      </c>
      <c r="EO12016">
        <v>101</v>
      </c>
    </row>
    <row r="12017" spans="144:145">
      <c r="EN12017">
        <v>125</v>
      </c>
      <c r="EO12017">
        <v>101</v>
      </c>
    </row>
    <row r="12018" spans="144:145">
      <c r="EN12018">
        <v>125</v>
      </c>
      <c r="EO12018">
        <v>100</v>
      </c>
    </row>
    <row r="12019" spans="144:145">
      <c r="EN12019">
        <v>124</v>
      </c>
      <c r="EO12019">
        <v>100</v>
      </c>
    </row>
    <row r="12020" spans="144:145">
      <c r="EN12020">
        <v>124</v>
      </c>
      <c r="EO12020">
        <v>99</v>
      </c>
    </row>
    <row r="12021" spans="144:145">
      <c r="EN12021">
        <v>125</v>
      </c>
      <c r="EO12021">
        <v>99</v>
      </c>
    </row>
    <row r="12022" spans="144:145">
      <c r="EN12022">
        <v>125</v>
      </c>
      <c r="EO12022">
        <v>98</v>
      </c>
    </row>
    <row r="12023" spans="144:145">
      <c r="EN12023">
        <v>124</v>
      </c>
      <c r="EO12023">
        <v>98</v>
      </c>
    </row>
    <row r="12024" spans="144:145">
      <c r="EN12024">
        <v>123</v>
      </c>
      <c r="EO12024">
        <v>98</v>
      </c>
    </row>
    <row r="12025" spans="144:145">
      <c r="EN12025">
        <v>123</v>
      </c>
      <c r="EO12025">
        <v>99</v>
      </c>
    </row>
    <row r="12026" spans="144:145">
      <c r="EN12026">
        <v>123</v>
      </c>
      <c r="EO12026">
        <v>100</v>
      </c>
    </row>
    <row r="12027" spans="144:145">
      <c r="EN12027">
        <v>122</v>
      </c>
      <c r="EO12027">
        <v>100</v>
      </c>
    </row>
    <row r="12028" spans="144:145">
      <c r="EN12028">
        <v>122</v>
      </c>
      <c r="EO12028">
        <v>99</v>
      </c>
    </row>
    <row r="12029" spans="144:145">
      <c r="EN12029">
        <v>121</v>
      </c>
      <c r="EO12029">
        <v>99</v>
      </c>
    </row>
    <row r="12030" spans="144:145">
      <c r="EN12030">
        <v>121</v>
      </c>
      <c r="EO12030">
        <v>98</v>
      </c>
    </row>
    <row r="12031" spans="144:145">
      <c r="EN12031">
        <v>120</v>
      </c>
      <c r="EO12031">
        <v>98</v>
      </c>
    </row>
    <row r="12032" spans="144:145">
      <c r="EN12032">
        <v>120</v>
      </c>
      <c r="EO12032">
        <v>99</v>
      </c>
    </row>
    <row r="12033" spans="144:145">
      <c r="EN12033">
        <v>119</v>
      </c>
      <c r="EO12033">
        <v>99</v>
      </c>
    </row>
    <row r="12034" spans="144:145">
      <c r="EN12034">
        <v>119</v>
      </c>
      <c r="EO12034">
        <v>98</v>
      </c>
    </row>
    <row r="12035" spans="144:145">
      <c r="EN12035">
        <v>119</v>
      </c>
      <c r="EO12035">
        <v>97</v>
      </c>
    </row>
    <row r="12036" spans="144:145">
      <c r="EN12036">
        <v>120</v>
      </c>
      <c r="EO12036">
        <v>97</v>
      </c>
    </row>
    <row r="12037" spans="144:145">
      <c r="EN12037">
        <v>121</v>
      </c>
      <c r="EO12037">
        <v>97</v>
      </c>
    </row>
    <row r="12038" spans="144:145">
      <c r="EN12038">
        <v>122</v>
      </c>
      <c r="EO12038">
        <v>97</v>
      </c>
    </row>
    <row r="12039" spans="144:145">
      <c r="EN12039">
        <v>122</v>
      </c>
      <c r="EO12039">
        <v>96</v>
      </c>
    </row>
    <row r="12040" spans="144:145">
      <c r="EN12040">
        <v>121</v>
      </c>
      <c r="EO12040">
        <v>96</v>
      </c>
    </row>
    <row r="12041" spans="144:145">
      <c r="EN12041">
        <v>120</v>
      </c>
      <c r="EO12041">
        <v>96</v>
      </c>
    </row>
    <row r="12042" spans="144:145">
      <c r="EN12042">
        <v>120</v>
      </c>
      <c r="EO12042">
        <v>95</v>
      </c>
    </row>
    <row r="12043" spans="144:145">
      <c r="EN12043">
        <v>121</v>
      </c>
      <c r="EO12043">
        <v>95</v>
      </c>
    </row>
    <row r="12044" spans="144:145">
      <c r="EN12044">
        <v>122</v>
      </c>
      <c r="EO12044">
        <v>95</v>
      </c>
    </row>
    <row r="12045" spans="144:145">
      <c r="EN12045">
        <v>122</v>
      </c>
      <c r="EO12045">
        <v>94</v>
      </c>
    </row>
    <row r="12046" spans="144:145">
      <c r="EN12046">
        <v>123</v>
      </c>
      <c r="EO12046">
        <v>94</v>
      </c>
    </row>
    <row r="12047" spans="144:145">
      <c r="EN12047">
        <v>123</v>
      </c>
      <c r="EO12047">
        <v>95</v>
      </c>
    </row>
    <row r="12048" spans="144:145">
      <c r="EN12048">
        <v>123</v>
      </c>
      <c r="EO12048">
        <v>96</v>
      </c>
    </row>
    <row r="12049" spans="144:145">
      <c r="EN12049">
        <v>123</v>
      </c>
      <c r="EO12049">
        <v>97</v>
      </c>
    </row>
    <row r="12050" spans="144:145">
      <c r="EN12050">
        <v>124</v>
      </c>
      <c r="EO12050">
        <v>97</v>
      </c>
    </row>
    <row r="12051" spans="144:145">
      <c r="EN12051">
        <v>124</v>
      </c>
      <c r="EO12051">
        <v>96</v>
      </c>
    </row>
    <row r="12052" spans="144:145">
      <c r="EN12052">
        <v>125</v>
      </c>
      <c r="EO12052">
        <v>96</v>
      </c>
    </row>
    <row r="12053" spans="144:145">
      <c r="EN12053">
        <v>126</v>
      </c>
      <c r="EO12053">
        <v>96</v>
      </c>
    </row>
    <row r="12054" spans="144:145">
      <c r="EN12054">
        <v>126</v>
      </c>
      <c r="EO12054">
        <v>95</v>
      </c>
    </row>
    <row r="12055" spans="144:145">
      <c r="EN12055">
        <v>125</v>
      </c>
      <c r="EO12055">
        <v>95</v>
      </c>
    </row>
    <row r="12056" spans="144:145">
      <c r="EN12056">
        <v>124</v>
      </c>
      <c r="EO12056">
        <v>95</v>
      </c>
    </row>
    <row r="12057" spans="144:145">
      <c r="EN12057">
        <v>124</v>
      </c>
      <c r="EO12057">
        <v>94</v>
      </c>
    </row>
    <row r="12058" spans="144:145">
      <c r="EN12058">
        <v>125</v>
      </c>
      <c r="EO12058">
        <v>94</v>
      </c>
    </row>
    <row r="12059" spans="144:145">
      <c r="EN12059">
        <v>126</v>
      </c>
      <c r="EO12059">
        <v>94</v>
      </c>
    </row>
    <row r="12060" spans="144:145">
      <c r="EN12060">
        <v>127</v>
      </c>
      <c r="EO12060">
        <v>94</v>
      </c>
    </row>
    <row r="12061" spans="144:145">
      <c r="EN12061">
        <v>128</v>
      </c>
      <c r="EO12061">
        <v>94</v>
      </c>
    </row>
    <row r="12062" spans="144:145">
      <c r="EN12062">
        <v>128</v>
      </c>
      <c r="EO12062">
        <v>95</v>
      </c>
    </row>
    <row r="12063" spans="144:145">
      <c r="EN12063">
        <v>129</v>
      </c>
      <c r="EO12063">
        <v>95</v>
      </c>
    </row>
    <row r="12064" spans="144:145">
      <c r="EN12064">
        <v>129</v>
      </c>
      <c r="EO12064">
        <v>94</v>
      </c>
    </row>
    <row r="12065" spans="144:145">
      <c r="EN12065">
        <v>130</v>
      </c>
      <c r="EO12065">
        <v>94</v>
      </c>
    </row>
    <row r="12066" spans="144:145">
      <c r="EN12066">
        <v>131</v>
      </c>
      <c r="EO12066">
        <v>94</v>
      </c>
    </row>
    <row r="12067" spans="144:145">
      <c r="EN12067">
        <v>132</v>
      </c>
      <c r="EO12067">
        <v>94</v>
      </c>
    </row>
    <row r="12068" spans="144:145">
      <c r="EN12068">
        <v>132</v>
      </c>
      <c r="EO12068">
        <v>93</v>
      </c>
    </row>
    <row r="12069" spans="144:145">
      <c r="EN12069">
        <v>131</v>
      </c>
      <c r="EO12069">
        <v>93</v>
      </c>
    </row>
    <row r="12070" spans="144:145">
      <c r="EN12070">
        <v>130</v>
      </c>
      <c r="EO12070">
        <v>93</v>
      </c>
    </row>
    <row r="12071" spans="144:145">
      <c r="EN12071">
        <v>129</v>
      </c>
      <c r="EO12071">
        <v>93</v>
      </c>
    </row>
    <row r="12072" spans="144:145">
      <c r="EN12072">
        <v>128</v>
      </c>
      <c r="EO12072">
        <v>93</v>
      </c>
    </row>
    <row r="12073" spans="144:145">
      <c r="EN12073">
        <v>127</v>
      </c>
      <c r="EO12073">
        <v>93</v>
      </c>
    </row>
    <row r="12074" spans="144:145">
      <c r="EN12074">
        <v>126</v>
      </c>
      <c r="EO12074">
        <v>93</v>
      </c>
    </row>
    <row r="12075" spans="144:145">
      <c r="EN12075">
        <v>125</v>
      </c>
      <c r="EO12075">
        <v>93</v>
      </c>
    </row>
    <row r="12076" spans="144:145">
      <c r="EN12076">
        <v>124</v>
      </c>
      <c r="EO12076">
        <v>93</v>
      </c>
    </row>
    <row r="12077" spans="144:145">
      <c r="EN12077">
        <v>123</v>
      </c>
      <c r="EO12077">
        <v>93</v>
      </c>
    </row>
    <row r="12078" spans="144:145">
      <c r="EN12078">
        <v>122</v>
      </c>
      <c r="EO12078">
        <v>93</v>
      </c>
    </row>
    <row r="12079" spans="144:145">
      <c r="EN12079">
        <v>121</v>
      </c>
      <c r="EO12079">
        <v>93</v>
      </c>
    </row>
    <row r="12080" spans="144:145">
      <c r="EN12080">
        <v>121</v>
      </c>
      <c r="EO12080">
        <v>94</v>
      </c>
    </row>
    <row r="12081" spans="144:145">
      <c r="EN12081">
        <v>120</v>
      </c>
      <c r="EO12081">
        <v>94</v>
      </c>
    </row>
    <row r="12082" spans="144:145">
      <c r="EN12082">
        <v>119</v>
      </c>
      <c r="EO12082">
        <v>94</v>
      </c>
    </row>
    <row r="12083" spans="144:145">
      <c r="EN12083">
        <v>119</v>
      </c>
      <c r="EO12083">
        <v>95</v>
      </c>
    </row>
    <row r="12084" spans="144:145">
      <c r="EN12084">
        <v>119</v>
      </c>
      <c r="EO12084">
        <v>96</v>
      </c>
    </row>
    <row r="12085" spans="144:145">
      <c r="EN12085">
        <v>118</v>
      </c>
      <c r="EO12085">
        <v>96</v>
      </c>
    </row>
    <row r="12086" spans="144:145">
      <c r="EN12086">
        <v>118</v>
      </c>
      <c r="EO12086">
        <v>97</v>
      </c>
    </row>
    <row r="12087" spans="144:145">
      <c r="EN12087">
        <v>118</v>
      </c>
      <c r="EO12087">
        <v>98</v>
      </c>
    </row>
    <row r="12088" spans="144:145">
      <c r="EN12088">
        <v>117</v>
      </c>
      <c r="EO12088">
        <v>98</v>
      </c>
    </row>
    <row r="12089" spans="144:145">
      <c r="EN12089">
        <v>116</v>
      </c>
      <c r="EO12089">
        <v>98</v>
      </c>
    </row>
    <row r="12090" spans="144:145">
      <c r="EN12090">
        <v>116</v>
      </c>
      <c r="EO12090">
        <v>97</v>
      </c>
    </row>
    <row r="12091" spans="144:145">
      <c r="EN12091">
        <v>117</v>
      </c>
      <c r="EO12091">
        <v>97</v>
      </c>
    </row>
    <row r="12092" spans="144:145">
      <c r="EN12092">
        <v>117</v>
      </c>
      <c r="EO12092">
        <v>96</v>
      </c>
    </row>
    <row r="12093" spans="144:145">
      <c r="EN12093">
        <v>116</v>
      </c>
      <c r="EO12093">
        <v>96</v>
      </c>
    </row>
    <row r="12094" spans="144:145">
      <c r="EN12094">
        <v>115</v>
      </c>
      <c r="EO12094">
        <v>96</v>
      </c>
    </row>
    <row r="12095" spans="144:145">
      <c r="EN12095">
        <v>115</v>
      </c>
      <c r="EO12095">
        <v>95</v>
      </c>
    </row>
    <row r="12096" spans="144:145">
      <c r="EN12096">
        <v>116</v>
      </c>
      <c r="EO12096">
        <v>95</v>
      </c>
    </row>
    <row r="12097" spans="144:145">
      <c r="EN12097">
        <v>117</v>
      </c>
      <c r="EO12097">
        <v>95</v>
      </c>
    </row>
    <row r="12098" spans="144:145">
      <c r="EN12098">
        <v>117</v>
      </c>
      <c r="EO12098">
        <v>94</v>
      </c>
    </row>
    <row r="12099" spans="144:145">
      <c r="EN12099">
        <v>118</v>
      </c>
      <c r="EO12099">
        <v>94</v>
      </c>
    </row>
    <row r="12100" spans="144:145">
      <c r="EN12100">
        <v>118</v>
      </c>
      <c r="EO12100">
        <v>93</v>
      </c>
    </row>
    <row r="12101" spans="144:145">
      <c r="EN12101">
        <v>119</v>
      </c>
      <c r="EO12101">
        <v>93</v>
      </c>
    </row>
    <row r="12102" spans="144:145">
      <c r="EN12102">
        <v>120</v>
      </c>
      <c r="EO12102">
        <v>93</v>
      </c>
    </row>
    <row r="12103" spans="144:145">
      <c r="EN12103">
        <v>120</v>
      </c>
      <c r="EO12103">
        <v>92</v>
      </c>
    </row>
    <row r="12104" spans="144:145">
      <c r="EN12104">
        <v>119</v>
      </c>
      <c r="EO12104">
        <v>92</v>
      </c>
    </row>
    <row r="12105" spans="144:145">
      <c r="EN12105">
        <v>119</v>
      </c>
      <c r="EO12105">
        <v>91</v>
      </c>
    </row>
    <row r="12106" spans="144:145">
      <c r="EN12106">
        <v>118</v>
      </c>
      <c r="EO12106">
        <v>91</v>
      </c>
    </row>
    <row r="12107" spans="144:145">
      <c r="EN12107">
        <v>118</v>
      </c>
      <c r="EO12107">
        <v>92</v>
      </c>
    </row>
    <row r="12108" spans="144:145">
      <c r="EN12108">
        <v>117</v>
      </c>
      <c r="EO12108">
        <v>92</v>
      </c>
    </row>
    <row r="12109" spans="144:145">
      <c r="EN12109">
        <v>117</v>
      </c>
      <c r="EO12109">
        <v>93</v>
      </c>
    </row>
    <row r="12110" spans="144:145">
      <c r="EN12110">
        <v>116</v>
      </c>
      <c r="EO12110">
        <v>93</v>
      </c>
    </row>
    <row r="12111" spans="144:145">
      <c r="EN12111">
        <v>116</v>
      </c>
      <c r="EO12111">
        <v>94</v>
      </c>
    </row>
    <row r="12112" spans="144:145">
      <c r="EN12112">
        <v>115</v>
      </c>
      <c r="EO12112">
        <v>94</v>
      </c>
    </row>
    <row r="12113" spans="144:145">
      <c r="EN12113">
        <v>115</v>
      </c>
      <c r="EO12113">
        <v>93</v>
      </c>
    </row>
    <row r="12114" spans="144:145">
      <c r="EN12114">
        <v>115</v>
      </c>
      <c r="EO12114">
        <v>92</v>
      </c>
    </row>
    <row r="12115" spans="144:145">
      <c r="EN12115">
        <v>116</v>
      </c>
      <c r="EO12115">
        <v>92</v>
      </c>
    </row>
    <row r="12116" spans="144:145">
      <c r="EN12116">
        <v>116</v>
      </c>
      <c r="EO12116">
        <v>91</v>
      </c>
    </row>
    <row r="12117" spans="144:145">
      <c r="EN12117">
        <v>115</v>
      </c>
      <c r="EO12117">
        <v>91</v>
      </c>
    </row>
    <row r="12118" spans="144:145">
      <c r="EN12118">
        <v>115</v>
      </c>
      <c r="EO12118">
        <v>90</v>
      </c>
    </row>
    <row r="12119" spans="144:145">
      <c r="EN12119">
        <v>116</v>
      </c>
      <c r="EO12119">
        <v>90</v>
      </c>
    </row>
    <row r="12120" spans="144:145">
      <c r="EN12120">
        <v>117</v>
      </c>
      <c r="EO12120">
        <v>90</v>
      </c>
    </row>
    <row r="12121" spans="144:145">
      <c r="EN12121">
        <v>118</v>
      </c>
      <c r="EO12121">
        <v>90</v>
      </c>
    </row>
    <row r="12122" spans="144:145">
      <c r="EN12122">
        <v>119</v>
      </c>
      <c r="EO12122">
        <v>90</v>
      </c>
    </row>
    <row r="12123" spans="144:145">
      <c r="EN12123">
        <v>120</v>
      </c>
      <c r="EO12123">
        <v>90</v>
      </c>
    </row>
    <row r="12124" spans="144:145">
      <c r="EN12124">
        <v>120</v>
      </c>
      <c r="EO12124">
        <v>91</v>
      </c>
    </row>
    <row r="12125" spans="144:145">
      <c r="EN12125">
        <v>121</v>
      </c>
      <c r="EO12125">
        <v>91</v>
      </c>
    </row>
    <row r="12126" spans="144:145">
      <c r="EN12126">
        <v>121</v>
      </c>
      <c r="EO12126">
        <v>90</v>
      </c>
    </row>
    <row r="12127" spans="144:145">
      <c r="EN12127">
        <v>122</v>
      </c>
      <c r="EO12127">
        <v>90</v>
      </c>
    </row>
    <row r="12128" spans="144:145">
      <c r="EN12128">
        <v>122</v>
      </c>
      <c r="EO12128">
        <v>91</v>
      </c>
    </row>
    <row r="12129" spans="144:145">
      <c r="EN12129">
        <v>122</v>
      </c>
      <c r="EO12129">
        <v>92</v>
      </c>
    </row>
    <row r="12130" spans="144:145">
      <c r="EN12130">
        <v>123</v>
      </c>
      <c r="EO12130">
        <v>92</v>
      </c>
    </row>
    <row r="12131" spans="144:145">
      <c r="EN12131">
        <v>123</v>
      </c>
      <c r="EO12131">
        <v>91</v>
      </c>
    </row>
    <row r="12132" spans="144:145">
      <c r="EN12132">
        <v>123</v>
      </c>
      <c r="EO12132">
        <v>90</v>
      </c>
    </row>
    <row r="12133" spans="144:145">
      <c r="EN12133">
        <v>124</v>
      </c>
      <c r="EO12133">
        <v>90</v>
      </c>
    </row>
    <row r="12134" spans="144:145">
      <c r="EN12134">
        <v>124</v>
      </c>
      <c r="EO12134">
        <v>91</v>
      </c>
    </row>
    <row r="12135" spans="144:145">
      <c r="EN12135">
        <v>124</v>
      </c>
      <c r="EO12135">
        <v>92</v>
      </c>
    </row>
    <row r="12136" spans="144:145">
      <c r="EN12136">
        <v>125</v>
      </c>
      <c r="EO12136">
        <v>92</v>
      </c>
    </row>
    <row r="12137" spans="144:145">
      <c r="EN12137">
        <v>125</v>
      </c>
      <c r="EO12137">
        <v>91</v>
      </c>
    </row>
    <row r="12138" spans="144:145">
      <c r="EN12138">
        <v>126</v>
      </c>
      <c r="EO12138">
        <v>91</v>
      </c>
    </row>
    <row r="12139" spans="144:145">
      <c r="EN12139">
        <v>126</v>
      </c>
      <c r="EO12139">
        <v>92</v>
      </c>
    </row>
    <row r="12140" spans="144:145">
      <c r="EN12140">
        <v>127</v>
      </c>
      <c r="EO12140">
        <v>92</v>
      </c>
    </row>
    <row r="12141" spans="144:145">
      <c r="EN12141">
        <v>128</v>
      </c>
      <c r="EO12141">
        <v>92</v>
      </c>
    </row>
    <row r="12142" spans="144:145">
      <c r="EN12142">
        <v>129</v>
      </c>
      <c r="EO12142">
        <v>92</v>
      </c>
    </row>
    <row r="12143" spans="144:145">
      <c r="EN12143">
        <v>130</v>
      </c>
      <c r="EO12143">
        <v>92</v>
      </c>
    </row>
    <row r="12144" spans="144:145">
      <c r="EN12144">
        <v>130</v>
      </c>
      <c r="EO12144">
        <v>91</v>
      </c>
    </row>
    <row r="12145" spans="144:145">
      <c r="EN12145">
        <v>129</v>
      </c>
      <c r="EO12145">
        <v>91</v>
      </c>
    </row>
    <row r="12146" spans="144:145">
      <c r="EN12146">
        <v>128</v>
      </c>
      <c r="EO12146">
        <v>91</v>
      </c>
    </row>
    <row r="12147" spans="144:145">
      <c r="EN12147">
        <v>127</v>
      </c>
      <c r="EO12147">
        <v>91</v>
      </c>
    </row>
    <row r="12148" spans="144:145">
      <c r="EN12148">
        <v>127</v>
      </c>
      <c r="EO12148">
        <v>90</v>
      </c>
    </row>
    <row r="12149" spans="144:145">
      <c r="EN12149">
        <v>128</v>
      </c>
      <c r="EO12149">
        <v>90</v>
      </c>
    </row>
    <row r="12150" spans="144:145">
      <c r="EN12150">
        <v>129</v>
      </c>
      <c r="EO12150">
        <v>90</v>
      </c>
    </row>
    <row r="12151" spans="144:145">
      <c r="EN12151">
        <v>130</v>
      </c>
      <c r="EO12151">
        <v>90</v>
      </c>
    </row>
    <row r="12152" spans="144:145">
      <c r="EN12152">
        <v>131</v>
      </c>
      <c r="EO12152">
        <v>90</v>
      </c>
    </row>
    <row r="12153" spans="144:145">
      <c r="EN12153">
        <v>132</v>
      </c>
      <c r="EO12153">
        <v>90</v>
      </c>
    </row>
    <row r="12154" spans="144:145">
      <c r="EN12154">
        <v>132</v>
      </c>
      <c r="EO12154">
        <v>89</v>
      </c>
    </row>
    <row r="12155" spans="144:145">
      <c r="EN12155">
        <v>131</v>
      </c>
      <c r="EO12155">
        <v>89</v>
      </c>
    </row>
    <row r="12156" spans="144:145">
      <c r="EN12156">
        <v>130</v>
      </c>
      <c r="EO12156">
        <v>89</v>
      </c>
    </row>
    <row r="12157" spans="144:145">
      <c r="EN12157">
        <v>129</v>
      </c>
      <c r="EO12157">
        <v>89</v>
      </c>
    </row>
    <row r="12158" spans="144:145">
      <c r="EN12158">
        <v>128</v>
      </c>
      <c r="EO12158">
        <v>89</v>
      </c>
    </row>
    <row r="12159" spans="144:145">
      <c r="EN12159">
        <v>127</v>
      </c>
      <c r="EO12159">
        <v>89</v>
      </c>
    </row>
    <row r="12160" spans="144:145">
      <c r="EN12160">
        <v>126</v>
      </c>
      <c r="EO12160">
        <v>89</v>
      </c>
    </row>
    <row r="12161" spans="144:145">
      <c r="EN12161">
        <v>126</v>
      </c>
      <c r="EO12161">
        <v>90</v>
      </c>
    </row>
    <row r="12162" spans="144:145">
      <c r="EN12162">
        <v>125</v>
      </c>
      <c r="EO12162">
        <v>90</v>
      </c>
    </row>
    <row r="12163" spans="144:145">
      <c r="EN12163">
        <v>125</v>
      </c>
      <c r="EO12163">
        <v>89</v>
      </c>
    </row>
    <row r="12164" spans="144:145">
      <c r="EN12164">
        <v>124</v>
      </c>
      <c r="EO12164">
        <v>89</v>
      </c>
    </row>
    <row r="12165" spans="144:145">
      <c r="EN12165">
        <v>123</v>
      </c>
      <c r="EO12165">
        <v>89</v>
      </c>
    </row>
    <row r="12166" spans="144:145">
      <c r="EN12166">
        <v>122</v>
      </c>
      <c r="EO12166">
        <v>89</v>
      </c>
    </row>
    <row r="12167" spans="144:145">
      <c r="EN12167">
        <v>122</v>
      </c>
      <c r="EO12167">
        <v>88</v>
      </c>
    </row>
    <row r="12168" spans="144:145">
      <c r="EN12168">
        <v>123</v>
      </c>
      <c r="EO12168">
        <v>88</v>
      </c>
    </row>
    <row r="12169" spans="144:145">
      <c r="EN12169">
        <v>123</v>
      </c>
      <c r="EO12169">
        <v>87</v>
      </c>
    </row>
    <row r="12170" spans="144:145">
      <c r="EN12170">
        <v>122</v>
      </c>
      <c r="EO12170">
        <v>87</v>
      </c>
    </row>
    <row r="12171" spans="144:145">
      <c r="EN12171">
        <v>122</v>
      </c>
      <c r="EO12171">
        <v>86</v>
      </c>
    </row>
    <row r="12172" spans="144:145">
      <c r="EN12172">
        <v>121</v>
      </c>
      <c r="EO12172">
        <v>86</v>
      </c>
    </row>
    <row r="12173" spans="144:145">
      <c r="EN12173">
        <v>121</v>
      </c>
      <c r="EO12173">
        <v>87</v>
      </c>
    </row>
    <row r="12174" spans="144:145">
      <c r="EN12174">
        <v>121</v>
      </c>
      <c r="EO12174">
        <v>88</v>
      </c>
    </row>
    <row r="12175" spans="144:145">
      <c r="EN12175">
        <v>121</v>
      </c>
      <c r="EO12175">
        <v>89</v>
      </c>
    </row>
    <row r="12176" spans="144:145">
      <c r="EN12176">
        <v>120</v>
      </c>
      <c r="EO12176">
        <v>89</v>
      </c>
    </row>
    <row r="12177" spans="144:145">
      <c r="EN12177">
        <v>120</v>
      </c>
      <c r="EO12177">
        <v>88</v>
      </c>
    </row>
    <row r="12178" spans="144:145">
      <c r="EN12178">
        <v>120</v>
      </c>
      <c r="EO12178">
        <v>87</v>
      </c>
    </row>
    <row r="12179" spans="144:145">
      <c r="EN12179">
        <v>120</v>
      </c>
      <c r="EO12179">
        <v>86</v>
      </c>
    </row>
    <row r="12180" spans="144:145">
      <c r="EN12180">
        <v>119</v>
      </c>
      <c r="EO12180">
        <v>86</v>
      </c>
    </row>
    <row r="12181" spans="144:145">
      <c r="EN12181">
        <v>119</v>
      </c>
      <c r="EO12181">
        <v>87</v>
      </c>
    </row>
    <row r="12182" spans="144:145">
      <c r="EN12182">
        <v>118</v>
      </c>
      <c r="EO12182">
        <v>87</v>
      </c>
    </row>
    <row r="12183" spans="144:145">
      <c r="EN12183">
        <v>117</v>
      </c>
      <c r="EO12183">
        <v>87</v>
      </c>
    </row>
    <row r="12184" spans="144:145">
      <c r="EN12184">
        <v>117</v>
      </c>
      <c r="EO12184">
        <v>88</v>
      </c>
    </row>
    <row r="12185" spans="144:145">
      <c r="EN12185">
        <v>118</v>
      </c>
      <c r="EO12185">
        <v>88</v>
      </c>
    </row>
    <row r="12186" spans="144:145">
      <c r="EN12186">
        <v>119</v>
      </c>
      <c r="EO12186">
        <v>88</v>
      </c>
    </row>
    <row r="12187" spans="144:145">
      <c r="EN12187">
        <v>119</v>
      </c>
      <c r="EO12187">
        <v>89</v>
      </c>
    </row>
    <row r="12188" spans="144:145">
      <c r="EN12188">
        <v>118</v>
      </c>
      <c r="EO12188">
        <v>89</v>
      </c>
    </row>
    <row r="12189" spans="144:145">
      <c r="EN12189">
        <v>117</v>
      </c>
      <c r="EO12189">
        <v>89</v>
      </c>
    </row>
    <row r="12190" spans="144:145">
      <c r="EN12190">
        <v>116</v>
      </c>
      <c r="EO12190">
        <v>89</v>
      </c>
    </row>
    <row r="12191" spans="144:145">
      <c r="EN12191">
        <v>115</v>
      </c>
      <c r="EO12191">
        <v>89</v>
      </c>
    </row>
    <row r="12192" spans="144:145">
      <c r="EN12192">
        <v>114</v>
      </c>
      <c r="EO12192">
        <v>89</v>
      </c>
    </row>
    <row r="12193" spans="144:145">
      <c r="EN12193">
        <v>114</v>
      </c>
      <c r="EO12193">
        <v>90</v>
      </c>
    </row>
    <row r="12194" spans="144:145">
      <c r="EN12194">
        <v>114</v>
      </c>
      <c r="EO12194">
        <v>91</v>
      </c>
    </row>
    <row r="12195" spans="144:145">
      <c r="EN12195">
        <v>114</v>
      </c>
      <c r="EO12195">
        <v>92</v>
      </c>
    </row>
    <row r="12196" spans="144:145">
      <c r="EN12196">
        <v>114</v>
      </c>
      <c r="EO12196">
        <v>93</v>
      </c>
    </row>
    <row r="12197" spans="144:145">
      <c r="EN12197">
        <v>114</v>
      </c>
      <c r="EO12197">
        <v>94</v>
      </c>
    </row>
    <row r="12198" spans="144:145">
      <c r="EN12198">
        <v>113</v>
      </c>
      <c r="EO12198">
        <v>94</v>
      </c>
    </row>
    <row r="12199" spans="144:145">
      <c r="EN12199">
        <v>112</v>
      </c>
      <c r="EO12199">
        <v>94</v>
      </c>
    </row>
    <row r="12200" spans="144:145">
      <c r="EN12200">
        <v>111</v>
      </c>
      <c r="EO12200">
        <v>94</v>
      </c>
    </row>
    <row r="12201" spans="144:145">
      <c r="EN12201">
        <v>111</v>
      </c>
      <c r="EO12201">
        <v>95</v>
      </c>
    </row>
    <row r="12202" spans="144:145">
      <c r="EN12202">
        <v>110</v>
      </c>
      <c r="EO12202">
        <v>95</v>
      </c>
    </row>
    <row r="12203" spans="144:145">
      <c r="EN12203">
        <v>110</v>
      </c>
      <c r="EO12203">
        <v>94</v>
      </c>
    </row>
    <row r="12204" spans="144:145">
      <c r="EN12204">
        <v>110</v>
      </c>
      <c r="EO12204">
        <v>93</v>
      </c>
    </row>
    <row r="12205" spans="144:145">
      <c r="EN12205">
        <v>109</v>
      </c>
      <c r="EO12205">
        <v>93</v>
      </c>
    </row>
    <row r="12206" spans="144:145">
      <c r="EN12206">
        <v>109</v>
      </c>
      <c r="EO12206">
        <v>94</v>
      </c>
    </row>
    <row r="12207" spans="144:145">
      <c r="EN12207">
        <v>109</v>
      </c>
      <c r="EO12207">
        <v>95</v>
      </c>
    </row>
    <row r="12208" spans="144:145">
      <c r="EN12208">
        <v>108</v>
      </c>
      <c r="EO12208">
        <v>95</v>
      </c>
    </row>
    <row r="12209" spans="144:145">
      <c r="EN12209">
        <v>107</v>
      </c>
      <c r="EO12209">
        <v>95</v>
      </c>
    </row>
    <row r="12210" spans="144:145">
      <c r="EN12210">
        <v>106</v>
      </c>
      <c r="EO12210">
        <v>95</v>
      </c>
    </row>
    <row r="12211" spans="144:145">
      <c r="EN12211">
        <v>106</v>
      </c>
      <c r="EO12211">
        <v>94</v>
      </c>
    </row>
    <row r="12212" spans="144:145">
      <c r="EN12212">
        <v>107</v>
      </c>
      <c r="EO12212">
        <v>94</v>
      </c>
    </row>
    <row r="12213" spans="144:145">
      <c r="EN12213">
        <v>108</v>
      </c>
      <c r="EO12213">
        <v>94</v>
      </c>
    </row>
    <row r="12214" spans="144:145">
      <c r="EN12214">
        <v>108</v>
      </c>
      <c r="EO12214">
        <v>93</v>
      </c>
    </row>
    <row r="12215" spans="144:145">
      <c r="EN12215">
        <v>107</v>
      </c>
      <c r="EO12215">
        <v>93</v>
      </c>
    </row>
    <row r="12216" spans="144:145">
      <c r="EN12216">
        <v>106</v>
      </c>
      <c r="EO12216">
        <v>93</v>
      </c>
    </row>
    <row r="12217" spans="144:145">
      <c r="EN12217">
        <v>105</v>
      </c>
      <c r="EO12217">
        <v>93</v>
      </c>
    </row>
    <row r="12218" spans="144:145">
      <c r="EN12218">
        <v>104</v>
      </c>
      <c r="EO12218">
        <v>93</v>
      </c>
    </row>
    <row r="12219" spans="144:145">
      <c r="EN12219">
        <v>103</v>
      </c>
      <c r="EO12219">
        <v>93</v>
      </c>
    </row>
    <row r="12220" spans="144:145">
      <c r="EN12220">
        <v>103</v>
      </c>
      <c r="EO12220">
        <v>94</v>
      </c>
    </row>
    <row r="12221" spans="144:145">
      <c r="EN12221">
        <v>102</v>
      </c>
      <c r="EO12221">
        <v>94</v>
      </c>
    </row>
    <row r="12222" spans="144:145">
      <c r="EN12222">
        <v>102</v>
      </c>
      <c r="EO12222">
        <v>95</v>
      </c>
    </row>
    <row r="12223" spans="144:145">
      <c r="EN12223">
        <v>102</v>
      </c>
      <c r="EO12223">
        <v>96</v>
      </c>
    </row>
    <row r="12224" spans="144:145">
      <c r="EN12224">
        <v>101</v>
      </c>
      <c r="EO12224">
        <v>96</v>
      </c>
    </row>
    <row r="12225" spans="144:145">
      <c r="EN12225">
        <v>101</v>
      </c>
      <c r="EO12225">
        <v>95</v>
      </c>
    </row>
    <row r="12226" spans="144:145">
      <c r="EN12226">
        <v>101</v>
      </c>
      <c r="EO12226">
        <v>94</v>
      </c>
    </row>
    <row r="12227" spans="144:145">
      <c r="EN12227">
        <v>100</v>
      </c>
      <c r="EO12227">
        <v>94</v>
      </c>
    </row>
    <row r="12228" spans="144:145">
      <c r="EN12228">
        <v>100</v>
      </c>
      <c r="EO12228">
        <v>95</v>
      </c>
    </row>
    <row r="12229" spans="144:145">
      <c r="EN12229">
        <v>99</v>
      </c>
      <c r="EO12229">
        <v>95</v>
      </c>
    </row>
    <row r="12230" spans="144:145">
      <c r="EN12230">
        <v>99</v>
      </c>
      <c r="EO12230">
        <v>94</v>
      </c>
    </row>
    <row r="12231" spans="144:145">
      <c r="EN12231">
        <v>98</v>
      </c>
      <c r="EO12231">
        <v>94</v>
      </c>
    </row>
    <row r="12232" spans="144:145">
      <c r="EN12232">
        <v>97</v>
      </c>
      <c r="EO12232">
        <v>94</v>
      </c>
    </row>
    <row r="12233" spans="144:145">
      <c r="EN12233">
        <v>96</v>
      </c>
      <c r="EO12233">
        <v>94</v>
      </c>
    </row>
    <row r="12234" spans="144:145">
      <c r="EN12234">
        <v>96</v>
      </c>
      <c r="EO12234">
        <v>93</v>
      </c>
    </row>
    <row r="12235" spans="144:145">
      <c r="EN12235">
        <v>97</v>
      </c>
      <c r="EO12235">
        <v>93</v>
      </c>
    </row>
    <row r="12236" spans="144:145">
      <c r="EN12236">
        <v>98</v>
      </c>
      <c r="EO12236">
        <v>93</v>
      </c>
    </row>
    <row r="12237" spans="144:145">
      <c r="EN12237">
        <v>99</v>
      </c>
      <c r="EO12237">
        <v>93</v>
      </c>
    </row>
    <row r="12238" spans="144:145">
      <c r="EN12238">
        <v>100</v>
      </c>
      <c r="EO12238">
        <v>93</v>
      </c>
    </row>
    <row r="12239" spans="144:145">
      <c r="EN12239">
        <v>101</v>
      </c>
      <c r="EO12239">
        <v>93</v>
      </c>
    </row>
    <row r="12240" spans="144:145">
      <c r="EN12240">
        <v>102</v>
      </c>
      <c r="EO12240">
        <v>93</v>
      </c>
    </row>
    <row r="12241" spans="144:145">
      <c r="EN12241">
        <v>102</v>
      </c>
      <c r="EO12241">
        <v>92</v>
      </c>
    </row>
    <row r="12242" spans="144:145">
      <c r="EN12242">
        <v>103</v>
      </c>
      <c r="EO12242">
        <v>92</v>
      </c>
    </row>
    <row r="12243" spans="144:145">
      <c r="EN12243">
        <v>104</v>
      </c>
      <c r="EO12243">
        <v>92</v>
      </c>
    </row>
    <row r="12244" spans="144:145">
      <c r="EN12244">
        <v>105</v>
      </c>
      <c r="EO12244">
        <v>92</v>
      </c>
    </row>
    <row r="12245" spans="144:145">
      <c r="EN12245">
        <v>106</v>
      </c>
      <c r="EO12245">
        <v>92</v>
      </c>
    </row>
    <row r="12246" spans="144:145">
      <c r="EN12246">
        <v>107</v>
      </c>
      <c r="EO12246">
        <v>92</v>
      </c>
    </row>
    <row r="12247" spans="144:145">
      <c r="EN12247">
        <v>108</v>
      </c>
      <c r="EO12247">
        <v>92</v>
      </c>
    </row>
    <row r="12248" spans="144:145">
      <c r="EN12248">
        <v>109</v>
      </c>
      <c r="EO12248">
        <v>92</v>
      </c>
    </row>
    <row r="12249" spans="144:145">
      <c r="EN12249">
        <v>110</v>
      </c>
      <c r="EO12249">
        <v>92</v>
      </c>
    </row>
    <row r="12250" spans="144:145">
      <c r="EN12250">
        <v>111</v>
      </c>
      <c r="EO12250">
        <v>92</v>
      </c>
    </row>
    <row r="12251" spans="144:145">
      <c r="EN12251">
        <v>111</v>
      </c>
      <c r="EO12251">
        <v>93</v>
      </c>
    </row>
    <row r="12252" spans="144:145">
      <c r="EN12252">
        <v>112</v>
      </c>
      <c r="EO12252">
        <v>93</v>
      </c>
    </row>
    <row r="12253" spans="144:145">
      <c r="EN12253">
        <v>112</v>
      </c>
      <c r="EO12253">
        <v>92</v>
      </c>
    </row>
    <row r="12254" spans="144:145">
      <c r="EN12254">
        <v>113</v>
      </c>
      <c r="EO12254">
        <v>92</v>
      </c>
    </row>
    <row r="12255" spans="144:145">
      <c r="EN12255">
        <v>113</v>
      </c>
      <c r="EO12255">
        <v>91</v>
      </c>
    </row>
    <row r="12256" spans="144:145">
      <c r="EN12256">
        <v>113</v>
      </c>
      <c r="EO12256">
        <v>90</v>
      </c>
    </row>
    <row r="12257" spans="144:145">
      <c r="EN12257">
        <v>113</v>
      </c>
      <c r="EO12257">
        <v>89</v>
      </c>
    </row>
    <row r="12258" spans="144:145">
      <c r="EN12258">
        <v>112</v>
      </c>
      <c r="EO12258">
        <v>89</v>
      </c>
    </row>
    <row r="12259" spans="144:145">
      <c r="EN12259">
        <v>112</v>
      </c>
      <c r="EO12259">
        <v>90</v>
      </c>
    </row>
    <row r="12260" spans="144:145">
      <c r="EN12260">
        <v>112</v>
      </c>
      <c r="EO12260">
        <v>91</v>
      </c>
    </row>
    <row r="12261" spans="144:145">
      <c r="EN12261">
        <v>111</v>
      </c>
      <c r="EO12261">
        <v>91</v>
      </c>
    </row>
    <row r="12262" spans="144:145">
      <c r="EN12262">
        <v>111</v>
      </c>
      <c r="EO12262">
        <v>90</v>
      </c>
    </row>
    <row r="12263" spans="144:145">
      <c r="EN12263">
        <v>111</v>
      </c>
      <c r="EO12263">
        <v>89</v>
      </c>
    </row>
    <row r="12264" spans="144:145">
      <c r="EN12264">
        <v>110</v>
      </c>
      <c r="EO12264">
        <v>89</v>
      </c>
    </row>
    <row r="12265" spans="144:145">
      <c r="EN12265">
        <v>110</v>
      </c>
      <c r="EO12265">
        <v>90</v>
      </c>
    </row>
    <row r="12266" spans="144:145">
      <c r="EN12266">
        <v>110</v>
      </c>
      <c r="EO12266">
        <v>91</v>
      </c>
    </row>
    <row r="12267" spans="144:145">
      <c r="EN12267">
        <v>109</v>
      </c>
      <c r="EO12267">
        <v>91</v>
      </c>
    </row>
    <row r="12268" spans="144:145">
      <c r="EN12268">
        <v>108</v>
      </c>
      <c r="EO12268">
        <v>91</v>
      </c>
    </row>
    <row r="12269" spans="144:145">
      <c r="EN12269">
        <v>107</v>
      </c>
      <c r="EO12269">
        <v>91</v>
      </c>
    </row>
    <row r="12270" spans="144:145">
      <c r="EN12270">
        <v>106</v>
      </c>
      <c r="EO12270">
        <v>91</v>
      </c>
    </row>
    <row r="12271" spans="144:145">
      <c r="EN12271">
        <v>106</v>
      </c>
      <c r="EO12271">
        <v>90</v>
      </c>
    </row>
    <row r="12272" spans="144:145">
      <c r="EN12272">
        <v>107</v>
      </c>
      <c r="EO12272">
        <v>90</v>
      </c>
    </row>
    <row r="12273" spans="144:145">
      <c r="EN12273">
        <v>108</v>
      </c>
      <c r="EO12273">
        <v>90</v>
      </c>
    </row>
    <row r="12274" spans="144:145">
      <c r="EN12274">
        <v>109</v>
      </c>
      <c r="EO12274">
        <v>90</v>
      </c>
    </row>
    <row r="12275" spans="144:145">
      <c r="EN12275">
        <v>109</v>
      </c>
      <c r="EO12275">
        <v>89</v>
      </c>
    </row>
    <row r="12276" spans="144:145">
      <c r="EN12276">
        <v>108</v>
      </c>
      <c r="EO12276">
        <v>89</v>
      </c>
    </row>
    <row r="12277" spans="144:145">
      <c r="EN12277">
        <v>107</v>
      </c>
      <c r="EO12277">
        <v>89</v>
      </c>
    </row>
    <row r="12278" spans="144:145">
      <c r="EN12278">
        <v>106</v>
      </c>
      <c r="EO12278">
        <v>89</v>
      </c>
    </row>
    <row r="12279" spans="144:145">
      <c r="EN12279">
        <v>105</v>
      </c>
      <c r="EO12279">
        <v>89</v>
      </c>
    </row>
    <row r="12280" spans="144:145">
      <c r="EN12280">
        <v>105</v>
      </c>
      <c r="EO12280">
        <v>90</v>
      </c>
    </row>
    <row r="12281" spans="144:145">
      <c r="EN12281">
        <v>105</v>
      </c>
      <c r="EO12281">
        <v>91</v>
      </c>
    </row>
    <row r="12282" spans="144:145">
      <c r="EN12282">
        <v>104</v>
      </c>
      <c r="EO12282">
        <v>91</v>
      </c>
    </row>
    <row r="12283" spans="144:145">
      <c r="EN12283">
        <v>103</v>
      </c>
      <c r="EO12283">
        <v>91</v>
      </c>
    </row>
    <row r="12284" spans="144:145">
      <c r="EN12284">
        <v>102</v>
      </c>
      <c r="EO12284">
        <v>91</v>
      </c>
    </row>
    <row r="12285" spans="144:145">
      <c r="EN12285">
        <v>101</v>
      </c>
      <c r="EO12285">
        <v>91</v>
      </c>
    </row>
    <row r="12286" spans="144:145">
      <c r="EN12286">
        <v>101</v>
      </c>
      <c r="EO12286">
        <v>92</v>
      </c>
    </row>
    <row r="12287" spans="144:145">
      <c r="EN12287">
        <v>100</v>
      </c>
      <c r="EO12287">
        <v>92</v>
      </c>
    </row>
    <row r="12288" spans="144:145">
      <c r="EN12288">
        <v>99</v>
      </c>
      <c r="EO12288">
        <v>92</v>
      </c>
    </row>
    <row r="12289" spans="144:145">
      <c r="EN12289">
        <v>98</v>
      </c>
      <c r="EO12289">
        <v>92</v>
      </c>
    </row>
    <row r="12290" spans="144:145">
      <c r="EN12290">
        <v>97</v>
      </c>
      <c r="EO12290">
        <v>92</v>
      </c>
    </row>
    <row r="12291" spans="144:145">
      <c r="EN12291">
        <v>96</v>
      </c>
      <c r="EO12291">
        <v>92</v>
      </c>
    </row>
    <row r="12292" spans="144:145">
      <c r="EN12292">
        <v>95</v>
      </c>
      <c r="EO12292">
        <v>92</v>
      </c>
    </row>
    <row r="12293" spans="144:145">
      <c r="EN12293">
        <v>94</v>
      </c>
      <c r="EO12293">
        <v>92</v>
      </c>
    </row>
    <row r="12294" spans="144:145">
      <c r="EN12294">
        <v>94</v>
      </c>
      <c r="EO12294">
        <v>91</v>
      </c>
    </row>
    <row r="12295" spans="144:145">
      <c r="EN12295">
        <v>93</v>
      </c>
      <c r="EO12295">
        <v>91</v>
      </c>
    </row>
    <row r="12296" spans="144:145">
      <c r="EN12296">
        <v>93</v>
      </c>
      <c r="EO12296">
        <v>90</v>
      </c>
    </row>
    <row r="12297" spans="144:145">
      <c r="EN12297">
        <v>94</v>
      </c>
      <c r="EO12297">
        <v>90</v>
      </c>
    </row>
    <row r="12298" spans="144:145">
      <c r="EN12298">
        <v>95</v>
      </c>
      <c r="EO12298">
        <v>90</v>
      </c>
    </row>
    <row r="12299" spans="144:145">
      <c r="EN12299">
        <v>95</v>
      </c>
      <c r="EO12299">
        <v>91</v>
      </c>
    </row>
    <row r="12300" spans="144:145">
      <c r="EN12300">
        <v>96</v>
      </c>
      <c r="EO12300">
        <v>91</v>
      </c>
    </row>
    <row r="12301" spans="144:145">
      <c r="EN12301">
        <v>97</v>
      </c>
      <c r="EO12301">
        <v>91</v>
      </c>
    </row>
    <row r="12302" spans="144:145">
      <c r="EN12302">
        <v>98</v>
      </c>
      <c r="EO12302">
        <v>91</v>
      </c>
    </row>
    <row r="12303" spans="144:145">
      <c r="EN12303">
        <v>98</v>
      </c>
      <c r="EO12303">
        <v>90</v>
      </c>
    </row>
    <row r="12304" spans="144:145">
      <c r="EN12304">
        <v>99</v>
      </c>
      <c r="EO12304">
        <v>90</v>
      </c>
    </row>
    <row r="12305" spans="144:145">
      <c r="EN12305">
        <v>99</v>
      </c>
      <c r="EO12305">
        <v>91</v>
      </c>
    </row>
    <row r="12306" spans="144:145">
      <c r="EN12306">
        <v>100</v>
      </c>
      <c r="EO12306">
        <v>91</v>
      </c>
    </row>
    <row r="12307" spans="144:145">
      <c r="EN12307">
        <v>100</v>
      </c>
      <c r="EO12307">
        <v>90</v>
      </c>
    </row>
    <row r="12308" spans="144:145">
      <c r="EN12308">
        <v>101</v>
      </c>
      <c r="EO12308">
        <v>90</v>
      </c>
    </row>
    <row r="12309" spans="144:145">
      <c r="EN12309">
        <v>102</v>
      </c>
      <c r="EO12309">
        <v>90</v>
      </c>
    </row>
    <row r="12310" spans="144:145">
      <c r="EN12310">
        <v>103</v>
      </c>
      <c r="EO12310">
        <v>90</v>
      </c>
    </row>
    <row r="12311" spans="144:145">
      <c r="EN12311">
        <v>104</v>
      </c>
      <c r="EO12311">
        <v>90</v>
      </c>
    </row>
    <row r="12312" spans="144:145">
      <c r="EN12312">
        <v>104</v>
      </c>
      <c r="EO12312">
        <v>89</v>
      </c>
    </row>
    <row r="12313" spans="144:145">
      <c r="EN12313">
        <v>103</v>
      </c>
      <c r="EO12313">
        <v>89</v>
      </c>
    </row>
    <row r="12314" spans="144:145">
      <c r="EN12314">
        <v>102</v>
      </c>
      <c r="EO12314">
        <v>89</v>
      </c>
    </row>
    <row r="12315" spans="144:145">
      <c r="EN12315">
        <v>101</v>
      </c>
      <c r="EO12315">
        <v>89</v>
      </c>
    </row>
    <row r="12316" spans="144:145">
      <c r="EN12316">
        <v>100</v>
      </c>
      <c r="EO12316">
        <v>89</v>
      </c>
    </row>
    <row r="12317" spans="144:145">
      <c r="EN12317">
        <v>99</v>
      </c>
      <c r="EO12317">
        <v>89</v>
      </c>
    </row>
    <row r="12318" spans="144:145">
      <c r="EN12318">
        <v>98</v>
      </c>
      <c r="EO12318">
        <v>89</v>
      </c>
    </row>
    <row r="12319" spans="144:145">
      <c r="EN12319">
        <v>97</v>
      </c>
      <c r="EO12319">
        <v>89</v>
      </c>
    </row>
    <row r="12320" spans="144:145">
      <c r="EN12320">
        <v>97</v>
      </c>
      <c r="EO12320">
        <v>90</v>
      </c>
    </row>
    <row r="12321" spans="144:145">
      <c r="EN12321">
        <v>96</v>
      </c>
      <c r="EO12321">
        <v>90</v>
      </c>
    </row>
    <row r="12322" spans="144:145">
      <c r="EN12322">
        <v>96</v>
      </c>
      <c r="EO12322">
        <v>89</v>
      </c>
    </row>
    <row r="12323" spans="144:145">
      <c r="EN12323">
        <v>95</v>
      </c>
      <c r="EO12323">
        <v>89</v>
      </c>
    </row>
    <row r="12324" spans="144:145">
      <c r="EN12324">
        <v>94</v>
      </c>
      <c r="EO12324">
        <v>89</v>
      </c>
    </row>
    <row r="12325" spans="144:145">
      <c r="EN12325">
        <v>93</v>
      </c>
      <c r="EO12325">
        <v>89</v>
      </c>
    </row>
    <row r="12326" spans="144:145">
      <c r="EN12326">
        <v>92</v>
      </c>
      <c r="EO12326">
        <v>89</v>
      </c>
    </row>
    <row r="12327" spans="144:145">
      <c r="EN12327">
        <v>92</v>
      </c>
      <c r="EO12327">
        <v>88</v>
      </c>
    </row>
    <row r="12328" spans="144:145">
      <c r="EN12328">
        <v>93</v>
      </c>
      <c r="EO12328">
        <v>88</v>
      </c>
    </row>
    <row r="12329" spans="144:145">
      <c r="EN12329">
        <v>93</v>
      </c>
      <c r="EO12329">
        <v>87</v>
      </c>
    </row>
    <row r="12330" spans="144:145">
      <c r="EN12330">
        <v>94</v>
      </c>
      <c r="EO12330">
        <v>87</v>
      </c>
    </row>
    <row r="12331" spans="144:145">
      <c r="EN12331">
        <v>94</v>
      </c>
      <c r="EO12331">
        <v>88</v>
      </c>
    </row>
    <row r="12332" spans="144:145">
      <c r="EN12332">
        <v>95</v>
      </c>
      <c r="EO12332">
        <v>88</v>
      </c>
    </row>
    <row r="12333" spans="144:145">
      <c r="EN12333">
        <v>96</v>
      </c>
      <c r="EO12333">
        <v>88</v>
      </c>
    </row>
    <row r="12334" spans="144:145">
      <c r="EN12334">
        <v>97</v>
      </c>
      <c r="EO12334">
        <v>88</v>
      </c>
    </row>
    <row r="12335" spans="144:145">
      <c r="EN12335">
        <v>98</v>
      </c>
      <c r="EO12335">
        <v>88</v>
      </c>
    </row>
    <row r="12336" spans="144:145">
      <c r="EN12336">
        <v>99</v>
      </c>
      <c r="EO12336">
        <v>88</v>
      </c>
    </row>
    <row r="12337" spans="144:145">
      <c r="EN12337">
        <v>100</v>
      </c>
      <c r="EO12337">
        <v>88</v>
      </c>
    </row>
    <row r="12338" spans="144:145">
      <c r="EN12338">
        <v>101</v>
      </c>
      <c r="EO12338">
        <v>88</v>
      </c>
    </row>
    <row r="12339" spans="144:145">
      <c r="EN12339">
        <v>102</v>
      </c>
      <c r="EO12339">
        <v>88</v>
      </c>
    </row>
    <row r="12340" spans="144:145">
      <c r="EN12340">
        <v>102</v>
      </c>
      <c r="EO12340">
        <v>87</v>
      </c>
    </row>
    <row r="12341" spans="144:145">
      <c r="EN12341">
        <v>101</v>
      </c>
      <c r="EO12341">
        <v>87</v>
      </c>
    </row>
    <row r="12342" spans="144:145">
      <c r="EN12342">
        <v>101</v>
      </c>
      <c r="EO12342">
        <v>86</v>
      </c>
    </row>
    <row r="12343" spans="144:145">
      <c r="EN12343">
        <v>100</v>
      </c>
      <c r="EO12343">
        <v>86</v>
      </c>
    </row>
    <row r="12344" spans="144:145">
      <c r="EN12344">
        <v>100</v>
      </c>
      <c r="EO12344">
        <v>87</v>
      </c>
    </row>
    <row r="12345" spans="144:145">
      <c r="EN12345">
        <v>99</v>
      </c>
      <c r="EO12345">
        <v>87</v>
      </c>
    </row>
    <row r="12346" spans="144:145">
      <c r="EN12346">
        <v>99</v>
      </c>
      <c r="EO12346">
        <v>86</v>
      </c>
    </row>
    <row r="12347" spans="144:145">
      <c r="EN12347">
        <v>98</v>
      </c>
      <c r="EO12347">
        <v>86</v>
      </c>
    </row>
    <row r="12348" spans="144:145">
      <c r="EN12348">
        <v>98</v>
      </c>
      <c r="EO12348">
        <v>87</v>
      </c>
    </row>
    <row r="12349" spans="144:145">
      <c r="EN12349">
        <v>97</v>
      </c>
      <c r="EO12349">
        <v>87</v>
      </c>
    </row>
    <row r="12350" spans="144:145">
      <c r="EN12350">
        <v>97</v>
      </c>
      <c r="EO12350">
        <v>86</v>
      </c>
    </row>
    <row r="12351" spans="144:145">
      <c r="EN12351">
        <v>96</v>
      </c>
      <c r="EO12351">
        <v>86</v>
      </c>
    </row>
    <row r="12352" spans="144:145">
      <c r="EN12352">
        <v>96</v>
      </c>
      <c r="EO12352">
        <v>87</v>
      </c>
    </row>
    <row r="12353" spans="144:145">
      <c r="EN12353">
        <v>95</v>
      </c>
      <c r="EO12353">
        <v>87</v>
      </c>
    </row>
    <row r="12354" spans="144:145">
      <c r="EN12354">
        <v>95</v>
      </c>
      <c r="EO12354">
        <v>86</v>
      </c>
    </row>
    <row r="12355" spans="144:145">
      <c r="EN12355">
        <v>94</v>
      </c>
      <c r="EO12355">
        <v>86</v>
      </c>
    </row>
    <row r="12356" spans="144:145">
      <c r="EN12356">
        <v>94</v>
      </c>
      <c r="EO12356">
        <v>85</v>
      </c>
    </row>
    <row r="12357" spans="144:145">
      <c r="EN12357">
        <v>93</v>
      </c>
      <c r="EO12357">
        <v>85</v>
      </c>
    </row>
    <row r="12358" spans="144:145">
      <c r="EN12358">
        <v>92</v>
      </c>
      <c r="EO12358">
        <v>85</v>
      </c>
    </row>
    <row r="12359" spans="144:145">
      <c r="EN12359">
        <v>92</v>
      </c>
      <c r="EO12359">
        <v>86</v>
      </c>
    </row>
    <row r="12360" spans="144:145">
      <c r="EN12360">
        <v>92</v>
      </c>
      <c r="EO12360">
        <v>87</v>
      </c>
    </row>
    <row r="12361" spans="144:145">
      <c r="EN12361">
        <v>91</v>
      </c>
      <c r="EO12361">
        <v>87</v>
      </c>
    </row>
    <row r="12362" spans="144:145">
      <c r="EN12362">
        <v>90</v>
      </c>
      <c r="EO12362">
        <v>87</v>
      </c>
    </row>
    <row r="12363" spans="144:145">
      <c r="EN12363">
        <v>90</v>
      </c>
      <c r="EO12363">
        <v>86</v>
      </c>
    </row>
    <row r="12364" spans="144:145">
      <c r="EN12364">
        <v>91</v>
      </c>
      <c r="EO12364">
        <v>86</v>
      </c>
    </row>
    <row r="12365" spans="144:145">
      <c r="EN12365">
        <v>91</v>
      </c>
      <c r="EO12365">
        <v>85</v>
      </c>
    </row>
    <row r="12366" spans="144:145">
      <c r="EN12366">
        <v>90</v>
      </c>
      <c r="EO12366">
        <v>85</v>
      </c>
    </row>
    <row r="12367" spans="144:145">
      <c r="EN12367">
        <v>89</v>
      </c>
      <c r="EO12367">
        <v>85</v>
      </c>
    </row>
    <row r="12368" spans="144:145">
      <c r="EN12368">
        <v>89</v>
      </c>
      <c r="EO12368">
        <v>86</v>
      </c>
    </row>
    <row r="12369" spans="144:145">
      <c r="EN12369">
        <v>88</v>
      </c>
      <c r="EO12369">
        <v>86</v>
      </c>
    </row>
    <row r="12370" spans="144:145">
      <c r="EN12370">
        <v>88</v>
      </c>
      <c r="EO12370">
        <v>85</v>
      </c>
    </row>
    <row r="12371" spans="144:145">
      <c r="EN12371">
        <v>87</v>
      </c>
      <c r="EO12371">
        <v>85</v>
      </c>
    </row>
    <row r="12372" spans="144:145">
      <c r="EN12372">
        <v>87</v>
      </c>
      <c r="EO12372">
        <v>86</v>
      </c>
    </row>
    <row r="12373" spans="144:145">
      <c r="EN12373">
        <v>86</v>
      </c>
      <c r="EO12373">
        <v>86</v>
      </c>
    </row>
    <row r="12374" spans="144:145">
      <c r="EN12374">
        <v>85</v>
      </c>
      <c r="EO12374">
        <v>86</v>
      </c>
    </row>
    <row r="12375" spans="144:145">
      <c r="EN12375">
        <v>85</v>
      </c>
      <c r="EO12375">
        <v>85</v>
      </c>
    </row>
    <row r="12376" spans="144:145">
      <c r="EN12376">
        <v>86</v>
      </c>
      <c r="EO12376">
        <v>85</v>
      </c>
    </row>
    <row r="12377" spans="144:145">
      <c r="EN12377">
        <v>86</v>
      </c>
      <c r="EO12377">
        <v>84</v>
      </c>
    </row>
    <row r="12378" spans="144:145">
      <c r="EN12378">
        <v>87</v>
      </c>
      <c r="EO12378">
        <v>84</v>
      </c>
    </row>
    <row r="12379" spans="144:145">
      <c r="EN12379">
        <v>88</v>
      </c>
      <c r="EO12379">
        <v>84</v>
      </c>
    </row>
    <row r="12380" spans="144:145">
      <c r="EN12380">
        <v>89</v>
      </c>
      <c r="EO12380">
        <v>84</v>
      </c>
    </row>
    <row r="12381" spans="144:145">
      <c r="EN12381">
        <v>90</v>
      </c>
      <c r="EO12381">
        <v>84</v>
      </c>
    </row>
    <row r="12382" spans="144:145">
      <c r="EN12382">
        <v>91</v>
      </c>
      <c r="EO12382">
        <v>84</v>
      </c>
    </row>
    <row r="12383" spans="144:145">
      <c r="EN12383">
        <v>91</v>
      </c>
      <c r="EO12383">
        <v>83</v>
      </c>
    </row>
    <row r="12384" spans="144:145">
      <c r="EN12384">
        <v>92</v>
      </c>
      <c r="EO12384">
        <v>83</v>
      </c>
    </row>
    <row r="12385" spans="144:145">
      <c r="EN12385">
        <v>92</v>
      </c>
      <c r="EO12385">
        <v>84</v>
      </c>
    </row>
    <row r="12386" spans="144:145">
      <c r="EN12386">
        <v>93</v>
      </c>
      <c r="EO12386">
        <v>84</v>
      </c>
    </row>
    <row r="12387" spans="144:145">
      <c r="EN12387">
        <v>94</v>
      </c>
      <c r="EO12387">
        <v>84</v>
      </c>
    </row>
    <row r="12388" spans="144:145">
      <c r="EN12388">
        <v>94</v>
      </c>
      <c r="EO12388">
        <v>83</v>
      </c>
    </row>
    <row r="12389" spans="144:145">
      <c r="EN12389">
        <v>93</v>
      </c>
      <c r="EO12389">
        <v>83</v>
      </c>
    </row>
    <row r="12390" spans="144:145">
      <c r="EN12390">
        <v>93</v>
      </c>
      <c r="EO12390">
        <v>82</v>
      </c>
    </row>
    <row r="12391" spans="144:145">
      <c r="EN12391">
        <v>92</v>
      </c>
      <c r="EO12391">
        <v>82</v>
      </c>
    </row>
    <row r="12392" spans="144:145">
      <c r="EN12392">
        <v>91</v>
      </c>
      <c r="EO12392">
        <v>82</v>
      </c>
    </row>
    <row r="12393" spans="144:145">
      <c r="EN12393">
        <v>90</v>
      </c>
      <c r="EO12393">
        <v>82</v>
      </c>
    </row>
    <row r="12394" spans="144:145">
      <c r="EN12394">
        <v>90</v>
      </c>
      <c r="EO12394">
        <v>83</v>
      </c>
    </row>
    <row r="12395" spans="144:145">
      <c r="EN12395">
        <v>89</v>
      </c>
      <c r="EO12395">
        <v>83</v>
      </c>
    </row>
    <row r="12396" spans="144:145">
      <c r="EN12396">
        <v>88</v>
      </c>
      <c r="EO12396">
        <v>83</v>
      </c>
    </row>
    <row r="12397" spans="144:145">
      <c r="EN12397">
        <v>87</v>
      </c>
      <c r="EO12397">
        <v>83</v>
      </c>
    </row>
    <row r="12398" spans="144:145">
      <c r="EN12398">
        <v>86</v>
      </c>
      <c r="EO12398">
        <v>83</v>
      </c>
    </row>
    <row r="12399" spans="144:145">
      <c r="EN12399">
        <v>85</v>
      </c>
      <c r="EO12399">
        <v>83</v>
      </c>
    </row>
    <row r="12400" spans="144:145">
      <c r="EN12400">
        <v>85</v>
      </c>
      <c r="EO12400">
        <v>82</v>
      </c>
    </row>
    <row r="12401" spans="144:145">
      <c r="EN12401">
        <v>86</v>
      </c>
      <c r="EO12401">
        <v>82</v>
      </c>
    </row>
    <row r="12402" spans="144:145">
      <c r="EN12402">
        <v>87</v>
      </c>
      <c r="EO12402">
        <v>82</v>
      </c>
    </row>
    <row r="12403" spans="144:145">
      <c r="EN12403">
        <v>88</v>
      </c>
      <c r="EO12403">
        <v>82</v>
      </c>
    </row>
    <row r="12404" spans="144:145">
      <c r="EN12404">
        <v>89</v>
      </c>
      <c r="EO12404">
        <v>82</v>
      </c>
    </row>
    <row r="12405" spans="144:145">
      <c r="EN12405">
        <v>89</v>
      </c>
      <c r="EO12405">
        <v>81</v>
      </c>
    </row>
    <row r="12406" spans="144:145">
      <c r="EN12406">
        <v>88</v>
      </c>
      <c r="EO12406">
        <v>81</v>
      </c>
    </row>
    <row r="12407" spans="144:145">
      <c r="EN12407">
        <v>87</v>
      </c>
      <c r="EO12407">
        <v>81</v>
      </c>
    </row>
    <row r="12408" spans="144:145">
      <c r="EN12408">
        <v>86</v>
      </c>
      <c r="EO12408">
        <v>81</v>
      </c>
    </row>
    <row r="12409" spans="144:145">
      <c r="EN12409">
        <v>85</v>
      </c>
      <c r="EO12409">
        <v>81</v>
      </c>
    </row>
    <row r="12410" spans="144:145">
      <c r="EN12410">
        <v>84</v>
      </c>
      <c r="EO12410">
        <v>81</v>
      </c>
    </row>
    <row r="12411" spans="144:145">
      <c r="EN12411">
        <v>84</v>
      </c>
      <c r="EO12411">
        <v>82</v>
      </c>
    </row>
    <row r="12412" spans="144:145">
      <c r="EN12412">
        <v>83</v>
      </c>
      <c r="EO12412">
        <v>82</v>
      </c>
    </row>
    <row r="12413" spans="144:145">
      <c r="EN12413">
        <v>82</v>
      </c>
      <c r="EO12413">
        <v>82</v>
      </c>
    </row>
    <row r="12414" spans="144:145">
      <c r="EN12414">
        <v>82</v>
      </c>
      <c r="EO12414">
        <v>81</v>
      </c>
    </row>
    <row r="12415" spans="144:145">
      <c r="EN12415">
        <v>83</v>
      </c>
      <c r="EO12415">
        <v>81</v>
      </c>
    </row>
    <row r="12416" spans="144:145">
      <c r="EN12416">
        <v>83</v>
      </c>
      <c r="EO12416">
        <v>80</v>
      </c>
    </row>
    <row r="12417" spans="144:145">
      <c r="EN12417">
        <v>84</v>
      </c>
      <c r="EO12417">
        <v>80</v>
      </c>
    </row>
    <row r="12418" spans="144:145">
      <c r="EN12418">
        <v>84</v>
      </c>
      <c r="EO12418">
        <v>79</v>
      </c>
    </row>
    <row r="12419" spans="144:145">
      <c r="EN12419">
        <v>84</v>
      </c>
      <c r="EO12419">
        <v>78</v>
      </c>
    </row>
    <row r="12420" spans="144:145">
      <c r="EN12420">
        <v>85</v>
      </c>
      <c r="EO12420">
        <v>78</v>
      </c>
    </row>
    <row r="12421" spans="144:145">
      <c r="EN12421">
        <v>85</v>
      </c>
      <c r="EO12421">
        <v>79</v>
      </c>
    </row>
    <row r="12422" spans="144:145">
      <c r="EN12422">
        <v>85</v>
      </c>
      <c r="EO12422">
        <v>80</v>
      </c>
    </row>
    <row r="12423" spans="144:145">
      <c r="EN12423">
        <v>86</v>
      </c>
      <c r="EO12423">
        <v>80</v>
      </c>
    </row>
    <row r="12424" spans="144:145">
      <c r="EN12424">
        <v>87</v>
      </c>
      <c r="EO12424">
        <v>80</v>
      </c>
    </row>
    <row r="12425" spans="144:145">
      <c r="EN12425">
        <v>87</v>
      </c>
      <c r="EO12425">
        <v>79</v>
      </c>
    </row>
    <row r="12426" spans="144:145">
      <c r="EN12426">
        <v>88</v>
      </c>
      <c r="EO12426">
        <v>79</v>
      </c>
    </row>
    <row r="12427" spans="144:145">
      <c r="EN12427">
        <v>88</v>
      </c>
      <c r="EO12427">
        <v>80</v>
      </c>
    </row>
    <row r="12428" spans="144:145">
      <c r="EN12428">
        <v>89</v>
      </c>
      <c r="EO12428">
        <v>80</v>
      </c>
    </row>
    <row r="12429" spans="144:145">
      <c r="EN12429">
        <v>89</v>
      </c>
      <c r="EO12429">
        <v>79</v>
      </c>
    </row>
    <row r="12430" spans="144:145">
      <c r="EN12430">
        <v>90</v>
      </c>
      <c r="EO12430">
        <v>79</v>
      </c>
    </row>
    <row r="12431" spans="144:145">
      <c r="EN12431">
        <v>90</v>
      </c>
      <c r="EO12431">
        <v>80</v>
      </c>
    </row>
    <row r="12432" spans="144:145">
      <c r="EN12432">
        <v>90</v>
      </c>
      <c r="EO12432">
        <v>81</v>
      </c>
    </row>
    <row r="12433" spans="144:145">
      <c r="EN12433">
        <v>91</v>
      </c>
      <c r="EO12433">
        <v>81</v>
      </c>
    </row>
    <row r="12434" spans="144:145">
      <c r="EN12434">
        <v>92</v>
      </c>
      <c r="EO12434">
        <v>81</v>
      </c>
    </row>
    <row r="12435" spans="144:145">
      <c r="EN12435">
        <v>93</v>
      </c>
      <c r="EO12435">
        <v>81</v>
      </c>
    </row>
    <row r="12436" spans="144:145">
      <c r="EN12436">
        <v>94</v>
      </c>
      <c r="EO12436">
        <v>81</v>
      </c>
    </row>
    <row r="12437" spans="144:145">
      <c r="EN12437">
        <v>94</v>
      </c>
      <c r="EO12437">
        <v>82</v>
      </c>
    </row>
    <row r="12438" spans="144:145">
      <c r="EN12438">
        <v>95</v>
      </c>
      <c r="EO12438">
        <v>82</v>
      </c>
    </row>
    <row r="12439" spans="144:145">
      <c r="EN12439">
        <v>95</v>
      </c>
      <c r="EO12439">
        <v>83</v>
      </c>
    </row>
    <row r="12440" spans="144:145">
      <c r="EN12440">
        <v>96</v>
      </c>
      <c r="EO12440">
        <v>83</v>
      </c>
    </row>
    <row r="12441" spans="144:145">
      <c r="EN12441">
        <v>96</v>
      </c>
      <c r="EO12441">
        <v>84</v>
      </c>
    </row>
    <row r="12442" spans="144:145">
      <c r="EN12442">
        <v>95</v>
      </c>
      <c r="EO12442">
        <v>84</v>
      </c>
    </row>
    <row r="12443" spans="144:145">
      <c r="EN12443">
        <v>95</v>
      </c>
      <c r="EO12443">
        <v>85</v>
      </c>
    </row>
    <row r="12444" spans="144:145">
      <c r="EN12444">
        <v>96</v>
      </c>
      <c r="EO12444">
        <v>85</v>
      </c>
    </row>
    <row r="12445" spans="144:145">
      <c r="EN12445">
        <v>97</v>
      </c>
      <c r="EO12445">
        <v>85</v>
      </c>
    </row>
    <row r="12446" spans="144:145">
      <c r="EN12446">
        <v>98</v>
      </c>
      <c r="EO12446">
        <v>85</v>
      </c>
    </row>
    <row r="12447" spans="144:145">
      <c r="EN12447">
        <v>99</v>
      </c>
      <c r="EO12447">
        <v>85</v>
      </c>
    </row>
    <row r="12448" spans="144:145">
      <c r="EN12448">
        <v>100</v>
      </c>
      <c r="EO12448">
        <v>85</v>
      </c>
    </row>
    <row r="12449" spans="144:145">
      <c r="EN12449">
        <v>100</v>
      </c>
      <c r="EO12449">
        <v>84</v>
      </c>
    </row>
    <row r="12450" spans="144:145">
      <c r="EN12450">
        <v>99</v>
      </c>
      <c r="EO12450">
        <v>84</v>
      </c>
    </row>
    <row r="12451" spans="144:145">
      <c r="EN12451">
        <v>98</v>
      </c>
      <c r="EO12451">
        <v>84</v>
      </c>
    </row>
    <row r="12452" spans="144:145">
      <c r="EN12452">
        <v>97</v>
      </c>
      <c r="EO12452">
        <v>84</v>
      </c>
    </row>
    <row r="12453" spans="144:145">
      <c r="EN12453">
        <v>97</v>
      </c>
      <c r="EO12453">
        <v>83</v>
      </c>
    </row>
    <row r="12454" spans="144:145">
      <c r="EN12454">
        <v>98</v>
      </c>
      <c r="EO12454">
        <v>83</v>
      </c>
    </row>
    <row r="12455" spans="144:145">
      <c r="EN12455">
        <v>99</v>
      </c>
      <c r="EO12455">
        <v>83</v>
      </c>
    </row>
    <row r="12456" spans="144:145">
      <c r="EN12456">
        <v>100</v>
      </c>
      <c r="EO12456">
        <v>83</v>
      </c>
    </row>
    <row r="12457" spans="144:145">
      <c r="EN12457">
        <v>101</v>
      </c>
      <c r="EO12457">
        <v>83</v>
      </c>
    </row>
    <row r="12458" spans="144:145">
      <c r="EN12458">
        <v>101</v>
      </c>
      <c r="EO12458">
        <v>84</v>
      </c>
    </row>
    <row r="12459" spans="144:145">
      <c r="EN12459">
        <v>101</v>
      </c>
      <c r="EO12459">
        <v>85</v>
      </c>
    </row>
    <row r="12460" spans="144:145">
      <c r="EN12460">
        <v>102</v>
      </c>
      <c r="EO12460">
        <v>85</v>
      </c>
    </row>
    <row r="12461" spans="144:145">
      <c r="EN12461">
        <v>102</v>
      </c>
      <c r="EO12461">
        <v>86</v>
      </c>
    </row>
    <row r="12462" spans="144:145">
      <c r="EN12462">
        <v>103</v>
      </c>
      <c r="EO12462">
        <v>86</v>
      </c>
    </row>
    <row r="12463" spans="144:145">
      <c r="EN12463">
        <v>103</v>
      </c>
      <c r="EO12463">
        <v>87</v>
      </c>
    </row>
    <row r="12464" spans="144:145">
      <c r="EN12464">
        <v>103</v>
      </c>
      <c r="EO12464">
        <v>88</v>
      </c>
    </row>
    <row r="12465" spans="144:145">
      <c r="EN12465">
        <v>104</v>
      </c>
      <c r="EO12465">
        <v>88</v>
      </c>
    </row>
    <row r="12466" spans="144:145">
      <c r="EN12466">
        <v>104</v>
      </c>
      <c r="EO12466">
        <v>87</v>
      </c>
    </row>
    <row r="12467" spans="144:145">
      <c r="EN12467">
        <v>105</v>
      </c>
      <c r="EO12467">
        <v>87</v>
      </c>
    </row>
    <row r="12468" spans="144:145">
      <c r="EN12468">
        <v>105</v>
      </c>
      <c r="EO12468">
        <v>88</v>
      </c>
    </row>
    <row r="12469" spans="144:145">
      <c r="EN12469">
        <v>106</v>
      </c>
      <c r="EO12469">
        <v>88</v>
      </c>
    </row>
    <row r="12470" spans="144:145">
      <c r="EN12470">
        <v>107</v>
      </c>
      <c r="EO12470">
        <v>88</v>
      </c>
    </row>
    <row r="12471" spans="144:145">
      <c r="EN12471">
        <v>108</v>
      </c>
      <c r="EO12471">
        <v>88</v>
      </c>
    </row>
    <row r="12472" spans="144:145">
      <c r="EN12472">
        <v>109</v>
      </c>
      <c r="EO12472">
        <v>88</v>
      </c>
    </row>
    <row r="12473" spans="144:145">
      <c r="EN12473">
        <v>109</v>
      </c>
      <c r="EO12473">
        <v>87</v>
      </c>
    </row>
    <row r="12474" spans="144:145">
      <c r="EN12474">
        <v>108</v>
      </c>
      <c r="EO12474">
        <v>87</v>
      </c>
    </row>
    <row r="12475" spans="144:145">
      <c r="EN12475">
        <v>107</v>
      </c>
      <c r="EO12475">
        <v>87</v>
      </c>
    </row>
    <row r="12476" spans="144:145">
      <c r="EN12476">
        <v>107</v>
      </c>
      <c r="EO12476">
        <v>86</v>
      </c>
    </row>
    <row r="12477" spans="144:145">
      <c r="EN12477">
        <v>106</v>
      </c>
      <c r="EO12477">
        <v>86</v>
      </c>
    </row>
    <row r="12478" spans="144:145">
      <c r="EN12478">
        <v>105</v>
      </c>
      <c r="EO12478">
        <v>86</v>
      </c>
    </row>
    <row r="12479" spans="144:145">
      <c r="EN12479">
        <v>105</v>
      </c>
      <c r="EO12479">
        <v>85</v>
      </c>
    </row>
    <row r="12480" spans="144:145">
      <c r="EN12480">
        <v>104</v>
      </c>
      <c r="EO12480">
        <v>85</v>
      </c>
    </row>
    <row r="12481" spans="144:145">
      <c r="EN12481">
        <v>103</v>
      </c>
      <c r="EO12481">
        <v>85</v>
      </c>
    </row>
    <row r="12482" spans="144:145">
      <c r="EN12482">
        <v>103</v>
      </c>
      <c r="EO12482">
        <v>84</v>
      </c>
    </row>
    <row r="12483" spans="144:145">
      <c r="EN12483">
        <v>104</v>
      </c>
      <c r="EO12483">
        <v>84</v>
      </c>
    </row>
    <row r="12484" spans="144:145">
      <c r="EN12484">
        <v>105</v>
      </c>
      <c r="EO12484">
        <v>84</v>
      </c>
    </row>
    <row r="12485" spans="144:145">
      <c r="EN12485">
        <v>106</v>
      </c>
      <c r="EO12485">
        <v>84</v>
      </c>
    </row>
    <row r="12486" spans="144:145">
      <c r="EN12486">
        <v>106</v>
      </c>
      <c r="EO12486">
        <v>85</v>
      </c>
    </row>
    <row r="12487" spans="144:145">
      <c r="EN12487">
        <v>107</v>
      </c>
      <c r="EO12487">
        <v>85</v>
      </c>
    </row>
    <row r="12488" spans="144:145">
      <c r="EN12488">
        <v>107</v>
      </c>
      <c r="EO12488">
        <v>84</v>
      </c>
    </row>
    <row r="12489" spans="144:145">
      <c r="EN12489">
        <v>108</v>
      </c>
      <c r="EO12489">
        <v>84</v>
      </c>
    </row>
    <row r="12490" spans="144:145">
      <c r="EN12490">
        <v>108</v>
      </c>
      <c r="EO12490">
        <v>85</v>
      </c>
    </row>
    <row r="12491" spans="144:145">
      <c r="EN12491">
        <v>108</v>
      </c>
      <c r="EO12491">
        <v>86</v>
      </c>
    </row>
    <row r="12492" spans="144:145">
      <c r="EN12492">
        <v>109</v>
      </c>
      <c r="EO12492">
        <v>86</v>
      </c>
    </row>
    <row r="12493" spans="144:145">
      <c r="EN12493">
        <v>109</v>
      </c>
      <c r="EO12493">
        <v>85</v>
      </c>
    </row>
    <row r="12494" spans="144:145">
      <c r="EN12494">
        <v>109</v>
      </c>
      <c r="EO12494">
        <v>84</v>
      </c>
    </row>
    <row r="12495" spans="144:145">
      <c r="EN12495">
        <v>110</v>
      </c>
      <c r="EO12495">
        <v>84</v>
      </c>
    </row>
    <row r="12496" spans="144:145">
      <c r="EN12496">
        <v>110</v>
      </c>
      <c r="EO12496">
        <v>85</v>
      </c>
    </row>
    <row r="12497" spans="144:145">
      <c r="EN12497">
        <v>110</v>
      </c>
      <c r="EO12497">
        <v>86</v>
      </c>
    </row>
    <row r="12498" spans="144:145">
      <c r="EN12498">
        <v>110</v>
      </c>
      <c r="EO12498">
        <v>87</v>
      </c>
    </row>
    <row r="12499" spans="144:145">
      <c r="EN12499">
        <v>110</v>
      </c>
      <c r="EO12499">
        <v>88</v>
      </c>
    </row>
    <row r="12500" spans="144:145">
      <c r="EN12500">
        <v>111</v>
      </c>
      <c r="EO12500">
        <v>88</v>
      </c>
    </row>
    <row r="12501" spans="144:145">
      <c r="EN12501">
        <v>112</v>
      </c>
      <c r="EO12501">
        <v>88</v>
      </c>
    </row>
    <row r="12502" spans="144:145">
      <c r="EN12502">
        <v>113</v>
      </c>
      <c r="EO12502">
        <v>88</v>
      </c>
    </row>
    <row r="12503" spans="144:145">
      <c r="EN12503">
        <v>114</v>
      </c>
      <c r="EO12503">
        <v>88</v>
      </c>
    </row>
    <row r="12504" spans="144:145">
      <c r="EN12504">
        <v>115</v>
      </c>
      <c r="EO12504">
        <v>88</v>
      </c>
    </row>
    <row r="12505" spans="144:145">
      <c r="EN12505">
        <v>115</v>
      </c>
      <c r="EO12505">
        <v>87</v>
      </c>
    </row>
    <row r="12506" spans="144:145">
      <c r="EN12506">
        <v>116</v>
      </c>
      <c r="EO12506">
        <v>87</v>
      </c>
    </row>
    <row r="12507" spans="144:145">
      <c r="EN12507">
        <v>116</v>
      </c>
      <c r="EO12507">
        <v>86</v>
      </c>
    </row>
    <row r="12508" spans="144:145">
      <c r="EN12508">
        <v>115</v>
      </c>
      <c r="EO12508">
        <v>86</v>
      </c>
    </row>
    <row r="12509" spans="144:145">
      <c r="EN12509">
        <v>114</v>
      </c>
      <c r="EO12509">
        <v>86</v>
      </c>
    </row>
    <row r="12510" spans="144:145">
      <c r="EN12510">
        <v>114</v>
      </c>
      <c r="EO12510">
        <v>87</v>
      </c>
    </row>
    <row r="12511" spans="144:145">
      <c r="EN12511">
        <v>113</v>
      </c>
      <c r="EO12511">
        <v>87</v>
      </c>
    </row>
    <row r="12512" spans="144:145">
      <c r="EN12512">
        <v>112</v>
      </c>
      <c r="EO12512">
        <v>87</v>
      </c>
    </row>
    <row r="12513" spans="144:145">
      <c r="EN12513">
        <v>111</v>
      </c>
      <c r="EO12513">
        <v>87</v>
      </c>
    </row>
    <row r="12514" spans="144:145">
      <c r="EN12514">
        <v>111</v>
      </c>
      <c r="EO12514">
        <v>86</v>
      </c>
    </row>
    <row r="12515" spans="144:145">
      <c r="EN12515">
        <v>112</v>
      </c>
      <c r="EO12515">
        <v>86</v>
      </c>
    </row>
    <row r="12516" spans="144:145">
      <c r="EN12516">
        <v>113</v>
      </c>
      <c r="EO12516">
        <v>86</v>
      </c>
    </row>
    <row r="12517" spans="144:145">
      <c r="EN12517">
        <v>113</v>
      </c>
      <c r="EO12517">
        <v>85</v>
      </c>
    </row>
    <row r="12518" spans="144:145">
      <c r="EN12518">
        <v>112</v>
      </c>
      <c r="EO12518">
        <v>85</v>
      </c>
    </row>
    <row r="12519" spans="144:145">
      <c r="EN12519">
        <v>111</v>
      </c>
      <c r="EO12519">
        <v>85</v>
      </c>
    </row>
    <row r="12520" spans="144:145">
      <c r="EN12520">
        <v>111</v>
      </c>
      <c r="EO12520">
        <v>84</v>
      </c>
    </row>
    <row r="12521" spans="144:145">
      <c r="EN12521">
        <v>111</v>
      </c>
      <c r="EO12521">
        <v>83</v>
      </c>
    </row>
    <row r="12522" spans="144:145">
      <c r="EN12522">
        <v>112</v>
      </c>
      <c r="EO12522">
        <v>83</v>
      </c>
    </row>
    <row r="12523" spans="144:145">
      <c r="EN12523">
        <v>112</v>
      </c>
      <c r="EO12523">
        <v>84</v>
      </c>
    </row>
    <row r="12524" spans="144:145">
      <c r="EN12524">
        <v>113</v>
      </c>
      <c r="EO12524">
        <v>84</v>
      </c>
    </row>
    <row r="12525" spans="144:145">
      <c r="EN12525">
        <v>113</v>
      </c>
      <c r="EO12525">
        <v>83</v>
      </c>
    </row>
    <row r="12526" spans="144:145">
      <c r="EN12526">
        <v>114</v>
      </c>
      <c r="EO12526">
        <v>83</v>
      </c>
    </row>
    <row r="12527" spans="144:145">
      <c r="EN12527">
        <v>115</v>
      </c>
      <c r="EO12527">
        <v>83</v>
      </c>
    </row>
    <row r="12528" spans="144:145">
      <c r="EN12528">
        <v>115</v>
      </c>
      <c r="EO12528">
        <v>84</v>
      </c>
    </row>
    <row r="12529" spans="144:145">
      <c r="EN12529">
        <v>114</v>
      </c>
      <c r="EO12529">
        <v>84</v>
      </c>
    </row>
    <row r="12530" spans="144:145">
      <c r="EN12530">
        <v>114</v>
      </c>
      <c r="EO12530">
        <v>85</v>
      </c>
    </row>
    <row r="12531" spans="144:145">
      <c r="EN12531">
        <v>115</v>
      </c>
      <c r="EO12531">
        <v>85</v>
      </c>
    </row>
    <row r="12532" spans="144:145">
      <c r="EN12532">
        <v>116</v>
      </c>
      <c r="EO12532">
        <v>85</v>
      </c>
    </row>
    <row r="12533" spans="144:145">
      <c r="EN12533">
        <v>116</v>
      </c>
      <c r="EO12533">
        <v>84</v>
      </c>
    </row>
    <row r="12534" spans="144:145">
      <c r="EN12534">
        <v>117</v>
      </c>
      <c r="EO12534">
        <v>84</v>
      </c>
    </row>
    <row r="12535" spans="144:145">
      <c r="EN12535">
        <v>117</v>
      </c>
      <c r="EO12535">
        <v>85</v>
      </c>
    </row>
    <row r="12536" spans="144:145">
      <c r="EN12536">
        <v>117</v>
      </c>
      <c r="EO12536">
        <v>86</v>
      </c>
    </row>
    <row r="12537" spans="144:145">
      <c r="EN12537">
        <v>118</v>
      </c>
      <c r="EO12537">
        <v>86</v>
      </c>
    </row>
    <row r="12538" spans="144:145">
      <c r="EN12538">
        <v>118</v>
      </c>
      <c r="EO12538">
        <v>85</v>
      </c>
    </row>
    <row r="12539" spans="144:145">
      <c r="EN12539">
        <v>119</v>
      </c>
      <c r="EO12539">
        <v>85</v>
      </c>
    </row>
    <row r="12540" spans="144:145">
      <c r="EN12540">
        <v>120</v>
      </c>
      <c r="EO12540">
        <v>85</v>
      </c>
    </row>
    <row r="12541" spans="144:145">
      <c r="EN12541">
        <v>121</v>
      </c>
      <c r="EO12541">
        <v>85</v>
      </c>
    </row>
    <row r="12542" spans="144:145">
      <c r="EN12542">
        <v>122</v>
      </c>
      <c r="EO12542">
        <v>85</v>
      </c>
    </row>
    <row r="12543" spans="144:145">
      <c r="EN12543">
        <v>123</v>
      </c>
      <c r="EO12543">
        <v>85</v>
      </c>
    </row>
    <row r="12544" spans="144:145">
      <c r="EN12544">
        <v>123</v>
      </c>
      <c r="EO12544">
        <v>86</v>
      </c>
    </row>
    <row r="12545" spans="144:145">
      <c r="EN12545">
        <v>124</v>
      </c>
      <c r="EO12545">
        <v>86</v>
      </c>
    </row>
    <row r="12546" spans="144:145">
      <c r="EN12546">
        <v>124</v>
      </c>
      <c r="EO12546">
        <v>87</v>
      </c>
    </row>
    <row r="12547" spans="144:145">
      <c r="EN12547">
        <v>125</v>
      </c>
      <c r="EO12547">
        <v>87</v>
      </c>
    </row>
    <row r="12548" spans="144:145">
      <c r="EN12548">
        <v>125</v>
      </c>
      <c r="EO12548">
        <v>88</v>
      </c>
    </row>
    <row r="12549" spans="144:145">
      <c r="EN12549">
        <v>126</v>
      </c>
      <c r="EO12549">
        <v>88</v>
      </c>
    </row>
    <row r="12550" spans="144:145">
      <c r="EN12550">
        <v>127</v>
      </c>
      <c r="EO12550">
        <v>88</v>
      </c>
    </row>
    <row r="12551" spans="144:145">
      <c r="EN12551">
        <v>128</v>
      </c>
      <c r="EO12551">
        <v>88</v>
      </c>
    </row>
    <row r="12552" spans="144:145">
      <c r="EN12552">
        <v>129</v>
      </c>
      <c r="EO12552">
        <v>88</v>
      </c>
    </row>
    <row r="12553" spans="144:145">
      <c r="EN12553">
        <v>130</v>
      </c>
      <c r="EO12553">
        <v>88</v>
      </c>
    </row>
    <row r="12554" spans="144:145">
      <c r="EN12554">
        <v>131</v>
      </c>
      <c r="EO12554">
        <v>88</v>
      </c>
    </row>
    <row r="12555" spans="144:145">
      <c r="EN12555">
        <v>131</v>
      </c>
      <c r="EO12555">
        <v>87</v>
      </c>
    </row>
    <row r="12556" spans="144:145">
      <c r="EN12556">
        <v>132</v>
      </c>
      <c r="EO12556">
        <v>87</v>
      </c>
    </row>
    <row r="12557" spans="144:145">
      <c r="EN12557">
        <v>132</v>
      </c>
      <c r="EO12557">
        <v>86</v>
      </c>
    </row>
    <row r="12558" spans="144:145">
      <c r="EN12558">
        <v>131</v>
      </c>
      <c r="EO12558">
        <v>86</v>
      </c>
    </row>
    <row r="12559" spans="144:145">
      <c r="EN12559">
        <v>131</v>
      </c>
      <c r="EO12559">
        <v>85</v>
      </c>
    </row>
    <row r="12560" spans="144:145">
      <c r="EN12560">
        <v>131</v>
      </c>
      <c r="EO12560">
        <v>84</v>
      </c>
    </row>
    <row r="12561" spans="144:145">
      <c r="EN12561">
        <v>130</v>
      </c>
      <c r="EO12561">
        <v>84</v>
      </c>
    </row>
    <row r="12562" spans="144:145">
      <c r="EN12562">
        <v>130</v>
      </c>
      <c r="EO12562">
        <v>85</v>
      </c>
    </row>
    <row r="12563" spans="144:145">
      <c r="EN12563">
        <v>130</v>
      </c>
      <c r="EO12563">
        <v>86</v>
      </c>
    </row>
    <row r="12564" spans="144:145">
      <c r="EN12564">
        <v>130</v>
      </c>
      <c r="EO12564">
        <v>87</v>
      </c>
    </row>
    <row r="12565" spans="144:145">
      <c r="EN12565">
        <v>129</v>
      </c>
      <c r="EO12565">
        <v>87</v>
      </c>
    </row>
    <row r="12566" spans="144:145">
      <c r="EN12566">
        <v>128</v>
      </c>
      <c r="EO12566">
        <v>87</v>
      </c>
    </row>
    <row r="12567" spans="144:145">
      <c r="EN12567">
        <v>128</v>
      </c>
      <c r="EO12567">
        <v>86</v>
      </c>
    </row>
    <row r="12568" spans="144:145">
      <c r="EN12568">
        <v>129</v>
      </c>
      <c r="EO12568">
        <v>86</v>
      </c>
    </row>
    <row r="12569" spans="144:145">
      <c r="EN12569">
        <v>129</v>
      </c>
      <c r="EO12569">
        <v>85</v>
      </c>
    </row>
    <row r="12570" spans="144:145">
      <c r="EN12570">
        <v>128</v>
      </c>
      <c r="EO12570">
        <v>85</v>
      </c>
    </row>
    <row r="12571" spans="144:145">
      <c r="EN12571">
        <v>128</v>
      </c>
      <c r="EO12571">
        <v>84</v>
      </c>
    </row>
    <row r="12572" spans="144:145">
      <c r="EN12572">
        <v>127</v>
      </c>
      <c r="EO12572">
        <v>84</v>
      </c>
    </row>
    <row r="12573" spans="144:145">
      <c r="EN12573">
        <v>126</v>
      </c>
      <c r="EO12573">
        <v>84</v>
      </c>
    </row>
    <row r="12574" spans="144:145">
      <c r="EN12574">
        <v>126</v>
      </c>
      <c r="EO12574">
        <v>85</v>
      </c>
    </row>
    <row r="12575" spans="144:145">
      <c r="EN12575">
        <v>127</v>
      </c>
      <c r="EO12575">
        <v>85</v>
      </c>
    </row>
    <row r="12576" spans="144:145">
      <c r="EN12576">
        <v>127</v>
      </c>
      <c r="EO12576">
        <v>86</v>
      </c>
    </row>
    <row r="12577" spans="144:145">
      <c r="EN12577">
        <v>127</v>
      </c>
      <c r="EO12577">
        <v>87</v>
      </c>
    </row>
    <row r="12578" spans="144:145">
      <c r="EN12578">
        <v>126</v>
      </c>
      <c r="EO12578">
        <v>87</v>
      </c>
    </row>
    <row r="12579" spans="144:145">
      <c r="EN12579">
        <v>126</v>
      </c>
      <c r="EO12579">
        <v>86</v>
      </c>
    </row>
    <row r="12580" spans="144:145">
      <c r="EN12580">
        <v>125</v>
      </c>
      <c r="EO12580">
        <v>86</v>
      </c>
    </row>
    <row r="12581" spans="144:145">
      <c r="EN12581">
        <v>125</v>
      </c>
      <c r="EO12581">
        <v>85</v>
      </c>
    </row>
    <row r="12582" spans="144:145">
      <c r="EN12582">
        <v>124</v>
      </c>
      <c r="EO12582">
        <v>85</v>
      </c>
    </row>
    <row r="12583" spans="144:145">
      <c r="EN12583">
        <v>124</v>
      </c>
      <c r="EO12583">
        <v>84</v>
      </c>
    </row>
    <row r="12584" spans="144:145">
      <c r="EN12584">
        <v>124</v>
      </c>
      <c r="EO12584">
        <v>83</v>
      </c>
    </row>
    <row r="12585" spans="144:145">
      <c r="EN12585">
        <v>123</v>
      </c>
      <c r="EO12585">
        <v>83</v>
      </c>
    </row>
    <row r="12586" spans="144:145">
      <c r="EN12586">
        <v>123</v>
      </c>
      <c r="EO12586">
        <v>84</v>
      </c>
    </row>
    <row r="12587" spans="144:145">
      <c r="EN12587">
        <v>122</v>
      </c>
      <c r="EO12587">
        <v>84</v>
      </c>
    </row>
    <row r="12588" spans="144:145">
      <c r="EN12588">
        <v>121</v>
      </c>
      <c r="EO12588">
        <v>84</v>
      </c>
    </row>
    <row r="12589" spans="144:145">
      <c r="EN12589">
        <v>120</v>
      </c>
      <c r="EO12589">
        <v>84</v>
      </c>
    </row>
    <row r="12590" spans="144:145">
      <c r="EN12590">
        <v>119</v>
      </c>
      <c r="EO12590">
        <v>84</v>
      </c>
    </row>
    <row r="12591" spans="144:145">
      <c r="EN12591">
        <v>118</v>
      </c>
      <c r="EO12591">
        <v>84</v>
      </c>
    </row>
    <row r="12592" spans="144:145">
      <c r="EN12592">
        <v>118</v>
      </c>
      <c r="EO12592">
        <v>83</v>
      </c>
    </row>
    <row r="12593" spans="144:145">
      <c r="EN12593">
        <v>117</v>
      </c>
      <c r="EO12593">
        <v>83</v>
      </c>
    </row>
    <row r="12594" spans="144:145">
      <c r="EN12594">
        <v>116</v>
      </c>
      <c r="EO12594">
        <v>83</v>
      </c>
    </row>
    <row r="12595" spans="144:145">
      <c r="EN12595">
        <v>116</v>
      </c>
      <c r="EO12595">
        <v>82</v>
      </c>
    </row>
    <row r="12596" spans="144:145">
      <c r="EN12596">
        <v>117</v>
      </c>
      <c r="EO12596">
        <v>82</v>
      </c>
    </row>
    <row r="12597" spans="144:145">
      <c r="EN12597">
        <v>118</v>
      </c>
      <c r="EO12597">
        <v>82</v>
      </c>
    </row>
    <row r="12598" spans="144:145">
      <c r="EN12598">
        <v>119</v>
      </c>
      <c r="EO12598">
        <v>82</v>
      </c>
    </row>
    <row r="12599" spans="144:145">
      <c r="EN12599">
        <v>119</v>
      </c>
      <c r="EO12599">
        <v>83</v>
      </c>
    </row>
    <row r="12600" spans="144:145">
      <c r="EN12600">
        <v>120</v>
      </c>
      <c r="EO12600">
        <v>83</v>
      </c>
    </row>
    <row r="12601" spans="144:145">
      <c r="EN12601">
        <v>120</v>
      </c>
      <c r="EO12601">
        <v>82</v>
      </c>
    </row>
    <row r="12602" spans="144:145">
      <c r="EN12602">
        <v>121</v>
      </c>
      <c r="EO12602">
        <v>82</v>
      </c>
    </row>
    <row r="12603" spans="144:145">
      <c r="EN12603">
        <v>121</v>
      </c>
      <c r="EO12603">
        <v>83</v>
      </c>
    </row>
    <row r="12604" spans="144:145">
      <c r="EN12604">
        <v>122</v>
      </c>
      <c r="EO12604">
        <v>83</v>
      </c>
    </row>
    <row r="12605" spans="144:145">
      <c r="EN12605">
        <v>122</v>
      </c>
      <c r="EO12605">
        <v>82</v>
      </c>
    </row>
    <row r="12606" spans="144:145">
      <c r="EN12606">
        <v>123</v>
      </c>
      <c r="EO12606">
        <v>82</v>
      </c>
    </row>
    <row r="12607" spans="144:145">
      <c r="EN12607">
        <v>124</v>
      </c>
      <c r="EO12607">
        <v>82</v>
      </c>
    </row>
    <row r="12608" spans="144:145">
      <c r="EN12608">
        <v>125</v>
      </c>
      <c r="EO12608">
        <v>82</v>
      </c>
    </row>
    <row r="12609" spans="144:145">
      <c r="EN12609">
        <v>125</v>
      </c>
      <c r="EO12609">
        <v>83</v>
      </c>
    </row>
    <row r="12610" spans="144:145">
      <c r="EN12610">
        <v>126</v>
      </c>
      <c r="EO12610">
        <v>83</v>
      </c>
    </row>
    <row r="12611" spans="144:145">
      <c r="EN12611">
        <v>126</v>
      </c>
      <c r="EO12611">
        <v>82</v>
      </c>
    </row>
    <row r="12612" spans="144:145">
      <c r="EN12612">
        <v>127</v>
      </c>
      <c r="EO12612">
        <v>82</v>
      </c>
    </row>
    <row r="12613" spans="144:145">
      <c r="EN12613">
        <v>127</v>
      </c>
      <c r="EO12613">
        <v>83</v>
      </c>
    </row>
    <row r="12614" spans="144:145">
      <c r="EN12614">
        <v>128</v>
      </c>
      <c r="EO12614">
        <v>83</v>
      </c>
    </row>
    <row r="12615" spans="144:145">
      <c r="EN12615">
        <v>128</v>
      </c>
      <c r="EO12615">
        <v>82</v>
      </c>
    </row>
    <row r="12616" spans="144:145">
      <c r="EN12616">
        <v>129</v>
      </c>
      <c r="EO12616">
        <v>82</v>
      </c>
    </row>
    <row r="12617" spans="144:145">
      <c r="EN12617">
        <v>129</v>
      </c>
      <c r="EO12617">
        <v>83</v>
      </c>
    </row>
    <row r="12618" spans="144:145">
      <c r="EN12618">
        <v>130</v>
      </c>
      <c r="EO12618">
        <v>83</v>
      </c>
    </row>
    <row r="12619" spans="144:145">
      <c r="EN12619">
        <v>131</v>
      </c>
      <c r="EO12619">
        <v>83</v>
      </c>
    </row>
    <row r="12620" spans="144:145">
      <c r="EN12620">
        <v>131</v>
      </c>
      <c r="EO12620">
        <v>82</v>
      </c>
    </row>
    <row r="12621" spans="144:145">
      <c r="EN12621">
        <v>130</v>
      </c>
      <c r="EO12621">
        <v>82</v>
      </c>
    </row>
    <row r="12622" spans="144:145">
      <c r="EN12622">
        <v>130</v>
      </c>
      <c r="EO12622">
        <v>81</v>
      </c>
    </row>
    <row r="12623" spans="144:145">
      <c r="EN12623">
        <v>129</v>
      </c>
      <c r="EO12623">
        <v>81</v>
      </c>
    </row>
    <row r="12624" spans="144:145">
      <c r="EN12624">
        <v>129</v>
      </c>
      <c r="EO12624">
        <v>80</v>
      </c>
    </row>
    <row r="12625" spans="144:145">
      <c r="EN12625">
        <v>129</v>
      </c>
      <c r="EO12625">
        <v>79</v>
      </c>
    </row>
    <row r="12626" spans="144:145">
      <c r="EN12626">
        <v>128</v>
      </c>
      <c r="EO12626">
        <v>79</v>
      </c>
    </row>
    <row r="12627" spans="144:145">
      <c r="EN12627">
        <v>128</v>
      </c>
      <c r="EO12627">
        <v>80</v>
      </c>
    </row>
    <row r="12628" spans="144:145">
      <c r="EN12628">
        <v>128</v>
      </c>
      <c r="EO12628">
        <v>81</v>
      </c>
    </row>
    <row r="12629" spans="144:145">
      <c r="EN12629">
        <v>127</v>
      </c>
      <c r="EO12629">
        <v>81</v>
      </c>
    </row>
    <row r="12630" spans="144:145">
      <c r="EN12630">
        <v>127</v>
      </c>
      <c r="EO12630">
        <v>80</v>
      </c>
    </row>
    <row r="12631" spans="144:145">
      <c r="EN12631">
        <v>127</v>
      </c>
      <c r="EO12631">
        <v>79</v>
      </c>
    </row>
    <row r="12632" spans="144:145">
      <c r="EN12632">
        <v>126</v>
      </c>
      <c r="EO12632">
        <v>79</v>
      </c>
    </row>
    <row r="12633" spans="144:145">
      <c r="EN12633">
        <v>126</v>
      </c>
      <c r="EO12633">
        <v>80</v>
      </c>
    </row>
    <row r="12634" spans="144:145">
      <c r="EN12634">
        <v>126</v>
      </c>
      <c r="EO12634">
        <v>81</v>
      </c>
    </row>
    <row r="12635" spans="144:145">
      <c r="EN12635">
        <v>125</v>
      </c>
      <c r="EO12635">
        <v>81</v>
      </c>
    </row>
    <row r="12636" spans="144:145">
      <c r="EN12636">
        <v>124</v>
      </c>
      <c r="EO12636">
        <v>81</v>
      </c>
    </row>
    <row r="12637" spans="144:145">
      <c r="EN12637">
        <v>123</v>
      </c>
      <c r="EO12637">
        <v>81</v>
      </c>
    </row>
    <row r="12638" spans="144:145">
      <c r="EN12638">
        <v>122</v>
      </c>
      <c r="EO12638">
        <v>81</v>
      </c>
    </row>
    <row r="12639" spans="144:145">
      <c r="EN12639">
        <v>121</v>
      </c>
      <c r="EO12639">
        <v>81</v>
      </c>
    </row>
    <row r="12640" spans="144:145">
      <c r="EN12640">
        <v>121</v>
      </c>
      <c r="EO12640">
        <v>80</v>
      </c>
    </row>
    <row r="12641" spans="144:145">
      <c r="EN12641">
        <v>122</v>
      </c>
      <c r="EO12641">
        <v>80</v>
      </c>
    </row>
    <row r="12642" spans="144:145">
      <c r="EN12642">
        <v>123</v>
      </c>
      <c r="EO12642">
        <v>80</v>
      </c>
    </row>
    <row r="12643" spans="144:145">
      <c r="EN12643">
        <v>124</v>
      </c>
      <c r="EO12643">
        <v>80</v>
      </c>
    </row>
    <row r="12644" spans="144:145">
      <c r="EN12644">
        <v>125</v>
      </c>
      <c r="EO12644">
        <v>80</v>
      </c>
    </row>
    <row r="12645" spans="144:145">
      <c r="EN12645">
        <v>125</v>
      </c>
      <c r="EO12645">
        <v>79</v>
      </c>
    </row>
    <row r="12646" spans="144:145">
      <c r="EN12646">
        <v>124</v>
      </c>
      <c r="EO12646">
        <v>79</v>
      </c>
    </row>
    <row r="12647" spans="144:145">
      <c r="EN12647">
        <v>123</v>
      </c>
      <c r="EO12647">
        <v>79</v>
      </c>
    </row>
    <row r="12648" spans="144:145">
      <c r="EN12648">
        <v>122</v>
      </c>
      <c r="EO12648">
        <v>79</v>
      </c>
    </row>
    <row r="12649" spans="144:145">
      <c r="EN12649">
        <v>121</v>
      </c>
      <c r="EO12649">
        <v>79</v>
      </c>
    </row>
    <row r="12650" spans="144:145">
      <c r="EN12650">
        <v>120</v>
      </c>
      <c r="EO12650">
        <v>79</v>
      </c>
    </row>
    <row r="12651" spans="144:145">
      <c r="EN12651">
        <v>119</v>
      </c>
      <c r="EO12651">
        <v>79</v>
      </c>
    </row>
    <row r="12652" spans="144:145">
      <c r="EN12652">
        <v>119</v>
      </c>
      <c r="EO12652">
        <v>80</v>
      </c>
    </row>
    <row r="12653" spans="144:145">
      <c r="EN12653">
        <v>120</v>
      </c>
      <c r="EO12653">
        <v>80</v>
      </c>
    </row>
    <row r="12654" spans="144:145">
      <c r="EN12654">
        <v>120</v>
      </c>
      <c r="EO12654">
        <v>81</v>
      </c>
    </row>
    <row r="12655" spans="144:145">
      <c r="EN12655">
        <v>119</v>
      </c>
      <c r="EO12655">
        <v>81</v>
      </c>
    </row>
    <row r="12656" spans="144:145">
      <c r="EN12656">
        <v>118</v>
      </c>
      <c r="EO12656">
        <v>81</v>
      </c>
    </row>
    <row r="12657" spans="144:145">
      <c r="EN12657">
        <v>118</v>
      </c>
      <c r="EO12657">
        <v>80</v>
      </c>
    </row>
    <row r="12658" spans="144:145">
      <c r="EN12658">
        <v>117</v>
      </c>
      <c r="EO12658">
        <v>80</v>
      </c>
    </row>
    <row r="12659" spans="144:145">
      <c r="EN12659">
        <v>117</v>
      </c>
      <c r="EO12659">
        <v>81</v>
      </c>
    </row>
    <row r="12660" spans="144:145">
      <c r="EN12660">
        <v>116</v>
      </c>
      <c r="EO12660">
        <v>81</v>
      </c>
    </row>
    <row r="12661" spans="144:145">
      <c r="EN12661">
        <v>116</v>
      </c>
      <c r="EO12661">
        <v>80</v>
      </c>
    </row>
    <row r="12662" spans="144:145">
      <c r="EN12662">
        <v>116</v>
      </c>
      <c r="EO12662">
        <v>79</v>
      </c>
    </row>
    <row r="12663" spans="144:145">
      <c r="EN12663">
        <v>117</v>
      </c>
      <c r="EO12663">
        <v>79</v>
      </c>
    </row>
    <row r="12664" spans="144:145">
      <c r="EN12664">
        <v>118</v>
      </c>
      <c r="EO12664">
        <v>79</v>
      </c>
    </row>
    <row r="12665" spans="144:145">
      <c r="EN12665">
        <v>118</v>
      </c>
      <c r="EO12665">
        <v>78</v>
      </c>
    </row>
    <row r="12666" spans="144:145">
      <c r="EN12666">
        <v>117</v>
      </c>
      <c r="EO12666">
        <v>78</v>
      </c>
    </row>
    <row r="12667" spans="144:145">
      <c r="EN12667">
        <v>116</v>
      </c>
      <c r="EO12667">
        <v>78</v>
      </c>
    </row>
    <row r="12668" spans="144:145">
      <c r="EN12668">
        <v>115</v>
      </c>
      <c r="EO12668">
        <v>78</v>
      </c>
    </row>
    <row r="12669" spans="144:145">
      <c r="EN12669">
        <v>114</v>
      </c>
      <c r="EO12669">
        <v>78</v>
      </c>
    </row>
    <row r="12670" spans="144:145">
      <c r="EN12670">
        <v>114</v>
      </c>
      <c r="EO12670">
        <v>79</v>
      </c>
    </row>
    <row r="12671" spans="144:145">
      <c r="EN12671">
        <v>115</v>
      </c>
      <c r="EO12671">
        <v>79</v>
      </c>
    </row>
    <row r="12672" spans="144:145">
      <c r="EN12672">
        <v>115</v>
      </c>
      <c r="EO12672">
        <v>80</v>
      </c>
    </row>
    <row r="12673" spans="144:145">
      <c r="EN12673">
        <v>114</v>
      </c>
      <c r="EO12673">
        <v>80</v>
      </c>
    </row>
    <row r="12674" spans="144:145">
      <c r="EN12674">
        <v>114</v>
      </c>
      <c r="EO12674">
        <v>81</v>
      </c>
    </row>
    <row r="12675" spans="144:145">
      <c r="EN12675">
        <v>115</v>
      </c>
      <c r="EO12675">
        <v>81</v>
      </c>
    </row>
    <row r="12676" spans="144:145">
      <c r="EN12676">
        <v>115</v>
      </c>
      <c r="EO12676">
        <v>82</v>
      </c>
    </row>
    <row r="12677" spans="144:145">
      <c r="EN12677">
        <v>114</v>
      </c>
      <c r="EO12677">
        <v>82</v>
      </c>
    </row>
    <row r="12678" spans="144:145">
      <c r="EN12678">
        <v>113</v>
      </c>
      <c r="EO12678">
        <v>82</v>
      </c>
    </row>
    <row r="12679" spans="144:145">
      <c r="EN12679">
        <v>113</v>
      </c>
      <c r="EO12679">
        <v>81</v>
      </c>
    </row>
    <row r="12680" spans="144:145">
      <c r="EN12680">
        <v>112</v>
      </c>
      <c r="EO12680">
        <v>81</v>
      </c>
    </row>
    <row r="12681" spans="144:145">
      <c r="EN12681">
        <v>112</v>
      </c>
      <c r="EO12681">
        <v>82</v>
      </c>
    </row>
    <row r="12682" spans="144:145">
      <c r="EN12682">
        <v>111</v>
      </c>
      <c r="EO12682">
        <v>82</v>
      </c>
    </row>
    <row r="12683" spans="144:145">
      <c r="EN12683">
        <v>110</v>
      </c>
      <c r="EO12683">
        <v>82</v>
      </c>
    </row>
    <row r="12684" spans="144:145">
      <c r="EN12684">
        <v>110</v>
      </c>
      <c r="EO12684">
        <v>83</v>
      </c>
    </row>
    <row r="12685" spans="144:145">
      <c r="EN12685">
        <v>109</v>
      </c>
      <c r="EO12685">
        <v>83</v>
      </c>
    </row>
    <row r="12686" spans="144:145">
      <c r="EN12686">
        <v>108</v>
      </c>
      <c r="EO12686">
        <v>83</v>
      </c>
    </row>
    <row r="12687" spans="144:145">
      <c r="EN12687">
        <v>107</v>
      </c>
      <c r="EO12687">
        <v>83</v>
      </c>
    </row>
    <row r="12688" spans="144:145">
      <c r="EN12688">
        <v>106</v>
      </c>
      <c r="EO12688">
        <v>83</v>
      </c>
    </row>
    <row r="12689" spans="144:145">
      <c r="EN12689">
        <v>105</v>
      </c>
      <c r="EO12689">
        <v>83</v>
      </c>
    </row>
    <row r="12690" spans="144:145">
      <c r="EN12690">
        <v>104</v>
      </c>
      <c r="EO12690">
        <v>83</v>
      </c>
    </row>
    <row r="12691" spans="144:145">
      <c r="EN12691">
        <v>104</v>
      </c>
      <c r="EO12691">
        <v>82</v>
      </c>
    </row>
    <row r="12692" spans="144:145">
      <c r="EN12692">
        <v>105</v>
      </c>
      <c r="EO12692">
        <v>82</v>
      </c>
    </row>
    <row r="12693" spans="144:145">
      <c r="EN12693">
        <v>106</v>
      </c>
      <c r="EO12693">
        <v>82</v>
      </c>
    </row>
    <row r="12694" spans="144:145">
      <c r="EN12694">
        <v>107</v>
      </c>
      <c r="EO12694">
        <v>82</v>
      </c>
    </row>
    <row r="12695" spans="144:145">
      <c r="EN12695">
        <v>108</v>
      </c>
      <c r="EO12695">
        <v>82</v>
      </c>
    </row>
    <row r="12696" spans="144:145">
      <c r="EN12696">
        <v>108</v>
      </c>
      <c r="EO12696">
        <v>81</v>
      </c>
    </row>
    <row r="12697" spans="144:145">
      <c r="EN12697">
        <v>107</v>
      </c>
      <c r="EO12697">
        <v>81</v>
      </c>
    </row>
    <row r="12698" spans="144:145">
      <c r="EN12698">
        <v>106</v>
      </c>
      <c r="EO12698">
        <v>81</v>
      </c>
    </row>
    <row r="12699" spans="144:145">
      <c r="EN12699">
        <v>105</v>
      </c>
      <c r="EO12699">
        <v>81</v>
      </c>
    </row>
    <row r="12700" spans="144:145">
      <c r="EN12700">
        <v>104</v>
      </c>
      <c r="EO12700">
        <v>81</v>
      </c>
    </row>
    <row r="12701" spans="144:145">
      <c r="EN12701">
        <v>104</v>
      </c>
      <c r="EO12701">
        <v>80</v>
      </c>
    </row>
    <row r="12702" spans="144:145">
      <c r="EN12702">
        <v>105</v>
      </c>
      <c r="EO12702">
        <v>80</v>
      </c>
    </row>
    <row r="12703" spans="144:145">
      <c r="EN12703">
        <v>106</v>
      </c>
      <c r="EO12703">
        <v>80</v>
      </c>
    </row>
    <row r="12704" spans="144:145">
      <c r="EN12704">
        <v>107</v>
      </c>
      <c r="EO12704">
        <v>80</v>
      </c>
    </row>
    <row r="12705" spans="144:145">
      <c r="EN12705">
        <v>108</v>
      </c>
      <c r="EO12705">
        <v>80</v>
      </c>
    </row>
    <row r="12706" spans="144:145">
      <c r="EN12706">
        <v>109</v>
      </c>
      <c r="EO12706">
        <v>80</v>
      </c>
    </row>
    <row r="12707" spans="144:145">
      <c r="EN12707">
        <v>109</v>
      </c>
      <c r="EO12707">
        <v>81</v>
      </c>
    </row>
    <row r="12708" spans="144:145">
      <c r="EN12708">
        <v>110</v>
      </c>
      <c r="EO12708">
        <v>81</v>
      </c>
    </row>
    <row r="12709" spans="144:145">
      <c r="EN12709">
        <v>110</v>
      </c>
      <c r="EO12709">
        <v>80</v>
      </c>
    </row>
    <row r="12710" spans="144:145">
      <c r="EN12710">
        <v>110</v>
      </c>
      <c r="EO12710">
        <v>79</v>
      </c>
    </row>
    <row r="12711" spans="144:145">
      <c r="EN12711">
        <v>109</v>
      </c>
      <c r="EO12711">
        <v>79</v>
      </c>
    </row>
    <row r="12712" spans="144:145">
      <c r="EN12712">
        <v>108</v>
      </c>
      <c r="EO12712">
        <v>79</v>
      </c>
    </row>
    <row r="12713" spans="144:145">
      <c r="EN12713">
        <v>107</v>
      </c>
      <c r="EO12713">
        <v>79</v>
      </c>
    </row>
    <row r="12714" spans="144:145">
      <c r="EN12714">
        <v>107</v>
      </c>
      <c r="EO12714">
        <v>78</v>
      </c>
    </row>
    <row r="12715" spans="144:145">
      <c r="EN12715">
        <v>106</v>
      </c>
      <c r="EO12715">
        <v>78</v>
      </c>
    </row>
    <row r="12716" spans="144:145">
      <c r="EN12716">
        <v>106</v>
      </c>
      <c r="EO12716">
        <v>79</v>
      </c>
    </row>
    <row r="12717" spans="144:145">
      <c r="EN12717">
        <v>105</v>
      </c>
      <c r="EO12717">
        <v>79</v>
      </c>
    </row>
    <row r="12718" spans="144:145">
      <c r="EN12718">
        <v>105</v>
      </c>
      <c r="EO12718">
        <v>78</v>
      </c>
    </row>
    <row r="12719" spans="144:145">
      <c r="EN12719">
        <v>105</v>
      </c>
      <c r="EO12719">
        <v>77</v>
      </c>
    </row>
    <row r="12720" spans="144:145">
      <c r="EN12720">
        <v>104</v>
      </c>
      <c r="EO12720">
        <v>77</v>
      </c>
    </row>
    <row r="12721" spans="144:145">
      <c r="EN12721">
        <v>104</v>
      </c>
      <c r="EO12721">
        <v>78</v>
      </c>
    </row>
    <row r="12722" spans="144:145">
      <c r="EN12722">
        <v>104</v>
      </c>
      <c r="EO12722">
        <v>79</v>
      </c>
    </row>
    <row r="12723" spans="144:145">
      <c r="EN12723">
        <v>103</v>
      </c>
      <c r="EO12723">
        <v>79</v>
      </c>
    </row>
    <row r="12724" spans="144:145">
      <c r="EN12724">
        <v>103</v>
      </c>
      <c r="EO12724">
        <v>80</v>
      </c>
    </row>
    <row r="12725" spans="144:145">
      <c r="EN12725">
        <v>103</v>
      </c>
      <c r="EO12725">
        <v>81</v>
      </c>
    </row>
    <row r="12726" spans="144:145">
      <c r="EN12726">
        <v>103</v>
      </c>
      <c r="EO12726">
        <v>82</v>
      </c>
    </row>
    <row r="12727" spans="144:145">
      <c r="EN12727">
        <v>103</v>
      </c>
      <c r="EO12727">
        <v>83</v>
      </c>
    </row>
    <row r="12728" spans="144:145">
      <c r="EN12728">
        <v>102</v>
      </c>
      <c r="EO12728">
        <v>83</v>
      </c>
    </row>
    <row r="12729" spans="144:145">
      <c r="EN12729">
        <v>102</v>
      </c>
      <c r="EO12729">
        <v>82</v>
      </c>
    </row>
    <row r="12730" spans="144:145">
      <c r="EN12730">
        <v>101</v>
      </c>
      <c r="EO12730">
        <v>82</v>
      </c>
    </row>
    <row r="12731" spans="144:145">
      <c r="EN12731">
        <v>100</v>
      </c>
      <c r="EO12731">
        <v>82</v>
      </c>
    </row>
    <row r="12732" spans="144:145">
      <c r="EN12732">
        <v>100</v>
      </c>
      <c r="EO12732">
        <v>81</v>
      </c>
    </row>
    <row r="12733" spans="144:145">
      <c r="EN12733">
        <v>101</v>
      </c>
      <c r="EO12733">
        <v>81</v>
      </c>
    </row>
    <row r="12734" spans="144:145">
      <c r="EN12734">
        <v>102</v>
      </c>
      <c r="EO12734">
        <v>81</v>
      </c>
    </row>
    <row r="12735" spans="144:145">
      <c r="EN12735">
        <v>102</v>
      </c>
      <c r="EO12735">
        <v>80</v>
      </c>
    </row>
    <row r="12736" spans="144:145">
      <c r="EN12736">
        <v>102</v>
      </c>
      <c r="EO12736">
        <v>79</v>
      </c>
    </row>
    <row r="12737" spans="144:145">
      <c r="EN12737">
        <v>101</v>
      </c>
      <c r="EO12737">
        <v>79</v>
      </c>
    </row>
    <row r="12738" spans="144:145">
      <c r="EN12738">
        <v>101</v>
      </c>
      <c r="EO12738">
        <v>80</v>
      </c>
    </row>
    <row r="12739" spans="144:145">
      <c r="EN12739">
        <v>100</v>
      </c>
      <c r="EO12739">
        <v>80</v>
      </c>
    </row>
    <row r="12740" spans="144:145">
      <c r="EN12740">
        <v>100</v>
      </c>
      <c r="EO12740">
        <v>79</v>
      </c>
    </row>
    <row r="12741" spans="144:145">
      <c r="EN12741">
        <v>99</v>
      </c>
      <c r="EO12741">
        <v>79</v>
      </c>
    </row>
    <row r="12742" spans="144:145">
      <c r="EN12742">
        <v>99</v>
      </c>
      <c r="EO12742">
        <v>80</v>
      </c>
    </row>
    <row r="12743" spans="144:145">
      <c r="EN12743">
        <v>99</v>
      </c>
      <c r="EO12743">
        <v>81</v>
      </c>
    </row>
    <row r="12744" spans="144:145">
      <c r="EN12744">
        <v>99</v>
      </c>
      <c r="EO12744">
        <v>82</v>
      </c>
    </row>
    <row r="12745" spans="144:145">
      <c r="EN12745">
        <v>98</v>
      </c>
      <c r="EO12745">
        <v>82</v>
      </c>
    </row>
    <row r="12746" spans="144:145">
      <c r="EN12746">
        <v>97</v>
      </c>
      <c r="EO12746">
        <v>82</v>
      </c>
    </row>
    <row r="12747" spans="144:145">
      <c r="EN12747">
        <v>97</v>
      </c>
      <c r="EO12747">
        <v>81</v>
      </c>
    </row>
    <row r="12748" spans="144:145">
      <c r="EN12748">
        <v>98</v>
      </c>
      <c r="EO12748">
        <v>81</v>
      </c>
    </row>
    <row r="12749" spans="144:145">
      <c r="EN12749">
        <v>98</v>
      </c>
      <c r="EO12749">
        <v>80</v>
      </c>
    </row>
    <row r="12750" spans="144:145">
      <c r="EN12750">
        <v>98</v>
      </c>
      <c r="EO12750">
        <v>79</v>
      </c>
    </row>
    <row r="12751" spans="144:145">
      <c r="EN12751">
        <v>97</v>
      </c>
      <c r="EO12751">
        <v>79</v>
      </c>
    </row>
    <row r="12752" spans="144:145">
      <c r="EN12752">
        <v>97</v>
      </c>
      <c r="EO12752">
        <v>80</v>
      </c>
    </row>
    <row r="12753" spans="144:145">
      <c r="EN12753">
        <v>96</v>
      </c>
      <c r="EO12753">
        <v>80</v>
      </c>
    </row>
    <row r="12754" spans="144:145">
      <c r="EN12754">
        <v>96</v>
      </c>
      <c r="EO12754">
        <v>81</v>
      </c>
    </row>
    <row r="12755" spans="144:145">
      <c r="EN12755">
        <v>95</v>
      </c>
      <c r="EO12755">
        <v>81</v>
      </c>
    </row>
    <row r="12756" spans="144:145">
      <c r="EN12756">
        <v>95</v>
      </c>
      <c r="EO12756">
        <v>80</v>
      </c>
    </row>
    <row r="12757" spans="144:145">
      <c r="EN12757">
        <v>94</v>
      </c>
      <c r="EO12757">
        <v>80</v>
      </c>
    </row>
    <row r="12758" spans="144:145">
      <c r="EN12758">
        <v>93</v>
      </c>
      <c r="EO12758">
        <v>80</v>
      </c>
    </row>
    <row r="12759" spans="144:145">
      <c r="EN12759">
        <v>92</v>
      </c>
      <c r="EO12759">
        <v>80</v>
      </c>
    </row>
    <row r="12760" spans="144:145">
      <c r="EN12760">
        <v>91</v>
      </c>
      <c r="EO12760">
        <v>80</v>
      </c>
    </row>
    <row r="12761" spans="144:145">
      <c r="EN12761">
        <v>91</v>
      </c>
      <c r="EO12761">
        <v>79</v>
      </c>
    </row>
    <row r="12762" spans="144:145">
      <c r="EN12762">
        <v>92</v>
      </c>
      <c r="EO12762">
        <v>79</v>
      </c>
    </row>
    <row r="12763" spans="144:145">
      <c r="EN12763">
        <v>92</v>
      </c>
      <c r="EO12763">
        <v>78</v>
      </c>
    </row>
    <row r="12764" spans="144:145">
      <c r="EN12764">
        <v>92</v>
      </c>
      <c r="EO12764">
        <v>77</v>
      </c>
    </row>
    <row r="12765" spans="144:145">
      <c r="EN12765">
        <v>93</v>
      </c>
      <c r="EO12765">
        <v>77</v>
      </c>
    </row>
    <row r="12766" spans="144:145">
      <c r="EN12766">
        <v>93</v>
      </c>
      <c r="EO12766">
        <v>78</v>
      </c>
    </row>
    <row r="12767" spans="144:145">
      <c r="EN12767">
        <v>93</v>
      </c>
      <c r="EO12767">
        <v>79</v>
      </c>
    </row>
    <row r="12768" spans="144:145">
      <c r="EN12768">
        <v>94</v>
      </c>
      <c r="EO12768">
        <v>79</v>
      </c>
    </row>
    <row r="12769" spans="144:145">
      <c r="EN12769">
        <v>94</v>
      </c>
      <c r="EO12769">
        <v>78</v>
      </c>
    </row>
    <row r="12770" spans="144:145">
      <c r="EN12770">
        <v>95</v>
      </c>
      <c r="EO12770">
        <v>78</v>
      </c>
    </row>
    <row r="12771" spans="144:145">
      <c r="EN12771">
        <v>95</v>
      </c>
      <c r="EO12771">
        <v>79</v>
      </c>
    </row>
    <row r="12772" spans="144:145">
      <c r="EN12772">
        <v>96</v>
      </c>
      <c r="EO12772">
        <v>79</v>
      </c>
    </row>
    <row r="12773" spans="144:145">
      <c r="EN12773">
        <v>96</v>
      </c>
      <c r="EO12773">
        <v>78</v>
      </c>
    </row>
    <row r="12774" spans="144:145">
      <c r="EN12774">
        <v>97</v>
      </c>
      <c r="EO12774">
        <v>78</v>
      </c>
    </row>
    <row r="12775" spans="144:145">
      <c r="EN12775">
        <v>98</v>
      </c>
      <c r="EO12775">
        <v>78</v>
      </c>
    </row>
    <row r="12776" spans="144:145">
      <c r="EN12776">
        <v>98</v>
      </c>
      <c r="EO12776">
        <v>77</v>
      </c>
    </row>
    <row r="12777" spans="144:145">
      <c r="EN12777">
        <v>97</v>
      </c>
      <c r="EO12777">
        <v>77</v>
      </c>
    </row>
    <row r="12778" spans="144:145">
      <c r="EN12778">
        <v>96</v>
      </c>
      <c r="EO12778">
        <v>77</v>
      </c>
    </row>
    <row r="12779" spans="144:145">
      <c r="EN12779">
        <v>95</v>
      </c>
      <c r="EO12779">
        <v>77</v>
      </c>
    </row>
    <row r="12780" spans="144:145">
      <c r="EN12780">
        <v>95</v>
      </c>
      <c r="EO12780">
        <v>76</v>
      </c>
    </row>
    <row r="12781" spans="144:145">
      <c r="EN12781">
        <v>96</v>
      </c>
      <c r="EO12781">
        <v>76</v>
      </c>
    </row>
    <row r="12782" spans="144:145">
      <c r="EN12782">
        <v>97</v>
      </c>
      <c r="EO12782">
        <v>76</v>
      </c>
    </row>
    <row r="12783" spans="144:145">
      <c r="EN12783">
        <v>98</v>
      </c>
      <c r="EO12783">
        <v>76</v>
      </c>
    </row>
    <row r="12784" spans="144:145">
      <c r="EN12784">
        <v>99</v>
      </c>
      <c r="EO12784">
        <v>76</v>
      </c>
    </row>
    <row r="12785" spans="144:145">
      <c r="EN12785">
        <v>99</v>
      </c>
      <c r="EO12785">
        <v>77</v>
      </c>
    </row>
    <row r="12786" spans="144:145">
      <c r="EN12786">
        <v>99</v>
      </c>
      <c r="EO12786">
        <v>78</v>
      </c>
    </row>
    <row r="12787" spans="144:145">
      <c r="EN12787">
        <v>100</v>
      </c>
      <c r="EO12787">
        <v>78</v>
      </c>
    </row>
    <row r="12788" spans="144:145">
      <c r="EN12788">
        <v>101</v>
      </c>
      <c r="EO12788">
        <v>78</v>
      </c>
    </row>
    <row r="12789" spans="144:145">
      <c r="EN12789">
        <v>101</v>
      </c>
      <c r="EO12789">
        <v>77</v>
      </c>
    </row>
    <row r="12790" spans="144:145">
      <c r="EN12790">
        <v>102</v>
      </c>
      <c r="EO12790">
        <v>77</v>
      </c>
    </row>
    <row r="12791" spans="144:145">
      <c r="EN12791">
        <v>102</v>
      </c>
      <c r="EO12791">
        <v>78</v>
      </c>
    </row>
    <row r="12792" spans="144:145">
      <c r="EN12792">
        <v>103</v>
      </c>
      <c r="EO12792">
        <v>78</v>
      </c>
    </row>
    <row r="12793" spans="144:145">
      <c r="EN12793">
        <v>103</v>
      </c>
      <c r="EO12793">
        <v>77</v>
      </c>
    </row>
    <row r="12794" spans="144:145">
      <c r="EN12794">
        <v>103</v>
      </c>
      <c r="EO12794">
        <v>76</v>
      </c>
    </row>
    <row r="12795" spans="144:145">
      <c r="EN12795">
        <v>102</v>
      </c>
      <c r="EO12795">
        <v>76</v>
      </c>
    </row>
    <row r="12796" spans="144:145">
      <c r="EN12796">
        <v>101</v>
      </c>
      <c r="EO12796">
        <v>76</v>
      </c>
    </row>
    <row r="12797" spans="144:145">
      <c r="EN12797">
        <v>100</v>
      </c>
      <c r="EO12797">
        <v>76</v>
      </c>
    </row>
    <row r="12798" spans="144:145">
      <c r="EN12798">
        <v>100</v>
      </c>
      <c r="EO12798">
        <v>75</v>
      </c>
    </row>
    <row r="12799" spans="144:145">
      <c r="EN12799">
        <v>100</v>
      </c>
      <c r="EO12799">
        <v>74</v>
      </c>
    </row>
    <row r="12800" spans="144:145">
      <c r="EN12800">
        <v>99</v>
      </c>
      <c r="EO12800">
        <v>74</v>
      </c>
    </row>
    <row r="12801" spans="144:145">
      <c r="EN12801">
        <v>99</v>
      </c>
      <c r="EO12801">
        <v>75</v>
      </c>
    </row>
    <row r="12802" spans="144:145">
      <c r="EN12802">
        <v>98</v>
      </c>
      <c r="EO12802">
        <v>75</v>
      </c>
    </row>
    <row r="12803" spans="144:145">
      <c r="EN12803">
        <v>97</v>
      </c>
      <c r="EO12803">
        <v>75</v>
      </c>
    </row>
    <row r="12804" spans="144:145">
      <c r="EN12804">
        <v>96</v>
      </c>
      <c r="EO12804">
        <v>75</v>
      </c>
    </row>
    <row r="12805" spans="144:145">
      <c r="EN12805">
        <v>95</v>
      </c>
      <c r="EO12805">
        <v>75</v>
      </c>
    </row>
    <row r="12806" spans="144:145">
      <c r="EN12806">
        <v>94</v>
      </c>
      <c r="EO12806">
        <v>75</v>
      </c>
    </row>
    <row r="12807" spans="144:145">
      <c r="EN12807">
        <v>94</v>
      </c>
      <c r="EO12807">
        <v>76</v>
      </c>
    </row>
    <row r="12808" spans="144:145">
      <c r="EN12808">
        <v>93</v>
      </c>
      <c r="EO12808">
        <v>76</v>
      </c>
    </row>
    <row r="12809" spans="144:145">
      <c r="EN12809">
        <v>92</v>
      </c>
      <c r="EO12809">
        <v>76</v>
      </c>
    </row>
    <row r="12810" spans="144:145">
      <c r="EN12810">
        <v>92</v>
      </c>
      <c r="EO12810">
        <v>75</v>
      </c>
    </row>
    <row r="12811" spans="144:145">
      <c r="EN12811">
        <v>93</v>
      </c>
      <c r="EO12811">
        <v>75</v>
      </c>
    </row>
    <row r="12812" spans="144:145">
      <c r="EN12812">
        <v>93</v>
      </c>
      <c r="EO12812">
        <v>74</v>
      </c>
    </row>
    <row r="12813" spans="144:145">
      <c r="EN12813">
        <v>92</v>
      </c>
      <c r="EO12813">
        <v>74</v>
      </c>
    </row>
    <row r="12814" spans="144:145">
      <c r="EN12814">
        <v>91</v>
      </c>
      <c r="EO12814">
        <v>74</v>
      </c>
    </row>
    <row r="12815" spans="144:145">
      <c r="EN12815">
        <v>90</v>
      </c>
      <c r="EO12815">
        <v>74</v>
      </c>
    </row>
    <row r="12816" spans="144:145">
      <c r="EN12816">
        <v>90</v>
      </c>
      <c r="EO12816">
        <v>75</v>
      </c>
    </row>
    <row r="12817" spans="144:145">
      <c r="EN12817">
        <v>90</v>
      </c>
      <c r="EO12817">
        <v>76</v>
      </c>
    </row>
    <row r="12818" spans="144:145">
      <c r="EN12818">
        <v>91</v>
      </c>
      <c r="EO12818">
        <v>76</v>
      </c>
    </row>
    <row r="12819" spans="144:145">
      <c r="EN12819">
        <v>91</v>
      </c>
      <c r="EO12819">
        <v>77</v>
      </c>
    </row>
    <row r="12820" spans="144:145">
      <c r="EN12820">
        <v>91</v>
      </c>
      <c r="EO12820">
        <v>78</v>
      </c>
    </row>
    <row r="12821" spans="144:145">
      <c r="EN12821">
        <v>90</v>
      </c>
      <c r="EO12821">
        <v>78</v>
      </c>
    </row>
    <row r="12822" spans="144:145">
      <c r="EN12822">
        <v>90</v>
      </c>
      <c r="EO12822">
        <v>77</v>
      </c>
    </row>
    <row r="12823" spans="144:145">
      <c r="EN12823">
        <v>89</v>
      </c>
      <c r="EO12823">
        <v>77</v>
      </c>
    </row>
    <row r="12824" spans="144:145">
      <c r="EN12824">
        <v>89</v>
      </c>
      <c r="EO12824">
        <v>76</v>
      </c>
    </row>
    <row r="12825" spans="144:145">
      <c r="EN12825">
        <v>88</v>
      </c>
      <c r="EO12825">
        <v>76</v>
      </c>
    </row>
    <row r="12826" spans="144:145">
      <c r="EN12826">
        <v>88</v>
      </c>
      <c r="EO12826">
        <v>77</v>
      </c>
    </row>
    <row r="12827" spans="144:145">
      <c r="EN12827">
        <v>88</v>
      </c>
      <c r="EO12827">
        <v>78</v>
      </c>
    </row>
    <row r="12828" spans="144:145">
      <c r="EN12828">
        <v>87</v>
      </c>
      <c r="EO12828">
        <v>78</v>
      </c>
    </row>
    <row r="12829" spans="144:145">
      <c r="EN12829">
        <v>86</v>
      </c>
      <c r="EO12829">
        <v>78</v>
      </c>
    </row>
    <row r="12830" spans="144:145">
      <c r="EN12830">
        <v>86</v>
      </c>
      <c r="EO12830">
        <v>77</v>
      </c>
    </row>
    <row r="12831" spans="144:145">
      <c r="EN12831">
        <v>87</v>
      </c>
      <c r="EO12831">
        <v>77</v>
      </c>
    </row>
    <row r="12832" spans="144:145">
      <c r="EN12832">
        <v>87</v>
      </c>
      <c r="EO12832">
        <v>76</v>
      </c>
    </row>
    <row r="12833" spans="144:145">
      <c r="EN12833">
        <v>87</v>
      </c>
      <c r="EO12833">
        <v>75</v>
      </c>
    </row>
    <row r="12834" spans="144:145">
      <c r="EN12834">
        <v>88</v>
      </c>
      <c r="EO12834">
        <v>75</v>
      </c>
    </row>
    <row r="12835" spans="144:145">
      <c r="EN12835">
        <v>89</v>
      </c>
      <c r="EO12835">
        <v>75</v>
      </c>
    </row>
    <row r="12836" spans="144:145">
      <c r="EN12836">
        <v>89</v>
      </c>
      <c r="EO12836">
        <v>74</v>
      </c>
    </row>
    <row r="12837" spans="144:145">
      <c r="EN12837">
        <v>89</v>
      </c>
      <c r="EO12837">
        <v>73</v>
      </c>
    </row>
    <row r="12838" spans="144:145">
      <c r="EN12838">
        <v>88</v>
      </c>
      <c r="EO12838">
        <v>73</v>
      </c>
    </row>
    <row r="12839" spans="144:145">
      <c r="EN12839">
        <v>88</v>
      </c>
      <c r="EO12839">
        <v>72</v>
      </c>
    </row>
    <row r="12840" spans="144:145">
      <c r="EN12840">
        <v>87</v>
      </c>
      <c r="EO12840">
        <v>72</v>
      </c>
    </row>
    <row r="12841" spans="144:145">
      <c r="EN12841">
        <v>87</v>
      </c>
      <c r="EO12841">
        <v>73</v>
      </c>
    </row>
    <row r="12842" spans="144:145">
      <c r="EN12842">
        <v>87</v>
      </c>
      <c r="EO12842">
        <v>74</v>
      </c>
    </row>
    <row r="12843" spans="144:145">
      <c r="EN12843">
        <v>86</v>
      </c>
      <c r="EO12843">
        <v>74</v>
      </c>
    </row>
    <row r="12844" spans="144:145">
      <c r="EN12844">
        <v>86</v>
      </c>
      <c r="EO12844">
        <v>75</v>
      </c>
    </row>
    <row r="12845" spans="144:145">
      <c r="EN12845">
        <v>86</v>
      </c>
      <c r="EO12845">
        <v>76</v>
      </c>
    </row>
    <row r="12846" spans="144:145">
      <c r="EN12846">
        <v>85</v>
      </c>
      <c r="EO12846">
        <v>76</v>
      </c>
    </row>
    <row r="12847" spans="144:145">
      <c r="EN12847">
        <v>85</v>
      </c>
      <c r="EO12847">
        <v>75</v>
      </c>
    </row>
    <row r="12848" spans="144:145">
      <c r="EN12848">
        <v>84</v>
      </c>
      <c r="EO12848">
        <v>75</v>
      </c>
    </row>
    <row r="12849" spans="144:145">
      <c r="EN12849">
        <v>84</v>
      </c>
      <c r="EO12849">
        <v>74</v>
      </c>
    </row>
    <row r="12850" spans="144:145">
      <c r="EN12850">
        <v>85</v>
      </c>
      <c r="EO12850">
        <v>74</v>
      </c>
    </row>
    <row r="12851" spans="144:145">
      <c r="EN12851">
        <v>85</v>
      </c>
      <c r="EO12851">
        <v>73</v>
      </c>
    </row>
    <row r="12852" spans="144:145">
      <c r="EN12852">
        <v>86</v>
      </c>
      <c r="EO12852">
        <v>73</v>
      </c>
    </row>
    <row r="12853" spans="144:145">
      <c r="EN12853">
        <v>86</v>
      </c>
      <c r="EO12853">
        <v>72</v>
      </c>
    </row>
    <row r="12854" spans="144:145">
      <c r="EN12854">
        <v>85</v>
      </c>
      <c r="EO12854">
        <v>72</v>
      </c>
    </row>
    <row r="12855" spans="144:145">
      <c r="EN12855">
        <v>85</v>
      </c>
      <c r="EO12855">
        <v>71</v>
      </c>
    </row>
    <row r="12856" spans="144:145">
      <c r="EN12856">
        <v>84</v>
      </c>
      <c r="EO12856">
        <v>71</v>
      </c>
    </row>
    <row r="12857" spans="144:145">
      <c r="EN12857">
        <v>84</v>
      </c>
      <c r="EO12857">
        <v>72</v>
      </c>
    </row>
    <row r="12858" spans="144:145">
      <c r="EN12858">
        <v>83</v>
      </c>
      <c r="EO12858">
        <v>72</v>
      </c>
    </row>
    <row r="12859" spans="144:145">
      <c r="EN12859">
        <v>82</v>
      </c>
      <c r="EO12859">
        <v>72</v>
      </c>
    </row>
    <row r="12860" spans="144:145">
      <c r="EN12860">
        <v>81</v>
      </c>
      <c r="EO12860">
        <v>72</v>
      </c>
    </row>
    <row r="12861" spans="144:145">
      <c r="EN12861">
        <v>80</v>
      </c>
      <c r="EO12861">
        <v>72</v>
      </c>
    </row>
    <row r="12862" spans="144:145">
      <c r="EN12862">
        <v>80</v>
      </c>
      <c r="EO12862">
        <v>73</v>
      </c>
    </row>
    <row r="12863" spans="144:145">
      <c r="EN12863">
        <v>79</v>
      </c>
      <c r="EO12863">
        <v>73</v>
      </c>
    </row>
    <row r="12864" spans="144:145">
      <c r="EN12864">
        <v>79</v>
      </c>
      <c r="EO12864">
        <v>72</v>
      </c>
    </row>
    <row r="12865" spans="144:145">
      <c r="EN12865">
        <v>78</v>
      </c>
      <c r="EO12865">
        <v>72</v>
      </c>
    </row>
    <row r="12866" spans="144:145">
      <c r="EN12866">
        <v>77</v>
      </c>
      <c r="EO12866">
        <v>72</v>
      </c>
    </row>
    <row r="12867" spans="144:145">
      <c r="EN12867">
        <v>77</v>
      </c>
      <c r="EO12867">
        <v>71</v>
      </c>
    </row>
    <row r="12868" spans="144:145">
      <c r="EN12868">
        <v>78</v>
      </c>
      <c r="EO12868">
        <v>71</v>
      </c>
    </row>
    <row r="12869" spans="144:145">
      <c r="EN12869">
        <v>79</v>
      </c>
      <c r="EO12869">
        <v>71</v>
      </c>
    </row>
    <row r="12870" spans="144:145">
      <c r="EN12870">
        <v>80</v>
      </c>
      <c r="EO12870">
        <v>71</v>
      </c>
    </row>
    <row r="12871" spans="144:145">
      <c r="EN12871">
        <v>81</v>
      </c>
      <c r="EO12871">
        <v>71</v>
      </c>
    </row>
    <row r="12872" spans="144:145">
      <c r="EN12872">
        <v>81</v>
      </c>
      <c r="EO12872">
        <v>70</v>
      </c>
    </row>
    <row r="12873" spans="144:145">
      <c r="EN12873">
        <v>82</v>
      </c>
      <c r="EO12873">
        <v>70</v>
      </c>
    </row>
    <row r="12874" spans="144:145">
      <c r="EN12874">
        <v>82</v>
      </c>
      <c r="EO12874">
        <v>71</v>
      </c>
    </row>
    <row r="12875" spans="144:145">
      <c r="EN12875">
        <v>83</v>
      </c>
      <c r="EO12875">
        <v>71</v>
      </c>
    </row>
    <row r="12876" spans="144:145">
      <c r="EN12876">
        <v>83</v>
      </c>
      <c r="EO12876">
        <v>70</v>
      </c>
    </row>
    <row r="12877" spans="144:145">
      <c r="EN12877">
        <v>84</v>
      </c>
      <c r="EO12877">
        <v>70</v>
      </c>
    </row>
    <row r="12878" spans="144:145">
      <c r="EN12878">
        <v>84</v>
      </c>
      <c r="EO12878">
        <v>69</v>
      </c>
    </row>
    <row r="12879" spans="144:145">
      <c r="EN12879">
        <v>83</v>
      </c>
      <c r="EO12879">
        <v>69</v>
      </c>
    </row>
    <row r="12880" spans="144:145">
      <c r="EN12880">
        <v>82</v>
      </c>
      <c r="EO12880">
        <v>69</v>
      </c>
    </row>
    <row r="12881" spans="144:145">
      <c r="EN12881">
        <v>82</v>
      </c>
      <c r="EO12881">
        <v>68</v>
      </c>
    </row>
    <row r="12882" spans="144:145">
      <c r="EN12882">
        <v>81</v>
      </c>
      <c r="EO12882">
        <v>68</v>
      </c>
    </row>
    <row r="12883" spans="144:145">
      <c r="EN12883">
        <v>81</v>
      </c>
      <c r="EO12883">
        <v>67</v>
      </c>
    </row>
    <row r="12884" spans="144:145">
      <c r="EN12884">
        <v>82</v>
      </c>
      <c r="EO12884">
        <v>67</v>
      </c>
    </row>
    <row r="12885" spans="144:145">
      <c r="EN12885">
        <v>83</v>
      </c>
      <c r="EO12885">
        <v>67</v>
      </c>
    </row>
    <row r="12886" spans="144:145">
      <c r="EN12886">
        <v>83</v>
      </c>
      <c r="EO12886">
        <v>68</v>
      </c>
    </row>
    <row r="12887" spans="144:145">
      <c r="EN12887">
        <v>84</v>
      </c>
      <c r="EO12887">
        <v>68</v>
      </c>
    </row>
    <row r="12888" spans="144:145">
      <c r="EN12888">
        <v>84</v>
      </c>
      <c r="EO12888">
        <v>67</v>
      </c>
    </row>
    <row r="12889" spans="144:145">
      <c r="EN12889">
        <v>84</v>
      </c>
      <c r="EO12889">
        <v>66</v>
      </c>
    </row>
    <row r="12890" spans="144:145">
      <c r="EN12890">
        <v>85</v>
      </c>
      <c r="EO12890">
        <v>66</v>
      </c>
    </row>
    <row r="12891" spans="144:145">
      <c r="EN12891">
        <v>85</v>
      </c>
      <c r="EO12891">
        <v>67</v>
      </c>
    </row>
    <row r="12892" spans="144:145">
      <c r="EN12892">
        <v>85</v>
      </c>
      <c r="EO12892">
        <v>68</v>
      </c>
    </row>
    <row r="12893" spans="144:145">
      <c r="EN12893">
        <v>85</v>
      </c>
      <c r="EO12893">
        <v>69</v>
      </c>
    </row>
    <row r="12894" spans="144:145">
      <c r="EN12894">
        <v>85</v>
      </c>
      <c r="EO12894">
        <v>70</v>
      </c>
    </row>
    <row r="12895" spans="144:145">
      <c r="EN12895">
        <v>86</v>
      </c>
      <c r="EO12895">
        <v>70</v>
      </c>
    </row>
    <row r="12896" spans="144:145">
      <c r="EN12896">
        <v>86</v>
      </c>
      <c r="EO12896">
        <v>71</v>
      </c>
    </row>
    <row r="12897" spans="144:145">
      <c r="EN12897">
        <v>87</v>
      </c>
      <c r="EO12897">
        <v>71</v>
      </c>
    </row>
    <row r="12898" spans="144:145">
      <c r="EN12898">
        <v>88</v>
      </c>
      <c r="EO12898">
        <v>71</v>
      </c>
    </row>
    <row r="12899" spans="144:145">
      <c r="EN12899">
        <v>88</v>
      </c>
      <c r="EO12899">
        <v>70</v>
      </c>
    </row>
    <row r="12900" spans="144:145">
      <c r="EN12900">
        <v>89</v>
      </c>
      <c r="EO12900">
        <v>70</v>
      </c>
    </row>
    <row r="12901" spans="144:145">
      <c r="EN12901">
        <v>89</v>
      </c>
      <c r="EO12901">
        <v>69</v>
      </c>
    </row>
    <row r="12902" spans="144:145">
      <c r="EN12902">
        <v>90</v>
      </c>
      <c r="EO12902">
        <v>69</v>
      </c>
    </row>
    <row r="12903" spans="144:145">
      <c r="EN12903">
        <v>91</v>
      </c>
      <c r="EO12903">
        <v>69</v>
      </c>
    </row>
    <row r="12904" spans="144:145">
      <c r="EN12904">
        <v>91</v>
      </c>
      <c r="EO12904">
        <v>70</v>
      </c>
    </row>
    <row r="12905" spans="144:145">
      <c r="EN12905">
        <v>90</v>
      </c>
      <c r="EO12905">
        <v>70</v>
      </c>
    </row>
    <row r="12906" spans="144:145">
      <c r="EN12906">
        <v>90</v>
      </c>
      <c r="EO12906">
        <v>71</v>
      </c>
    </row>
    <row r="12907" spans="144:145">
      <c r="EN12907">
        <v>89</v>
      </c>
      <c r="EO12907">
        <v>71</v>
      </c>
    </row>
    <row r="12908" spans="144:145">
      <c r="EN12908">
        <v>89</v>
      </c>
      <c r="EO12908">
        <v>72</v>
      </c>
    </row>
    <row r="12909" spans="144:145">
      <c r="EN12909">
        <v>90</v>
      </c>
      <c r="EO12909">
        <v>72</v>
      </c>
    </row>
    <row r="12910" spans="144:145">
      <c r="EN12910">
        <v>90</v>
      </c>
      <c r="EO12910">
        <v>73</v>
      </c>
    </row>
    <row r="12911" spans="144:145">
      <c r="EN12911">
        <v>91</v>
      </c>
      <c r="EO12911">
        <v>73</v>
      </c>
    </row>
    <row r="12912" spans="144:145">
      <c r="EN12912">
        <v>91</v>
      </c>
      <c r="EO12912">
        <v>72</v>
      </c>
    </row>
    <row r="12913" spans="144:145">
      <c r="EN12913">
        <v>91</v>
      </c>
      <c r="EO12913">
        <v>71</v>
      </c>
    </row>
    <row r="12914" spans="144:145">
      <c r="EN12914">
        <v>92</v>
      </c>
      <c r="EO12914">
        <v>71</v>
      </c>
    </row>
    <row r="12915" spans="144:145">
      <c r="EN12915">
        <v>92</v>
      </c>
      <c r="EO12915">
        <v>72</v>
      </c>
    </row>
    <row r="12916" spans="144:145">
      <c r="EN12916">
        <v>92</v>
      </c>
      <c r="EO12916">
        <v>73</v>
      </c>
    </row>
    <row r="12917" spans="144:145">
      <c r="EN12917">
        <v>93</v>
      </c>
      <c r="EO12917">
        <v>73</v>
      </c>
    </row>
    <row r="12918" spans="144:145">
      <c r="EN12918">
        <v>93</v>
      </c>
      <c r="EO12918">
        <v>72</v>
      </c>
    </row>
    <row r="12919" spans="144:145">
      <c r="EN12919">
        <v>94</v>
      </c>
      <c r="EO12919">
        <v>72</v>
      </c>
    </row>
    <row r="12920" spans="144:145">
      <c r="EN12920">
        <v>94</v>
      </c>
      <c r="EO12920">
        <v>73</v>
      </c>
    </row>
    <row r="12921" spans="144:145">
      <c r="EN12921">
        <v>94</v>
      </c>
      <c r="EO12921">
        <v>74</v>
      </c>
    </row>
    <row r="12922" spans="144:145">
      <c r="EN12922">
        <v>95</v>
      </c>
      <c r="EO12922">
        <v>74</v>
      </c>
    </row>
    <row r="12923" spans="144:145">
      <c r="EN12923">
        <v>95</v>
      </c>
      <c r="EO12923">
        <v>73</v>
      </c>
    </row>
    <row r="12924" spans="144:145">
      <c r="EN12924">
        <v>96</v>
      </c>
      <c r="EO12924">
        <v>73</v>
      </c>
    </row>
    <row r="12925" spans="144:145">
      <c r="EN12925">
        <v>96</v>
      </c>
      <c r="EO12925">
        <v>74</v>
      </c>
    </row>
    <row r="12926" spans="144:145">
      <c r="EN12926">
        <v>97</v>
      </c>
      <c r="EO12926">
        <v>74</v>
      </c>
    </row>
    <row r="12927" spans="144:145">
      <c r="EN12927">
        <v>98</v>
      </c>
      <c r="EO12927">
        <v>74</v>
      </c>
    </row>
    <row r="12928" spans="144:145">
      <c r="EN12928">
        <v>98</v>
      </c>
      <c r="EO12928">
        <v>73</v>
      </c>
    </row>
    <row r="12929" spans="144:145">
      <c r="EN12929">
        <v>97</v>
      </c>
      <c r="EO12929">
        <v>73</v>
      </c>
    </row>
    <row r="12930" spans="144:145">
      <c r="EN12930">
        <v>97</v>
      </c>
      <c r="EO12930">
        <v>72</v>
      </c>
    </row>
    <row r="12931" spans="144:145">
      <c r="EN12931">
        <v>98</v>
      </c>
      <c r="EO12931">
        <v>72</v>
      </c>
    </row>
    <row r="12932" spans="144:145">
      <c r="EN12932">
        <v>98</v>
      </c>
      <c r="EO12932">
        <v>71</v>
      </c>
    </row>
    <row r="12933" spans="144:145">
      <c r="EN12933">
        <v>97</v>
      </c>
      <c r="EO12933">
        <v>71</v>
      </c>
    </row>
    <row r="12934" spans="144:145">
      <c r="EN12934">
        <v>96</v>
      </c>
      <c r="EO12934">
        <v>71</v>
      </c>
    </row>
    <row r="12935" spans="144:145">
      <c r="EN12935">
        <v>96</v>
      </c>
      <c r="EO12935">
        <v>72</v>
      </c>
    </row>
    <row r="12936" spans="144:145">
      <c r="EN12936">
        <v>95</v>
      </c>
      <c r="EO12936">
        <v>72</v>
      </c>
    </row>
    <row r="12937" spans="144:145">
      <c r="EN12937">
        <v>95</v>
      </c>
      <c r="EO12937">
        <v>71</v>
      </c>
    </row>
    <row r="12938" spans="144:145">
      <c r="EN12938">
        <v>94</v>
      </c>
      <c r="EO12938">
        <v>71</v>
      </c>
    </row>
    <row r="12939" spans="144:145">
      <c r="EN12939">
        <v>94</v>
      </c>
      <c r="EO12939">
        <v>70</v>
      </c>
    </row>
    <row r="12940" spans="144:145">
      <c r="EN12940">
        <v>93</v>
      </c>
      <c r="EO12940">
        <v>70</v>
      </c>
    </row>
    <row r="12941" spans="144:145">
      <c r="EN12941">
        <v>92</v>
      </c>
      <c r="EO12941">
        <v>70</v>
      </c>
    </row>
    <row r="12942" spans="144:145">
      <c r="EN12942">
        <v>92</v>
      </c>
      <c r="EO12942">
        <v>69</v>
      </c>
    </row>
    <row r="12943" spans="144:145">
      <c r="EN12943">
        <v>92</v>
      </c>
      <c r="EO12943">
        <v>68</v>
      </c>
    </row>
    <row r="12944" spans="144:145">
      <c r="EN12944">
        <v>91</v>
      </c>
      <c r="EO12944">
        <v>68</v>
      </c>
    </row>
    <row r="12945" spans="144:145">
      <c r="EN12945">
        <v>90</v>
      </c>
      <c r="EO12945">
        <v>68</v>
      </c>
    </row>
    <row r="12946" spans="144:145">
      <c r="EN12946">
        <v>89</v>
      </c>
      <c r="EO12946">
        <v>68</v>
      </c>
    </row>
    <row r="12947" spans="144:145">
      <c r="EN12947">
        <v>89</v>
      </c>
      <c r="EO12947">
        <v>67</v>
      </c>
    </row>
    <row r="12948" spans="144:145">
      <c r="EN12948">
        <v>90</v>
      </c>
      <c r="EO12948">
        <v>67</v>
      </c>
    </row>
    <row r="12949" spans="144:145">
      <c r="EN12949">
        <v>91</v>
      </c>
      <c r="EO12949">
        <v>67</v>
      </c>
    </row>
    <row r="12950" spans="144:145">
      <c r="EN12950">
        <v>92</v>
      </c>
      <c r="EO12950">
        <v>67</v>
      </c>
    </row>
    <row r="12951" spans="144:145">
      <c r="EN12951">
        <v>93</v>
      </c>
      <c r="EO12951">
        <v>67</v>
      </c>
    </row>
    <row r="12952" spans="144:145">
      <c r="EN12952">
        <v>93</v>
      </c>
      <c r="EO12952">
        <v>68</v>
      </c>
    </row>
    <row r="12953" spans="144:145">
      <c r="EN12953">
        <v>93</v>
      </c>
      <c r="EO12953">
        <v>69</v>
      </c>
    </row>
    <row r="12954" spans="144:145">
      <c r="EN12954">
        <v>94</v>
      </c>
      <c r="EO12954">
        <v>69</v>
      </c>
    </row>
    <row r="12955" spans="144:145">
      <c r="EN12955">
        <v>94</v>
      </c>
      <c r="EO12955">
        <v>68</v>
      </c>
    </row>
    <row r="12956" spans="144:145">
      <c r="EN12956">
        <v>94</v>
      </c>
      <c r="EO12956">
        <v>67</v>
      </c>
    </row>
    <row r="12957" spans="144:145">
      <c r="EN12957">
        <v>94</v>
      </c>
      <c r="EO12957">
        <v>66</v>
      </c>
    </row>
    <row r="12958" spans="144:145">
      <c r="EN12958">
        <v>95</v>
      </c>
      <c r="EO12958">
        <v>66</v>
      </c>
    </row>
    <row r="12959" spans="144:145">
      <c r="EN12959">
        <v>95</v>
      </c>
      <c r="EO12959">
        <v>67</v>
      </c>
    </row>
    <row r="12960" spans="144:145">
      <c r="EN12960">
        <v>95</v>
      </c>
      <c r="EO12960">
        <v>68</v>
      </c>
    </row>
    <row r="12961" spans="144:145">
      <c r="EN12961">
        <v>95</v>
      </c>
      <c r="EO12961">
        <v>69</v>
      </c>
    </row>
    <row r="12962" spans="144:145">
      <c r="EN12962">
        <v>95</v>
      </c>
      <c r="EO12962">
        <v>70</v>
      </c>
    </row>
    <row r="12963" spans="144:145">
      <c r="EN12963">
        <v>96</v>
      </c>
      <c r="EO12963">
        <v>70</v>
      </c>
    </row>
    <row r="12964" spans="144:145">
      <c r="EN12964">
        <v>96</v>
      </c>
      <c r="EO12964">
        <v>69</v>
      </c>
    </row>
    <row r="12965" spans="144:145">
      <c r="EN12965">
        <v>96</v>
      </c>
      <c r="EO12965">
        <v>68</v>
      </c>
    </row>
    <row r="12966" spans="144:145">
      <c r="EN12966">
        <v>97</v>
      </c>
      <c r="EO12966">
        <v>68</v>
      </c>
    </row>
    <row r="12967" spans="144:145">
      <c r="EN12967">
        <v>97</v>
      </c>
      <c r="EO12967">
        <v>69</v>
      </c>
    </row>
    <row r="12968" spans="144:145">
      <c r="EN12968">
        <v>97</v>
      </c>
      <c r="EO12968">
        <v>70</v>
      </c>
    </row>
    <row r="12969" spans="144:145">
      <c r="EN12969">
        <v>98</v>
      </c>
      <c r="EO12969">
        <v>70</v>
      </c>
    </row>
    <row r="12970" spans="144:145">
      <c r="EN12970">
        <v>98</v>
      </c>
      <c r="EO12970">
        <v>69</v>
      </c>
    </row>
    <row r="12971" spans="144:145">
      <c r="EN12971">
        <v>99</v>
      </c>
      <c r="EO12971">
        <v>69</v>
      </c>
    </row>
    <row r="12972" spans="144:145">
      <c r="EN12972">
        <v>99</v>
      </c>
      <c r="EO12972">
        <v>70</v>
      </c>
    </row>
    <row r="12973" spans="144:145">
      <c r="EN12973">
        <v>99</v>
      </c>
      <c r="EO12973">
        <v>71</v>
      </c>
    </row>
    <row r="12974" spans="144:145">
      <c r="EN12974">
        <v>100</v>
      </c>
      <c r="EO12974">
        <v>71</v>
      </c>
    </row>
    <row r="12975" spans="144:145">
      <c r="EN12975">
        <v>100</v>
      </c>
      <c r="EO12975">
        <v>72</v>
      </c>
    </row>
    <row r="12976" spans="144:145">
      <c r="EN12976">
        <v>99</v>
      </c>
      <c r="EO12976">
        <v>72</v>
      </c>
    </row>
    <row r="12977" spans="144:145">
      <c r="EN12977">
        <v>99</v>
      </c>
      <c r="EO12977">
        <v>73</v>
      </c>
    </row>
    <row r="12978" spans="144:145">
      <c r="EN12978">
        <v>100</v>
      </c>
      <c r="EO12978">
        <v>73</v>
      </c>
    </row>
    <row r="12979" spans="144:145">
      <c r="EN12979">
        <v>101</v>
      </c>
      <c r="EO12979">
        <v>73</v>
      </c>
    </row>
    <row r="12980" spans="144:145">
      <c r="EN12980">
        <v>101</v>
      </c>
      <c r="EO12980">
        <v>74</v>
      </c>
    </row>
    <row r="12981" spans="144:145">
      <c r="EN12981">
        <v>101</v>
      </c>
      <c r="EO12981">
        <v>75</v>
      </c>
    </row>
    <row r="12982" spans="144:145">
      <c r="EN12982">
        <v>102</v>
      </c>
      <c r="EO12982">
        <v>75</v>
      </c>
    </row>
    <row r="12983" spans="144:145">
      <c r="EN12983">
        <v>103</v>
      </c>
      <c r="EO12983">
        <v>75</v>
      </c>
    </row>
    <row r="12984" spans="144:145">
      <c r="EN12984">
        <v>103</v>
      </c>
      <c r="EO12984">
        <v>74</v>
      </c>
    </row>
    <row r="12985" spans="144:145">
      <c r="EN12985">
        <v>102</v>
      </c>
      <c r="EO12985">
        <v>74</v>
      </c>
    </row>
    <row r="12986" spans="144:145">
      <c r="EN12986">
        <v>102</v>
      </c>
      <c r="EO12986">
        <v>73</v>
      </c>
    </row>
    <row r="12987" spans="144:145">
      <c r="EN12987">
        <v>103</v>
      </c>
      <c r="EO12987">
        <v>73</v>
      </c>
    </row>
    <row r="12988" spans="144:145">
      <c r="EN12988">
        <v>104</v>
      </c>
      <c r="EO12988">
        <v>73</v>
      </c>
    </row>
    <row r="12989" spans="144:145">
      <c r="EN12989">
        <v>104</v>
      </c>
      <c r="EO12989">
        <v>74</v>
      </c>
    </row>
    <row r="12990" spans="144:145">
      <c r="EN12990">
        <v>104</v>
      </c>
      <c r="EO12990">
        <v>75</v>
      </c>
    </row>
    <row r="12991" spans="144:145">
      <c r="EN12991">
        <v>104</v>
      </c>
      <c r="EO12991">
        <v>76</v>
      </c>
    </row>
    <row r="12992" spans="144:145">
      <c r="EN12992">
        <v>105</v>
      </c>
      <c r="EO12992">
        <v>76</v>
      </c>
    </row>
    <row r="12993" spans="144:145">
      <c r="EN12993">
        <v>106</v>
      </c>
      <c r="EO12993">
        <v>76</v>
      </c>
    </row>
    <row r="12994" spans="144:145">
      <c r="EN12994">
        <v>106</v>
      </c>
      <c r="EO12994">
        <v>77</v>
      </c>
    </row>
    <row r="12995" spans="144:145">
      <c r="EN12995">
        <v>107</v>
      </c>
      <c r="EO12995">
        <v>77</v>
      </c>
    </row>
    <row r="12996" spans="144:145">
      <c r="EN12996">
        <v>108</v>
      </c>
      <c r="EO12996">
        <v>77</v>
      </c>
    </row>
    <row r="12997" spans="144:145">
      <c r="EN12997">
        <v>108</v>
      </c>
      <c r="EO12997">
        <v>78</v>
      </c>
    </row>
    <row r="12998" spans="144:145">
      <c r="EN12998">
        <v>109</v>
      </c>
      <c r="EO12998">
        <v>78</v>
      </c>
    </row>
    <row r="12999" spans="144:145">
      <c r="EN12999">
        <v>109</v>
      </c>
      <c r="EO12999">
        <v>77</v>
      </c>
    </row>
    <row r="13000" spans="144:145">
      <c r="EN13000">
        <v>110</v>
      </c>
      <c r="EO13000">
        <v>77</v>
      </c>
    </row>
    <row r="13001" spans="144:145">
      <c r="EN13001">
        <v>111</v>
      </c>
      <c r="EO13001">
        <v>77</v>
      </c>
    </row>
    <row r="13002" spans="144:145">
      <c r="EN13002">
        <v>111</v>
      </c>
      <c r="EO13002">
        <v>78</v>
      </c>
    </row>
    <row r="13003" spans="144:145">
      <c r="EN13003">
        <v>111</v>
      </c>
      <c r="EO13003">
        <v>79</v>
      </c>
    </row>
    <row r="13004" spans="144:145">
      <c r="EN13004">
        <v>111</v>
      </c>
      <c r="EO13004">
        <v>80</v>
      </c>
    </row>
    <row r="13005" spans="144:145">
      <c r="EN13005">
        <v>112</v>
      </c>
      <c r="EO13005">
        <v>80</v>
      </c>
    </row>
    <row r="13006" spans="144:145">
      <c r="EN13006">
        <v>112</v>
      </c>
      <c r="EO13006">
        <v>79</v>
      </c>
    </row>
    <row r="13007" spans="144:145">
      <c r="EN13007">
        <v>113</v>
      </c>
      <c r="EO13007">
        <v>79</v>
      </c>
    </row>
    <row r="13008" spans="144:145">
      <c r="EN13008">
        <v>113</v>
      </c>
      <c r="EO13008">
        <v>78</v>
      </c>
    </row>
    <row r="13009" spans="144:145">
      <c r="EN13009">
        <v>112</v>
      </c>
      <c r="EO13009">
        <v>78</v>
      </c>
    </row>
    <row r="13010" spans="144:145">
      <c r="EN13010">
        <v>112</v>
      </c>
      <c r="EO13010">
        <v>77</v>
      </c>
    </row>
    <row r="13011" spans="144:145">
      <c r="EN13011">
        <v>113</v>
      </c>
      <c r="EO13011">
        <v>77</v>
      </c>
    </row>
    <row r="13012" spans="144:145">
      <c r="EN13012">
        <v>114</v>
      </c>
      <c r="EO13012">
        <v>77</v>
      </c>
    </row>
    <row r="13013" spans="144:145">
      <c r="EN13013">
        <v>115</v>
      </c>
      <c r="EO13013">
        <v>77</v>
      </c>
    </row>
    <row r="13014" spans="144:145">
      <c r="EN13014">
        <v>116</v>
      </c>
      <c r="EO13014">
        <v>77</v>
      </c>
    </row>
    <row r="13015" spans="144:145">
      <c r="EN13015">
        <v>117</v>
      </c>
      <c r="EO13015">
        <v>77</v>
      </c>
    </row>
    <row r="13016" spans="144:145">
      <c r="EN13016">
        <v>118</v>
      </c>
      <c r="EO13016">
        <v>77</v>
      </c>
    </row>
    <row r="13017" spans="144:145">
      <c r="EN13017">
        <v>119</v>
      </c>
      <c r="EO13017">
        <v>77</v>
      </c>
    </row>
    <row r="13018" spans="144:145">
      <c r="EN13018">
        <v>119</v>
      </c>
      <c r="EO13018">
        <v>78</v>
      </c>
    </row>
    <row r="13019" spans="144:145">
      <c r="EN13019">
        <v>120</v>
      </c>
      <c r="EO13019">
        <v>78</v>
      </c>
    </row>
    <row r="13020" spans="144:145">
      <c r="EN13020">
        <v>120</v>
      </c>
      <c r="EO13020">
        <v>77</v>
      </c>
    </row>
    <row r="13021" spans="144:145">
      <c r="EN13021">
        <v>121</v>
      </c>
      <c r="EO13021">
        <v>77</v>
      </c>
    </row>
    <row r="13022" spans="144:145">
      <c r="EN13022">
        <v>121</v>
      </c>
      <c r="EO13022">
        <v>78</v>
      </c>
    </row>
    <row r="13023" spans="144:145">
      <c r="EN13023">
        <v>122</v>
      </c>
      <c r="EO13023">
        <v>78</v>
      </c>
    </row>
    <row r="13024" spans="144:145">
      <c r="EN13024">
        <v>122</v>
      </c>
      <c r="EO13024">
        <v>77</v>
      </c>
    </row>
    <row r="13025" spans="144:145">
      <c r="EN13025">
        <v>123</v>
      </c>
      <c r="EO13025">
        <v>77</v>
      </c>
    </row>
    <row r="13026" spans="144:145">
      <c r="EN13026">
        <v>124</v>
      </c>
      <c r="EO13026">
        <v>77</v>
      </c>
    </row>
    <row r="13027" spans="144:145">
      <c r="EN13027">
        <v>124</v>
      </c>
      <c r="EO13027">
        <v>78</v>
      </c>
    </row>
    <row r="13028" spans="144:145">
      <c r="EN13028">
        <v>125</v>
      </c>
      <c r="EO13028">
        <v>78</v>
      </c>
    </row>
    <row r="13029" spans="144:145">
      <c r="EN13029">
        <v>125</v>
      </c>
      <c r="EO13029">
        <v>77</v>
      </c>
    </row>
    <row r="13030" spans="144:145">
      <c r="EN13030">
        <v>126</v>
      </c>
      <c r="EO13030">
        <v>77</v>
      </c>
    </row>
    <row r="13031" spans="144:145">
      <c r="EN13031">
        <v>126</v>
      </c>
      <c r="EO13031">
        <v>76</v>
      </c>
    </row>
    <row r="13032" spans="144:145">
      <c r="EN13032">
        <v>125</v>
      </c>
      <c r="EO13032">
        <v>76</v>
      </c>
    </row>
    <row r="13033" spans="144:145">
      <c r="EN13033">
        <v>124</v>
      </c>
      <c r="EO13033">
        <v>76</v>
      </c>
    </row>
    <row r="13034" spans="144:145">
      <c r="EN13034">
        <v>123</v>
      </c>
      <c r="EO13034">
        <v>76</v>
      </c>
    </row>
    <row r="13035" spans="144:145">
      <c r="EN13035">
        <v>122</v>
      </c>
      <c r="EO13035">
        <v>76</v>
      </c>
    </row>
    <row r="13036" spans="144:145">
      <c r="EN13036">
        <v>121</v>
      </c>
      <c r="EO13036">
        <v>76</v>
      </c>
    </row>
    <row r="13037" spans="144:145">
      <c r="EN13037">
        <v>121</v>
      </c>
      <c r="EO13037">
        <v>75</v>
      </c>
    </row>
    <row r="13038" spans="144:145">
      <c r="EN13038">
        <v>120</v>
      </c>
      <c r="EO13038">
        <v>75</v>
      </c>
    </row>
    <row r="13039" spans="144:145">
      <c r="EN13039">
        <v>120</v>
      </c>
      <c r="EO13039">
        <v>76</v>
      </c>
    </row>
    <row r="13040" spans="144:145">
      <c r="EN13040">
        <v>119</v>
      </c>
      <c r="EO13040">
        <v>76</v>
      </c>
    </row>
    <row r="13041" spans="144:145">
      <c r="EN13041">
        <v>119</v>
      </c>
      <c r="EO13041">
        <v>75</v>
      </c>
    </row>
    <row r="13042" spans="144:145">
      <c r="EN13042">
        <v>119</v>
      </c>
      <c r="EO13042">
        <v>74</v>
      </c>
    </row>
    <row r="13043" spans="144:145">
      <c r="EN13043">
        <v>118</v>
      </c>
      <c r="EO13043">
        <v>74</v>
      </c>
    </row>
    <row r="13044" spans="144:145">
      <c r="EN13044">
        <v>118</v>
      </c>
      <c r="EO13044">
        <v>75</v>
      </c>
    </row>
    <row r="13045" spans="144:145">
      <c r="EN13045">
        <v>118</v>
      </c>
      <c r="EO13045">
        <v>76</v>
      </c>
    </row>
    <row r="13046" spans="144:145">
      <c r="EN13046">
        <v>117</v>
      </c>
      <c r="EO13046">
        <v>76</v>
      </c>
    </row>
    <row r="13047" spans="144:145">
      <c r="EN13047">
        <v>116</v>
      </c>
      <c r="EO13047">
        <v>76</v>
      </c>
    </row>
    <row r="13048" spans="144:145">
      <c r="EN13048">
        <v>116</v>
      </c>
      <c r="EO13048">
        <v>75</v>
      </c>
    </row>
    <row r="13049" spans="144:145">
      <c r="EN13049">
        <v>116</v>
      </c>
      <c r="EO13049">
        <v>74</v>
      </c>
    </row>
    <row r="13050" spans="144:145">
      <c r="EN13050">
        <v>117</v>
      </c>
      <c r="EO13050">
        <v>74</v>
      </c>
    </row>
    <row r="13051" spans="144:145">
      <c r="EN13051">
        <v>117</v>
      </c>
      <c r="EO13051">
        <v>73</v>
      </c>
    </row>
    <row r="13052" spans="144:145">
      <c r="EN13052">
        <v>118</v>
      </c>
      <c r="EO13052">
        <v>73</v>
      </c>
    </row>
    <row r="13053" spans="144:145">
      <c r="EN13053">
        <v>118</v>
      </c>
      <c r="EO13053">
        <v>72</v>
      </c>
    </row>
    <row r="13054" spans="144:145">
      <c r="EN13054">
        <v>117</v>
      </c>
      <c r="EO13054">
        <v>72</v>
      </c>
    </row>
    <row r="13055" spans="144:145">
      <c r="EN13055">
        <v>116</v>
      </c>
      <c r="EO13055">
        <v>72</v>
      </c>
    </row>
    <row r="13056" spans="144:145">
      <c r="EN13056">
        <v>116</v>
      </c>
      <c r="EO13056">
        <v>73</v>
      </c>
    </row>
    <row r="13057" spans="144:145">
      <c r="EN13057">
        <v>115</v>
      </c>
      <c r="EO13057">
        <v>73</v>
      </c>
    </row>
    <row r="13058" spans="144:145">
      <c r="EN13058">
        <v>115</v>
      </c>
      <c r="EO13058">
        <v>74</v>
      </c>
    </row>
    <row r="13059" spans="144:145">
      <c r="EN13059">
        <v>115</v>
      </c>
      <c r="EO13059">
        <v>75</v>
      </c>
    </row>
    <row r="13060" spans="144:145">
      <c r="EN13060">
        <v>115</v>
      </c>
      <c r="EO13060">
        <v>76</v>
      </c>
    </row>
    <row r="13061" spans="144:145">
      <c r="EN13061">
        <v>114</v>
      </c>
      <c r="EO13061">
        <v>76</v>
      </c>
    </row>
    <row r="13062" spans="144:145">
      <c r="EN13062">
        <v>113</v>
      </c>
      <c r="EO13062">
        <v>76</v>
      </c>
    </row>
    <row r="13063" spans="144:145">
      <c r="EN13063">
        <v>112</v>
      </c>
      <c r="EO13063">
        <v>76</v>
      </c>
    </row>
    <row r="13064" spans="144:145">
      <c r="EN13064">
        <v>112</v>
      </c>
      <c r="EO13064">
        <v>75</v>
      </c>
    </row>
    <row r="13065" spans="144:145">
      <c r="EN13065">
        <v>113</v>
      </c>
      <c r="EO13065">
        <v>75</v>
      </c>
    </row>
    <row r="13066" spans="144:145">
      <c r="EN13066">
        <v>114</v>
      </c>
      <c r="EO13066">
        <v>75</v>
      </c>
    </row>
    <row r="13067" spans="144:145">
      <c r="EN13067">
        <v>114</v>
      </c>
      <c r="EO13067">
        <v>74</v>
      </c>
    </row>
    <row r="13068" spans="144:145">
      <c r="EN13068">
        <v>113</v>
      </c>
      <c r="EO13068">
        <v>74</v>
      </c>
    </row>
    <row r="13069" spans="144:145">
      <c r="EN13069">
        <v>113</v>
      </c>
      <c r="EO13069">
        <v>73</v>
      </c>
    </row>
    <row r="13070" spans="144:145">
      <c r="EN13070">
        <v>112</v>
      </c>
      <c r="EO13070">
        <v>73</v>
      </c>
    </row>
    <row r="13071" spans="144:145">
      <c r="EN13071">
        <v>112</v>
      </c>
      <c r="EO13071">
        <v>74</v>
      </c>
    </row>
    <row r="13072" spans="144:145">
      <c r="EN13072">
        <v>111</v>
      </c>
      <c r="EO13072">
        <v>74</v>
      </c>
    </row>
    <row r="13073" spans="144:145">
      <c r="EN13073">
        <v>111</v>
      </c>
      <c r="EO13073">
        <v>75</v>
      </c>
    </row>
    <row r="13074" spans="144:145">
      <c r="EN13074">
        <v>111</v>
      </c>
      <c r="EO13074">
        <v>76</v>
      </c>
    </row>
    <row r="13075" spans="144:145">
      <c r="EN13075">
        <v>110</v>
      </c>
      <c r="EO13075">
        <v>76</v>
      </c>
    </row>
    <row r="13076" spans="144:145">
      <c r="EN13076">
        <v>110</v>
      </c>
      <c r="EO13076">
        <v>75</v>
      </c>
    </row>
    <row r="13077" spans="144:145">
      <c r="EN13077">
        <v>110</v>
      </c>
      <c r="EO13077">
        <v>74</v>
      </c>
    </row>
    <row r="13078" spans="144:145">
      <c r="EN13078">
        <v>109</v>
      </c>
      <c r="EO13078">
        <v>74</v>
      </c>
    </row>
    <row r="13079" spans="144:145">
      <c r="EN13079">
        <v>109</v>
      </c>
      <c r="EO13079">
        <v>75</v>
      </c>
    </row>
    <row r="13080" spans="144:145">
      <c r="EN13080">
        <v>109</v>
      </c>
      <c r="EO13080">
        <v>76</v>
      </c>
    </row>
    <row r="13081" spans="144:145">
      <c r="EN13081">
        <v>108</v>
      </c>
      <c r="EO13081">
        <v>76</v>
      </c>
    </row>
    <row r="13082" spans="144:145">
      <c r="EN13082">
        <v>107</v>
      </c>
      <c r="EO13082">
        <v>76</v>
      </c>
    </row>
    <row r="13083" spans="144:145">
      <c r="EN13083">
        <v>107</v>
      </c>
      <c r="EO13083">
        <v>75</v>
      </c>
    </row>
    <row r="13084" spans="144:145">
      <c r="EN13084">
        <v>108</v>
      </c>
      <c r="EO13084">
        <v>75</v>
      </c>
    </row>
    <row r="13085" spans="144:145">
      <c r="EN13085">
        <v>108</v>
      </c>
      <c r="EO13085">
        <v>74</v>
      </c>
    </row>
    <row r="13086" spans="144:145">
      <c r="EN13086">
        <v>107</v>
      </c>
      <c r="EO13086">
        <v>74</v>
      </c>
    </row>
    <row r="13087" spans="144:145">
      <c r="EN13087">
        <v>106</v>
      </c>
      <c r="EO13087">
        <v>74</v>
      </c>
    </row>
    <row r="13088" spans="144:145">
      <c r="EN13088">
        <v>106</v>
      </c>
      <c r="EO13088">
        <v>75</v>
      </c>
    </row>
    <row r="13089" spans="144:145">
      <c r="EN13089">
        <v>105</v>
      </c>
      <c r="EO13089">
        <v>75</v>
      </c>
    </row>
    <row r="13090" spans="144:145">
      <c r="EN13090">
        <v>105</v>
      </c>
      <c r="EO13090">
        <v>74</v>
      </c>
    </row>
    <row r="13091" spans="144:145">
      <c r="EN13091">
        <v>105</v>
      </c>
      <c r="EO13091">
        <v>73</v>
      </c>
    </row>
    <row r="13092" spans="144:145">
      <c r="EN13092">
        <v>106</v>
      </c>
      <c r="EO13092">
        <v>73</v>
      </c>
    </row>
    <row r="13093" spans="144:145">
      <c r="EN13093">
        <v>107</v>
      </c>
      <c r="EO13093">
        <v>73</v>
      </c>
    </row>
    <row r="13094" spans="144:145">
      <c r="EN13094">
        <v>108</v>
      </c>
      <c r="EO13094">
        <v>73</v>
      </c>
    </row>
    <row r="13095" spans="144:145">
      <c r="EN13095">
        <v>108</v>
      </c>
      <c r="EO13095">
        <v>72</v>
      </c>
    </row>
    <row r="13096" spans="144:145">
      <c r="EN13096">
        <v>107</v>
      </c>
      <c r="EO13096">
        <v>72</v>
      </c>
    </row>
    <row r="13097" spans="144:145">
      <c r="EN13097">
        <v>106</v>
      </c>
      <c r="EO13097">
        <v>72</v>
      </c>
    </row>
    <row r="13098" spans="144:145">
      <c r="EN13098">
        <v>105</v>
      </c>
      <c r="EO13098">
        <v>72</v>
      </c>
    </row>
    <row r="13099" spans="144:145">
      <c r="EN13099">
        <v>104</v>
      </c>
      <c r="EO13099">
        <v>72</v>
      </c>
    </row>
    <row r="13100" spans="144:145">
      <c r="EN13100">
        <v>103</v>
      </c>
      <c r="EO13100">
        <v>72</v>
      </c>
    </row>
    <row r="13101" spans="144:145">
      <c r="EN13101">
        <v>102</v>
      </c>
      <c r="EO13101">
        <v>72</v>
      </c>
    </row>
    <row r="13102" spans="144:145">
      <c r="EN13102">
        <v>101</v>
      </c>
      <c r="EO13102">
        <v>72</v>
      </c>
    </row>
    <row r="13103" spans="144:145">
      <c r="EN13103">
        <v>101</v>
      </c>
      <c r="EO13103">
        <v>71</v>
      </c>
    </row>
    <row r="13104" spans="144:145">
      <c r="EN13104">
        <v>102</v>
      </c>
      <c r="EO13104">
        <v>71</v>
      </c>
    </row>
    <row r="13105" spans="144:145">
      <c r="EN13105">
        <v>103</v>
      </c>
      <c r="EO13105">
        <v>71</v>
      </c>
    </row>
    <row r="13106" spans="144:145">
      <c r="EN13106">
        <v>103</v>
      </c>
      <c r="EO13106">
        <v>70</v>
      </c>
    </row>
    <row r="13107" spans="144:145">
      <c r="EN13107">
        <v>104</v>
      </c>
      <c r="EO13107">
        <v>70</v>
      </c>
    </row>
    <row r="13108" spans="144:145">
      <c r="EN13108">
        <v>104</v>
      </c>
      <c r="EO13108">
        <v>71</v>
      </c>
    </row>
    <row r="13109" spans="144:145">
      <c r="EN13109">
        <v>105</v>
      </c>
      <c r="EO13109">
        <v>71</v>
      </c>
    </row>
    <row r="13110" spans="144:145">
      <c r="EN13110">
        <v>106</v>
      </c>
      <c r="EO13110">
        <v>71</v>
      </c>
    </row>
    <row r="13111" spans="144:145">
      <c r="EN13111">
        <v>107</v>
      </c>
      <c r="EO13111">
        <v>71</v>
      </c>
    </row>
    <row r="13112" spans="144:145">
      <c r="EN13112">
        <v>108</v>
      </c>
      <c r="EO13112">
        <v>71</v>
      </c>
    </row>
    <row r="13113" spans="144:145">
      <c r="EN13113">
        <v>109</v>
      </c>
      <c r="EO13113">
        <v>71</v>
      </c>
    </row>
    <row r="13114" spans="144:145">
      <c r="EN13114">
        <v>110</v>
      </c>
      <c r="EO13114">
        <v>71</v>
      </c>
    </row>
    <row r="13115" spans="144:145">
      <c r="EN13115">
        <v>110</v>
      </c>
      <c r="EO13115">
        <v>72</v>
      </c>
    </row>
    <row r="13116" spans="144:145">
      <c r="EN13116">
        <v>109</v>
      </c>
      <c r="EO13116">
        <v>72</v>
      </c>
    </row>
    <row r="13117" spans="144:145">
      <c r="EN13117">
        <v>109</v>
      </c>
      <c r="EO13117">
        <v>73</v>
      </c>
    </row>
    <row r="13118" spans="144:145">
      <c r="EN13118">
        <v>110</v>
      </c>
      <c r="EO13118">
        <v>73</v>
      </c>
    </row>
    <row r="13119" spans="144:145">
      <c r="EN13119">
        <v>111</v>
      </c>
      <c r="EO13119">
        <v>73</v>
      </c>
    </row>
    <row r="13120" spans="144:145">
      <c r="EN13120">
        <v>111</v>
      </c>
      <c r="EO13120">
        <v>72</v>
      </c>
    </row>
    <row r="13121" spans="144:145">
      <c r="EN13121">
        <v>112</v>
      </c>
      <c r="EO13121">
        <v>72</v>
      </c>
    </row>
    <row r="13122" spans="144:145">
      <c r="EN13122">
        <v>113</v>
      </c>
      <c r="EO13122">
        <v>72</v>
      </c>
    </row>
    <row r="13123" spans="144:145">
      <c r="EN13123">
        <v>114</v>
      </c>
      <c r="EO13123">
        <v>72</v>
      </c>
    </row>
    <row r="13124" spans="144:145">
      <c r="EN13124">
        <v>115</v>
      </c>
      <c r="EO13124">
        <v>72</v>
      </c>
    </row>
    <row r="13125" spans="144:145">
      <c r="EN13125">
        <v>115</v>
      </c>
      <c r="EO13125">
        <v>71</v>
      </c>
    </row>
    <row r="13126" spans="144:145">
      <c r="EN13126">
        <v>114</v>
      </c>
      <c r="EO13126">
        <v>71</v>
      </c>
    </row>
    <row r="13127" spans="144:145">
      <c r="EN13127">
        <v>113</v>
      </c>
      <c r="EO13127">
        <v>71</v>
      </c>
    </row>
    <row r="13128" spans="144:145">
      <c r="EN13128">
        <v>112</v>
      </c>
      <c r="EO13128">
        <v>71</v>
      </c>
    </row>
    <row r="13129" spans="144:145">
      <c r="EN13129">
        <v>111</v>
      </c>
      <c r="EO13129">
        <v>71</v>
      </c>
    </row>
    <row r="13130" spans="144:145">
      <c r="EN13130">
        <v>111</v>
      </c>
      <c r="EO13130">
        <v>70</v>
      </c>
    </row>
    <row r="13131" spans="144:145">
      <c r="EN13131">
        <v>112</v>
      </c>
      <c r="EO13131">
        <v>70</v>
      </c>
    </row>
    <row r="13132" spans="144:145">
      <c r="EN13132">
        <v>113</v>
      </c>
      <c r="EO13132">
        <v>70</v>
      </c>
    </row>
    <row r="13133" spans="144:145">
      <c r="EN13133">
        <v>114</v>
      </c>
      <c r="EO13133">
        <v>70</v>
      </c>
    </row>
    <row r="13134" spans="144:145">
      <c r="EN13134">
        <v>115</v>
      </c>
      <c r="EO13134">
        <v>70</v>
      </c>
    </row>
    <row r="13135" spans="144:145">
      <c r="EN13135">
        <v>115</v>
      </c>
      <c r="EO13135">
        <v>69</v>
      </c>
    </row>
    <row r="13136" spans="144:145">
      <c r="EN13136">
        <v>116</v>
      </c>
      <c r="EO13136">
        <v>69</v>
      </c>
    </row>
    <row r="13137" spans="144:145">
      <c r="EN13137">
        <v>116</v>
      </c>
      <c r="EO13137">
        <v>70</v>
      </c>
    </row>
    <row r="13138" spans="144:145">
      <c r="EN13138">
        <v>116</v>
      </c>
      <c r="EO13138">
        <v>71</v>
      </c>
    </row>
    <row r="13139" spans="144:145">
      <c r="EN13139">
        <v>117</v>
      </c>
      <c r="EO13139">
        <v>71</v>
      </c>
    </row>
    <row r="13140" spans="144:145">
      <c r="EN13140">
        <v>118</v>
      </c>
      <c r="EO13140">
        <v>71</v>
      </c>
    </row>
    <row r="13141" spans="144:145">
      <c r="EN13141">
        <v>119</v>
      </c>
      <c r="EO13141">
        <v>71</v>
      </c>
    </row>
    <row r="13142" spans="144:145">
      <c r="EN13142">
        <v>119</v>
      </c>
      <c r="EO13142">
        <v>72</v>
      </c>
    </row>
    <row r="13143" spans="144:145">
      <c r="EN13143">
        <v>119</v>
      </c>
      <c r="EO13143">
        <v>73</v>
      </c>
    </row>
    <row r="13144" spans="144:145">
      <c r="EN13144">
        <v>120</v>
      </c>
      <c r="EO13144">
        <v>73</v>
      </c>
    </row>
    <row r="13145" spans="144:145">
      <c r="EN13145">
        <v>120</v>
      </c>
      <c r="EO13145">
        <v>74</v>
      </c>
    </row>
    <row r="13146" spans="144:145">
      <c r="EN13146">
        <v>121</v>
      </c>
      <c r="EO13146">
        <v>74</v>
      </c>
    </row>
    <row r="13147" spans="144:145">
      <c r="EN13147">
        <v>121</v>
      </c>
      <c r="EO13147">
        <v>73</v>
      </c>
    </row>
    <row r="13148" spans="144:145">
      <c r="EN13148">
        <v>122</v>
      </c>
      <c r="EO13148">
        <v>73</v>
      </c>
    </row>
    <row r="13149" spans="144:145">
      <c r="EN13149">
        <v>122</v>
      </c>
      <c r="EO13149">
        <v>74</v>
      </c>
    </row>
    <row r="13150" spans="144:145">
      <c r="EN13150">
        <v>122</v>
      </c>
      <c r="EO13150">
        <v>75</v>
      </c>
    </row>
    <row r="13151" spans="144:145">
      <c r="EN13151">
        <v>123</v>
      </c>
      <c r="EO13151">
        <v>75</v>
      </c>
    </row>
    <row r="13152" spans="144:145">
      <c r="EN13152">
        <v>124</v>
      </c>
      <c r="EO13152">
        <v>75</v>
      </c>
    </row>
    <row r="13153" spans="144:145">
      <c r="EN13153">
        <v>125</v>
      </c>
      <c r="EO13153">
        <v>75</v>
      </c>
    </row>
    <row r="13154" spans="144:145">
      <c r="EN13154">
        <v>126</v>
      </c>
      <c r="EO13154">
        <v>75</v>
      </c>
    </row>
    <row r="13155" spans="144:145">
      <c r="EN13155">
        <v>127</v>
      </c>
      <c r="EO13155">
        <v>75</v>
      </c>
    </row>
    <row r="13156" spans="144:145">
      <c r="EN13156">
        <v>127</v>
      </c>
      <c r="EO13156">
        <v>76</v>
      </c>
    </row>
    <row r="13157" spans="144:145">
      <c r="EN13157">
        <v>127</v>
      </c>
      <c r="EO13157">
        <v>77</v>
      </c>
    </row>
    <row r="13158" spans="144:145">
      <c r="EN13158">
        <v>127</v>
      </c>
      <c r="EO13158">
        <v>78</v>
      </c>
    </row>
    <row r="13159" spans="144:145">
      <c r="EN13159">
        <v>128</v>
      </c>
      <c r="EO13159">
        <v>78</v>
      </c>
    </row>
    <row r="13160" spans="144:145">
      <c r="EN13160">
        <v>129</v>
      </c>
      <c r="EO13160">
        <v>78</v>
      </c>
    </row>
    <row r="13161" spans="144:145">
      <c r="EN13161">
        <v>129</v>
      </c>
      <c r="EO13161">
        <v>77</v>
      </c>
    </row>
    <row r="13162" spans="144:145">
      <c r="EN13162">
        <v>128</v>
      </c>
      <c r="EO13162">
        <v>77</v>
      </c>
    </row>
    <row r="13163" spans="144:145">
      <c r="EN13163">
        <v>128</v>
      </c>
      <c r="EO13163">
        <v>76</v>
      </c>
    </row>
    <row r="13164" spans="144:145">
      <c r="EN13164">
        <v>128</v>
      </c>
      <c r="EO13164">
        <v>75</v>
      </c>
    </row>
    <row r="13165" spans="144:145">
      <c r="EN13165">
        <v>129</v>
      </c>
      <c r="EO13165">
        <v>75</v>
      </c>
    </row>
    <row r="13166" spans="144:145">
      <c r="EN13166">
        <v>129</v>
      </c>
      <c r="EO13166">
        <v>76</v>
      </c>
    </row>
    <row r="13167" spans="144:145">
      <c r="EN13167">
        <v>130</v>
      </c>
      <c r="EO13167">
        <v>76</v>
      </c>
    </row>
    <row r="13168" spans="144:145">
      <c r="EN13168">
        <v>130</v>
      </c>
      <c r="EO13168">
        <v>75</v>
      </c>
    </row>
    <row r="13169" spans="144:145">
      <c r="EN13169">
        <v>131</v>
      </c>
      <c r="EO13169">
        <v>75</v>
      </c>
    </row>
    <row r="13170" spans="144:145">
      <c r="EN13170">
        <v>131</v>
      </c>
      <c r="EO13170">
        <v>74</v>
      </c>
    </row>
    <row r="13171" spans="144:145">
      <c r="EN13171">
        <v>132</v>
      </c>
      <c r="EO13171">
        <v>74</v>
      </c>
    </row>
    <row r="13172" spans="144:145">
      <c r="EN13172">
        <v>132</v>
      </c>
      <c r="EO13172">
        <v>73</v>
      </c>
    </row>
    <row r="13173" spans="144:145">
      <c r="EN13173">
        <v>131</v>
      </c>
      <c r="EO13173">
        <v>73</v>
      </c>
    </row>
    <row r="13174" spans="144:145">
      <c r="EN13174">
        <v>131</v>
      </c>
      <c r="EO13174">
        <v>72</v>
      </c>
    </row>
    <row r="13175" spans="144:145">
      <c r="EN13175">
        <v>132</v>
      </c>
      <c r="EO13175">
        <v>72</v>
      </c>
    </row>
    <row r="13176" spans="144:145">
      <c r="EN13176">
        <v>133</v>
      </c>
      <c r="EO13176">
        <v>72</v>
      </c>
    </row>
    <row r="13177" spans="144:145">
      <c r="EN13177">
        <v>134</v>
      </c>
      <c r="EO13177">
        <v>72</v>
      </c>
    </row>
    <row r="13178" spans="144:145">
      <c r="EN13178">
        <v>134</v>
      </c>
      <c r="EO13178">
        <v>73</v>
      </c>
    </row>
    <row r="13179" spans="144:145">
      <c r="EN13179">
        <v>135</v>
      </c>
      <c r="EO13179">
        <v>73</v>
      </c>
    </row>
    <row r="13180" spans="144:145">
      <c r="EN13180">
        <v>135</v>
      </c>
      <c r="EO13180">
        <v>72</v>
      </c>
    </row>
    <row r="13181" spans="144:145">
      <c r="EN13181">
        <v>136</v>
      </c>
      <c r="EO13181">
        <v>72</v>
      </c>
    </row>
    <row r="13182" spans="144:145">
      <c r="EN13182">
        <v>136</v>
      </c>
      <c r="EO13182">
        <v>71</v>
      </c>
    </row>
    <row r="13183" spans="144:145">
      <c r="EN13183">
        <v>135</v>
      </c>
      <c r="EO13183">
        <v>71</v>
      </c>
    </row>
    <row r="13184" spans="144:145">
      <c r="EN13184">
        <v>134</v>
      </c>
      <c r="EO13184">
        <v>71</v>
      </c>
    </row>
    <row r="13185" spans="144:145">
      <c r="EN13185">
        <v>133</v>
      </c>
      <c r="EO13185">
        <v>71</v>
      </c>
    </row>
    <row r="13186" spans="144:145">
      <c r="EN13186">
        <v>132</v>
      </c>
      <c r="EO13186">
        <v>71</v>
      </c>
    </row>
    <row r="13187" spans="144:145">
      <c r="EN13187">
        <v>131</v>
      </c>
      <c r="EO13187">
        <v>71</v>
      </c>
    </row>
    <row r="13188" spans="144:145">
      <c r="EN13188">
        <v>130</v>
      </c>
      <c r="EO13188">
        <v>71</v>
      </c>
    </row>
    <row r="13189" spans="144:145">
      <c r="EN13189">
        <v>130</v>
      </c>
      <c r="EO13189">
        <v>72</v>
      </c>
    </row>
    <row r="13190" spans="144:145">
      <c r="EN13190">
        <v>130</v>
      </c>
      <c r="EO13190">
        <v>73</v>
      </c>
    </row>
    <row r="13191" spans="144:145">
      <c r="EN13191">
        <v>130</v>
      </c>
      <c r="EO13191">
        <v>74</v>
      </c>
    </row>
    <row r="13192" spans="144:145">
      <c r="EN13192">
        <v>129</v>
      </c>
      <c r="EO13192">
        <v>74</v>
      </c>
    </row>
    <row r="13193" spans="144:145">
      <c r="EN13193">
        <v>128</v>
      </c>
      <c r="EO13193">
        <v>74</v>
      </c>
    </row>
    <row r="13194" spans="144:145">
      <c r="EN13194">
        <v>128</v>
      </c>
      <c r="EO13194">
        <v>73</v>
      </c>
    </row>
    <row r="13195" spans="144:145">
      <c r="EN13195">
        <v>129</v>
      </c>
      <c r="EO13195">
        <v>73</v>
      </c>
    </row>
    <row r="13196" spans="144:145">
      <c r="EN13196">
        <v>129</v>
      </c>
      <c r="EO13196">
        <v>72</v>
      </c>
    </row>
    <row r="13197" spans="144:145">
      <c r="EN13197">
        <v>128</v>
      </c>
      <c r="EO13197">
        <v>72</v>
      </c>
    </row>
    <row r="13198" spans="144:145">
      <c r="EN13198">
        <v>128</v>
      </c>
      <c r="EO13198">
        <v>71</v>
      </c>
    </row>
    <row r="13199" spans="144:145">
      <c r="EN13199">
        <v>127</v>
      </c>
      <c r="EO13199">
        <v>71</v>
      </c>
    </row>
    <row r="13200" spans="144:145">
      <c r="EN13200">
        <v>127</v>
      </c>
      <c r="EO13200">
        <v>72</v>
      </c>
    </row>
    <row r="13201" spans="144:145">
      <c r="EN13201">
        <v>126</v>
      </c>
      <c r="EO13201">
        <v>72</v>
      </c>
    </row>
    <row r="13202" spans="144:145">
      <c r="EN13202">
        <v>126</v>
      </c>
      <c r="EO13202">
        <v>73</v>
      </c>
    </row>
    <row r="13203" spans="144:145">
      <c r="EN13203">
        <v>127</v>
      </c>
      <c r="EO13203">
        <v>73</v>
      </c>
    </row>
    <row r="13204" spans="144:145">
      <c r="EN13204">
        <v>127</v>
      </c>
      <c r="EO13204">
        <v>74</v>
      </c>
    </row>
    <row r="13205" spans="144:145">
      <c r="EN13205">
        <v>126</v>
      </c>
      <c r="EO13205">
        <v>74</v>
      </c>
    </row>
    <row r="13206" spans="144:145">
      <c r="EN13206">
        <v>125</v>
      </c>
      <c r="EO13206">
        <v>74</v>
      </c>
    </row>
    <row r="13207" spans="144:145">
      <c r="EN13207">
        <v>125</v>
      </c>
      <c r="EO13207">
        <v>73</v>
      </c>
    </row>
    <row r="13208" spans="144:145">
      <c r="EN13208">
        <v>124</v>
      </c>
      <c r="EO13208">
        <v>73</v>
      </c>
    </row>
    <row r="13209" spans="144:145">
      <c r="EN13209">
        <v>124</v>
      </c>
      <c r="EO13209">
        <v>74</v>
      </c>
    </row>
    <row r="13210" spans="144:145">
      <c r="EN13210">
        <v>123</v>
      </c>
      <c r="EO13210">
        <v>74</v>
      </c>
    </row>
    <row r="13211" spans="144:145">
      <c r="EN13211">
        <v>123</v>
      </c>
      <c r="EO13211">
        <v>73</v>
      </c>
    </row>
    <row r="13212" spans="144:145">
      <c r="EN13212">
        <v>123</v>
      </c>
      <c r="EO13212">
        <v>72</v>
      </c>
    </row>
    <row r="13213" spans="144:145">
      <c r="EN13213">
        <v>122</v>
      </c>
      <c r="EO13213">
        <v>72</v>
      </c>
    </row>
    <row r="13214" spans="144:145">
      <c r="EN13214">
        <v>121</v>
      </c>
      <c r="EO13214">
        <v>72</v>
      </c>
    </row>
    <row r="13215" spans="144:145">
      <c r="EN13215">
        <v>120</v>
      </c>
      <c r="EO13215">
        <v>72</v>
      </c>
    </row>
    <row r="13216" spans="144:145">
      <c r="EN13216">
        <v>120</v>
      </c>
      <c r="EO13216">
        <v>71</v>
      </c>
    </row>
    <row r="13217" spans="144:145">
      <c r="EN13217">
        <v>121</v>
      </c>
      <c r="EO13217">
        <v>71</v>
      </c>
    </row>
    <row r="13218" spans="144:145">
      <c r="EN13218">
        <v>121</v>
      </c>
      <c r="EO13218">
        <v>70</v>
      </c>
    </row>
    <row r="13219" spans="144:145">
      <c r="EN13219">
        <v>122</v>
      </c>
      <c r="EO13219">
        <v>70</v>
      </c>
    </row>
    <row r="13220" spans="144:145">
      <c r="EN13220">
        <v>123</v>
      </c>
      <c r="EO13220">
        <v>70</v>
      </c>
    </row>
    <row r="13221" spans="144:145">
      <c r="EN13221">
        <v>123</v>
      </c>
      <c r="EO13221">
        <v>71</v>
      </c>
    </row>
    <row r="13222" spans="144:145">
      <c r="EN13222">
        <v>124</v>
      </c>
      <c r="EO13222">
        <v>71</v>
      </c>
    </row>
    <row r="13223" spans="144:145">
      <c r="EN13223">
        <v>124</v>
      </c>
      <c r="EO13223">
        <v>72</v>
      </c>
    </row>
    <row r="13224" spans="144:145">
      <c r="EN13224">
        <v>125</v>
      </c>
      <c r="EO13224">
        <v>72</v>
      </c>
    </row>
    <row r="13225" spans="144:145">
      <c r="EN13225">
        <v>125</v>
      </c>
      <c r="EO13225">
        <v>71</v>
      </c>
    </row>
    <row r="13226" spans="144:145">
      <c r="EN13226">
        <v>126</v>
      </c>
      <c r="EO13226">
        <v>71</v>
      </c>
    </row>
    <row r="13227" spans="144:145">
      <c r="EN13227">
        <v>126</v>
      </c>
      <c r="EO13227">
        <v>70</v>
      </c>
    </row>
    <row r="13228" spans="144:145">
      <c r="EN13228">
        <v>127</v>
      </c>
      <c r="EO13228">
        <v>70</v>
      </c>
    </row>
    <row r="13229" spans="144:145">
      <c r="EN13229">
        <v>127</v>
      </c>
      <c r="EO13229">
        <v>69</v>
      </c>
    </row>
    <row r="13230" spans="144:145">
      <c r="EN13230">
        <v>126</v>
      </c>
      <c r="EO13230">
        <v>69</v>
      </c>
    </row>
    <row r="13231" spans="144:145">
      <c r="EN13231">
        <v>125</v>
      </c>
      <c r="EO13231">
        <v>69</v>
      </c>
    </row>
    <row r="13232" spans="144:145">
      <c r="EN13232">
        <v>125</v>
      </c>
      <c r="EO13232">
        <v>70</v>
      </c>
    </row>
    <row r="13233" spans="144:145">
      <c r="EN13233">
        <v>124</v>
      </c>
      <c r="EO13233">
        <v>70</v>
      </c>
    </row>
    <row r="13234" spans="144:145">
      <c r="EN13234">
        <v>124</v>
      </c>
      <c r="EO13234">
        <v>69</v>
      </c>
    </row>
    <row r="13235" spans="144:145">
      <c r="EN13235">
        <v>123</v>
      </c>
      <c r="EO13235">
        <v>69</v>
      </c>
    </row>
    <row r="13236" spans="144:145">
      <c r="EN13236">
        <v>122</v>
      </c>
      <c r="EO13236">
        <v>69</v>
      </c>
    </row>
    <row r="13237" spans="144:145">
      <c r="EN13237">
        <v>121</v>
      </c>
      <c r="EO13237">
        <v>69</v>
      </c>
    </row>
    <row r="13238" spans="144:145">
      <c r="EN13238">
        <v>120</v>
      </c>
      <c r="EO13238">
        <v>69</v>
      </c>
    </row>
    <row r="13239" spans="144:145">
      <c r="EN13239">
        <v>120</v>
      </c>
      <c r="EO13239">
        <v>70</v>
      </c>
    </row>
    <row r="13240" spans="144:145">
      <c r="EN13240">
        <v>119</v>
      </c>
      <c r="EO13240">
        <v>70</v>
      </c>
    </row>
    <row r="13241" spans="144:145">
      <c r="EN13241">
        <v>118</v>
      </c>
      <c r="EO13241">
        <v>70</v>
      </c>
    </row>
    <row r="13242" spans="144:145">
      <c r="EN13242">
        <v>117</v>
      </c>
      <c r="EO13242">
        <v>70</v>
      </c>
    </row>
    <row r="13243" spans="144:145">
      <c r="EN13243">
        <v>117</v>
      </c>
      <c r="EO13243">
        <v>69</v>
      </c>
    </row>
    <row r="13244" spans="144:145">
      <c r="EN13244">
        <v>118</v>
      </c>
      <c r="EO13244">
        <v>69</v>
      </c>
    </row>
    <row r="13245" spans="144:145">
      <c r="EN13245">
        <v>119</v>
      </c>
      <c r="EO13245">
        <v>69</v>
      </c>
    </row>
    <row r="13246" spans="144:145">
      <c r="EN13246">
        <v>119</v>
      </c>
      <c r="EO13246">
        <v>68</v>
      </c>
    </row>
    <row r="13247" spans="144:145">
      <c r="EN13247">
        <v>118</v>
      </c>
      <c r="EO13247">
        <v>68</v>
      </c>
    </row>
    <row r="13248" spans="144:145">
      <c r="EN13248">
        <v>117</v>
      </c>
      <c r="EO13248">
        <v>68</v>
      </c>
    </row>
    <row r="13249" spans="144:145">
      <c r="EN13249">
        <v>116</v>
      </c>
      <c r="EO13249">
        <v>68</v>
      </c>
    </row>
    <row r="13250" spans="144:145">
      <c r="EN13250">
        <v>115</v>
      </c>
      <c r="EO13250">
        <v>68</v>
      </c>
    </row>
    <row r="13251" spans="144:145">
      <c r="EN13251">
        <v>114</v>
      </c>
      <c r="EO13251">
        <v>68</v>
      </c>
    </row>
    <row r="13252" spans="144:145">
      <c r="EN13252">
        <v>114</v>
      </c>
      <c r="EO13252">
        <v>69</v>
      </c>
    </row>
    <row r="13253" spans="144:145">
      <c r="EN13253">
        <v>113</v>
      </c>
      <c r="EO13253">
        <v>69</v>
      </c>
    </row>
    <row r="13254" spans="144:145">
      <c r="EN13254">
        <v>112</v>
      </c>
      <c r="EO13254">
        <v>69</v>
      </c>
    </row>
    <row r="13255" spans="144:145">
      <c r="EN13255">
        <v>111</v>
      </c>
      <c r="EO13255">
        <v>69</v>
      </c>
    </row>
    <row r="13256" spans="144:145">
      <c r="EN13256">
        <v>110</v>
      </c>
      <c r="EO13256">
        <v>69</v>
      </c>
    </row>
    <row r="13257" spans="144:145">
      <c r="EN13257">
        <v>110</v>
      </c>
      <c r="EO13257">
        <v>70</v>
      </c>
    </row>
    <row r="13258" spans="144:145">
      <c r="EN13258">
        <v>109</v>
      </c>
      <c r="EO13258">
        <v>70</v>
      </c>
    </row>
    <row r="13259" spans="144:145">
      <c r="EN13259">
        <v>109</v>
      </c>
      <c r="EO13259">
        <v>69</v>
      </c>
    </row>
    <row r="13260" spans="144:145">
      <c r="EN13260">
        <v>108</v>
      </c>
      <c r="EO13260">
        <v>69</v>
      </c>
    </row>
    <row r="13261" spans="144:145">
      <c r="EN13261">
        <v>108</v>
      </c>
      <c r="EO13261">
        <v>70</v>
      </c>
    </row>
    <row r="13262" spans="144:145">
      <c r="EN13262">
        <v>107</v>
      </c>
      <c r="EO13262">
        <v>70</v>
      </c>
    </row>
    <row r="13263" spans="144:145">
      <c r="EN13263">
        <v>107</v>
      </c>
      <c r="EO13263">
        <v>69</v>
      </c>
    </row>
    <row r="13264" spans="144:145">
      <c r="EN13264">
        <v>106</v>
      </c>
      <c r="EO13264">
        <v>69</v>
      </c>
    </row>
    <row r="13265" spans="144:145">
      <c r="EN13265">
        <v>106</v>
      </c>
      <c r="EO13265">
        <v>70</v>
      </c>
    </row>
    <row r="13266" spans="144:145">
      <c r="EN13266">
        <v>105</v>
      </c>
      <c r="EO13266">
        <v>70</v>
      </c>
    </row>
    <row r="13267" spans="144:145">
      <c r="EN13267">
        <v>105</v>
      </c>
      <c r="EO13267">
        <v>69</v>
      </c>
    </row>
    <row r="13268" spans="144:145">
      <c r="EN13268">
        <v>104</v>
      </c>
      <c r="EO13268">
        <v>69</v>
      </c>
    </row>
    <row r="13269" spans="144:145">
      <c r="EN13269">
        <v>103</v>
      </c>
      <c r="EO13269">
        <v>69</v>
      </c>
    </row>
    <row r="13270" spans="144:145">
      <c r="EN13270">
        <v>102</v>
      </c>
      <c r="EO13270">
        <v>69</v>
      </c>
    </row>
    <row r="13271" spans="144:145">
      <c r="EN13271">
        <v>102</v>
      </c>
      <c r="EO13271">
        <v>70</v>
      </c>
    </row>
    <row r="13272" spans="144:145">
      <c r="EN13272">
        <v>101</v>
      </c>
      <c r="EO13272">
        <v>70</v>
      </c>
    </row>
    <row r="13273" spans="144:145">
      <c r="EN13273">
        <v>100</v>
      </c>
      <c r="EO13273">
        <v>70</v>
      </c>
    </row>
    <row r="13274" spans="144:145">
      <c r="EN13274">
        <v>100</v>
      </c>
      <c r="EO13274">
        <v>69</v>
      </c>
    </row>
    <row r="13275" spans="144:145">
      <c r="EN13275">
        <v>101</v>
      </c>
      <c r="EO13275">
        <v>69</v>
      </c>
    </row>
    <row r="13276" spans="144:145">
      <c r="EN13276">
        <v>101</v>
      </c>
      <c r="EO13276">
        <v>68</v>
      </c>
    </row>
    <row r="13277" spans="144:145">
      <c r="EN13277">
        <v>100</v>
      </c>
      <c r="EO13277">
        <v>68</v>
      </c>
    </row>
    <row r="13278" spans="144:145">
      <c r="EN13278">
        <v>99</v>
      </c>
      <c r="EO13278">
        <v>68</v>
      </c>
    </row>
    <row r="13279" spans="144:145">
      <c r="EN13279">
        <v>98</v>
      </c>
      <c r="EO13279">
        <v>68</v>
      </c>
    </row>
    <row r="13280" spans="144:145">
      <c r="EN13280">
        <v>98</v>
      </c>
      <c r="EO13280">
        <v>67</v>
      </c>
    </row>
    <row r="13281" spans="144:145">
      <c r="EN13281">
        <v>97</v>
      </c>
      <c r="EO13281">
        <v>67</v>
      </c>
    </row>
    <row r="13282" spans="144:145">
      <c r="EN13282">
        <v>96</v>
      </c>
      <c r="EO13282">
        <v>67</v>
      </c>
    </row>
    <row r="13283" spans="144:145">
      <c r="EN13283">
        <v>96</v>
      </c>
      <c r="EO13283">
        <v>66</v>
      </c>
    </row>
    <row r="13284" spans="144:145">
      <c r="EN13284">
        <v>97</v>
      </c>
      <c r="EO13284">
        <v>66</v>
      </c>
    </row>
    <row r="13285" spans="144:145">
      <c r="EN13285">
        <v>97</v>
      </c>
      <c r="EO13285">
        <v>65</v>
      </c>
    </row>
    <row r="13286" spans="144:145">
      <c r="EN13286">
        <v>96</v>
      </c>
      <c r="EO13286">
        <v>65</v>
      </c>
    </row>
    <row r="13287" spans="144:145">
      <c r="EN13287">
        <v>95</v>
      </c>
      <c r="EO13287">
        <v>65</v>
      </c>
    </row>
    <row r="13288" spans="144:145">
      <c r="EN13288">
        <v>95</v>
      </c>
      <c r="EO13288">
        <v>64</v>
      </c>
    </row>
    <row r="13289" spans="144:145">
      <c r="EN13289">
        <v>96</v>
      </c>
      <c r="EO13289">
        <v>64</v>
      </c>
    </row>
    <row r="13290" spans="144:145">
      <c r="EN13290">
        <v>97</v>
      </c>
      <c r="EO13290">
        <v>64</v>
      </c>
    </row>
    <row r="13291" spans="144:145">
      <c r="EN13291">
        <v>98</v>
      </c>
      <c r="EO13291">
        <v>64</v>
      </c>
    </row>
    <row r="13292" spans="144:145">
      <c r="EN13292">
        <v>99</v>
      </c>
      <c r="EO13292">
        <v>64</v>
      </c>
    </row>
    <row r="13293" spans="144:145">
      <c r="EN13293">
        <v>99</v>
      </c>
      <c r="EO13293">
        <v>65</v>
      </c>
    </row>
    <row r="13294" spans="144:145">
      <c r="EN13294">
        <v>98</v>
      </c>
      <c r="EO13294">
        <v>65</v>
      </c>
    </row>
    <row r="13295" spans="144:145">
      <c r="EN13295">
        <v>98</v>
      </c>
      <c r="EO13295">
        <v>66</v>
      </c>
    </row>
    <row r="13296" spans="144:145">
      <c r="EN13296">
        <v>99</v>
      </c>
      <c r="EO13296">
        <v>66</v>
      </c>
    </row>
    <row r="13297" spans="144:145">
      <c r="EN13297">
        <v>99</v>
      </c>
      <c r="EO13297">
        <v>67</v>
      </c>
    </row>
    <row r="13298" spans="144:145">
      <c r="EN13298">
        <v>100</v>
      </c>
      <c r="EO13298">
        <v>67</v>
      </c>
    </row>
    <row r="13299" spans="144:145">
      <c r="EN13299">
        <v>101</v>
      </c>
      <c r="EO13299">
        <v>67</v>
      </c>
    </row>
    <row r="13300" spans="144:145">
      <c r="EN13300">
        <v>101</v>
      </c>
      <c r="EO13300">
        <v>66</v>
      </c>
    </row>
    <row r="13301" spans="144:145">
      <c r="EN13301">
        <v>100</v>
      </c>
      <c r="EO13301">
        <v>66</v>
      </c>
    </row>
    <row r="13302" spans="144:145">
      <c r="EN13302">
        <v>100</v>
      </c>
      <c r="EO13302">
        <v>65</v>
      </c>
    </row>
    <row r="13303" spans="144:145">
      <c r="EN13303">
        <v>101</v>
      </c>
      <c r="EO13303">
        <v>65</v>
      </c>
    </row>
    <row r="13304" spans="144:145">
      <c r="EN13304">
        <v>102</v>
      </c>
      <c r="EO13304">
        <v>65</v>
      </c>
    </row>
    <row r="13305" spans="144:145">
      <c r="EN13305">
        <v>102</v>
      </c>
      <c r="EO13305">
        <v>66</v>
      </c>
    </row>
    <row r="13306" spans="144:145">
      <c r="EN13306">
        <v>102</v>
      </c>
      <c r="EO13306">
        <v>67</v>
      </c>
    </row>
    <row r="13307" spans="144:145">
      <c r="EN13307">
        <v>102</v>
      </c>
      <c r="EO13307">
        <v>68</v>
      </c>
    </row>
    <row r="13308" spans="144:145">
      <c r="EN13308">
        <v>103</v>
      </c>
      <c r="EO13308">
        <v>68</v>
      </c>
    </row>
    <row r="13309" spans="144:145">
      <c r="EN13309">
        <v>103</v>
      </c>
      <c r="EO13309">
        <v>67</v>
      </c>
    </row>
    <row r="13310" spans="144:145">
      <c r="EN13310">
        <v>104</v>
      </c>
      <c r="EO13310">
        <v>67</v>
      </c>
    </row>
    <row r="13311" spans="144:145">
      <c r="EN13311">
        <v>104</v>
      </c>
      <c r="EO13311">
        <v>68</v>
      </c>
    </row>
    <row r="13312" spans="144:145">
      <c r="EN13312">
        <v>105</v>
      </c>
      <c r="EO13312">
        <v>68</v>
      </c>
    </row>
    <row r="13313" spans="144:145">
      <c r="EN13313">
        <v>106</v>
      </c>
      <c r="EO13313">
        <v>68</v>
      </c>
    </row>
    <row r="13314" spans="144:145">
      <c r="EN13314">
        <v>107</v>
      </c>
      <c r="EO13314">
        <v>68</v>
      </c>
    </row>
    <row r="13315" spans="144:145">
      <c r="EN13315">
        <v>108</v>
      </c>
      <c r="EO13315">
        <v>68</v>
      </c>
    </row>
    <row r="13316" spans="144:145">
      <c r="EN13316">
        <v>109</v>
      </c>
      <c r="EO13316">
        <v>68</v>
      </c>
    </row>
    <row r="13317" spans="144:145">
      <c r="EN13317">
        <v>109</v>
      </c>
      <c r="EO13317">
        <v>67</v>
      </c>
    </row>
    <row r="13318" spans="144:145">
      <c r="EN13318">
        <v>110</v>
      </c>
      <c r="EO13318">
        <v>67</v>
      </c>
    </row>
    <row r="13319" spans="144:145">
      <c r="EN13319">
        <v>111</v>
      </c>
      <c r="EO13319">
        <v>67</v>
      </c>
    </row>
    <row r="13320" spans="144:145">
      <c r="EN13320">
        <v>111</v>
      </c>
      <c r="EO13320">
        <v>68</v>
      </c>
    </row>
    <row r="13321" spans="144:145">
      <c r="EN13321">
        <v>112</v>
      </c>
      <c r="EO13321">
        <v>68</v>
      </c>
    </row>
    <row r="13322" spans="144:145">
      <c r="EN13322">
        <v>112</v>
      </c>
      <c r="EO13322">
        <v>67</v>
      </c>
    </row>
    <row r="13323" spans="144:145">
      <c r="EN13323">
        <v>113</v>
      </c>
      <c r="EO13323">
        <v>67</v>
      </c>
    </row>
    <row r="13324" spans="144:145">
      <c r="EN13324">
        <v>113</v>
      </c>
      <c r="EO13324">
        <v>66</v>
      </c>
    </row>
    <row r="13325" spans="144:145">
      <c r="EN13325">
        <v>114</v>
      </c>
      <c r="EO13325">
        <v>66</v>
      </c>
    </row>
    <row r="13326" spans="144:145">
      <c r="EN13326">
        <v>114</v>
      </c>
      <c r="EO13326">
        <v>67</v>
      </c>
    </row>
    <row r="13327" spans="144:145">
      <c r="EN13327">
        <v>115</v>
      </c>
      <c r="EO13327">
        <v>67</v>
      </c>
    </row>
    <row r="13328" spans="144:145">
      <c r="EN13328">
        <v>115</v>
      </c>
      <c r="EO13328">
        <v>66</v>
      </c>
    </row>
    <row r="13329" spans="144:145">
      <c r="EN13329">
        <v>116</v>
      </c>
      <c r="EO13329">
        <v>66</v>
      </c>
    </row>
    <row r="13330" spans="144:145">
      <c r="EN13330">
        <v>116</v>
      </c>
      <c r="EO13330">
        <v>67</v>
      </c>
    </row>
    <row r="13331" spans="144:145">
      <c r="EN13331">
        <v>117</v>
      </c>
      <c r="EO13331">
        <v>67</v>
      </c>
    </row>
    <row r="13332" spans="144:145">
      <c r="EN13332">
        <v>117</v>
      </c>
      <c r="EO13332">
        <v>66</v>
      </c>
    </row>
    <row r="13333" spans="144:145">
      <c r="EN13333">
        <v>118</v>
      </c>
      <c r="EO13333">
        <v>66</v>
      </c>
    </row>
    <row r="13334" spans="144:145">
      <c r="EN13334">
        <v>118</v>
      </c>
      <c r="EO13334">
        <v>67</v>
      </c>
    </row>
    <row r="13335" spans="144:145">
      <c r="EN13335">
        <v>119</v>
      </c>
      <c r="EO13335">
        <v>67</v>
      </c>
    </row>
    <row r="13336" spans="144:145">
      <c r="EN13336">
        <v>119</v>
      </c>
      <c r="EO13336">
        <v>66</v>
      </c>
    </row>
    <row r="13337" spans="144:145">
      <c r="EN13337">
        <v>120</v>
      </c>
      <c r="EO13337">
        <v>66</v>
      </c>
    </row>
    <row r="13338" spans="144:145">
      <c r="EN13338">
        <v>120</v>
      </c>
      <c r="EO13338">
        <v>67</v>
      </c>
    </row>
    <row r="13339" spans="144:145">
      <c r="EN13339">
        <v>121</v>
      </c>
      <c r="EO13339">
        <v>67</v>
      </c>
    </row>
    <row r="13340" spans="144:145">
      <c r="EN13340">
        <v>121</v>
      </c>
      <c r="EO13340">
        <v>68</v>
      </c>
    </row>
    <row r="13341" spans="144:145">
      <c r="EN13341">
        <v>122</v>
      </c>
      <c r="EO13341">
        <v>68</v>
      </c>
    </row>
    <row r="13342" spans="144:145">
      <c r="EN13342">
        <v>122</v>
      </c>
      <c r="EO13342">
        <v>67</v>
      </c>
    </row>
    <row r="13343" spans="144:145">
      <c r="EN13343">
        <v>123</v>
      </c>
      <c r="EO13343">
        <v>67</v>
      </c>
    </row>
    <row r="13344" spans="144:145">
      <c r="EN13344">
        <v>123</v>
      </c>
      <c r="EO13344">
        <v>66</v>
      </c>
    </row>
    <row r="13345" spans="144:145">
      <c r="EN13345">
        <v>124</v>
      </c>
      <c r="EO13345">
        <v>66</v>
      </c>
    </row>
    <row r="13346" spans="144:145">
      <c r="EN13346">
        <v>124</v>
      </c>
      <c r="EO13346">
        <v>67</v>
      </c>
    </row>
    <row r="13347" spans="144:145">
      <c r="EN13347">
        <v>125</v>
      </c>
      <c r="EO13347">
        <v>67</v>
      </c>
    </row>
    <row r="13348" spans="144:145">
      <c r="EN13348">
        <v>125</v>
      </c>
      <c r="EO13348">
        <v>68</v>
      </c>
    </row>
    <row r="13349" spans="144:145">
      <c r="EN13349">
        <v>126</v>
      </c>
      <c r="EO13349">
        <v>68</v>
      </c>
    </row>
    <row r="13350" spans="144:145">
      <c r="EN13350">
        <v>126</v>
      </c>
      <c r="EO13350">
        <v>67</v>
      </c>
    </row>
    <row r="13351" spans="144:145">
      <c r="EN13351">
        <v>127</v>
      </c>
      <c r="EO13351">
        <v>67</v>
      </c>
    </row>
    <row r="13352" spans="144:145">
      <c r="EN13352">
        <v>127</v>
      </c>
      <c r="EO13352">
        <v>68</v>
      </c>
    </row>
    <row r="13353" spans="144:145">
      <c r="EN13353">
        <v>128</v>
      </c>
      <c r="EO13353">
        <v>68</v>
      </c>
    </row>
    <row r="13354" spans="144:145">
      <c r="EN13354">
        <v>128</v>
      </c>
      <c r="EO13354">
        <v>69</v>
      </c>
    </row>
    <row r="13355" spans="144:145">
      <c r="EN13355">
        <v>128</v>
      </c>
      <c r="EO13355">
        <v>70</v>
      </c>
    </row>
    <row r="13356" spans="144:145">
      <c r="EN13356">
        <v>129</v>
      </c>
      <c r="EO13356">
        <v>70</v>
      </c>
    </row>
    <row r="13357" spans="144:145">
      <c r="EN13357">
        <v>129</v>
      </c>
      <c r="EO13357">
        <v>69</v>
      </c>
    </row>
    <row r="13358" spans="144:145">
      <c r="EN13358">
        <v>130</v>
      </c>
      <c r="EO13358">
        <v>69</v>
      </c>
    </row>
    <row r="13359" spans="144:145">
      <c r="EN13359">
        <v>130</v>
      </c>
      <c r="EO13359">
        <v>70</v>
      </c>
    </row>
    <row r="13360" spans="144:145">
      <c r="EN13360">
        <v>131</v>
      </c>
      <c r="EO13360">
        <v>70</v>
      </c>
    </row>
    <row r="13361" spans="144:145">
      <c r="EN13361">
        <v>131</v>
      </c>
      <c r="EO13361">
        <v>69</v>
      </c>
    </row>
    <row r="13362" spans="144:145">
      <c r="EN13362">
        <v>132</v>
      </c>
      <c r="EO13362">
        <v>69</v>
      </c>
    </row>
    <row r="13363" spans="144:145">
      <c r="EN13363">
        <v>132</v>
      </c>
      <c r="EO13363">
        <v>68</v>
      </c>
    </row>
    <row r="13364" spans="144:145">
      <c r="EN13364">
        <v>131</v>
      </c>
      <c r="EO13364">
        <v>68</v>
      </c>
    </row>
    <row r="13365" spans="144:145">
      <c r="EN13365">
        <v>130</v>
      </c>
      <c r="EO13365">
        <v>68</v>
      </c>
    </row>
    <row r="13366" spans="144:145">
      <c r="EN13366">
        <v>129</v>
      </c>
      <c r="EO13366">
        <v>68</v>
      </c>
    </row>
    <row r="13367" spans="144:145">
      <c r="EN13367">
        <v>129</v>
      </c>
      <c r="EO13367">
        <v>67</v>
      </c>
    </row>
    <row r="13368" spans="144:145">
      <c r="EN13368">
        <v>128</v>
      </c>
      <c r="EO13368">
        <v>67</v>
      </c>
    </row>
    <row r="13369" spans="144:145">
      <c r="EN13369">
        <v>128</v>
      </c>
      <c r="EO13369">
        <v>66</v>
      </c>
    </row>
    <row r="13370" spans="144:145">
      <c r="EN13370">
        <v>127</v>
      </c>
      <c r="EO13370">
        <v>66</v>
      </c>
    </row>
    <row r="13371" spans="144:145">
      <c r="EN13371">
        <v>127</v>
      </c>
      <c r="EO13371">
        <v>65</v>
      </c>
    </row>
    <row r="13372" spans="144:145">
      <c r="EN13372">
        <v>128</v>
      </c>
      <c r="EO13372">
        <v>65</v>
      </c>
    </row>
    <row r="13373" spans="144:145">
      <c r="EN13373">
        <v>129</v>
      </c>
      <c r="EO13373">
        <v>65</v>
      </c>
    </row>
    <row r="13374" spans="144:145">
      <c r="EN13374">
        <v>129</v>
      </c>
      <c r="EO13374">
        <v>66</v>
      </c>
    </row>
    <row r="13375" spans="144:145">
      <c r="EN13375">
        <v>130</v>
      </c>
      <c r="EO13375">
        <v>66</v>
      </c>
    </row>
    <row r="13376" spans="144:145">
      <c r="EN13376">
        <v>130</v>
      </c>
      <c r="EO13376">
        <v>67</v>
      </c>
    </row>
    <row r="13377" spans="144:145">
      <c r="EN13377">
        <v>131</v>
      </c>
      <c r="EO13377">
        <v>67</v>
      </c>
    </row>
    <row r="13378" spans="144:145">
      <c r="EN13378">
        <v>131</v>
      </c>
      <c r="EO13378">
        <v>66</v>
      </c>
    </row>
    <row r="13379" spans="144:145">
      <c r="EN13379">
        <v>132</v>
      </c>
      <c r="EO13379">
        <v>66</v>
      </c>
    </row>
    <row r="13380" spans="144:145">
      <c r="EN13380">
        <v>132</v>
      </c>
      <c r="EO13380">
        <v>65</v>
      </c>
    </row>
    <row r="13381" spans="144:145">
      <c r="EN13381">
        <v>133</v>
      </c>
      <c r="EO13381">
        <v>65</v>
      </c>
    </row>
    <row r="13382" spans="144:145">
      <c r="EN13382">
        <v>133</v>
      </c>
      <c r="EO13382">
        <v>64</v>
      </c>
    </row>
    <row r="13383" spans="144:145">
      <c r="EN13383">
        <v>134</v>
      </c>
      <c r="EO13383">
        <v>64</v>
      </c>
    </row>
    <row r="13384" spans="144:145">
      <c r="EN13384">
        <v>134</v>
      </c>
      <c r="EO13384">
        <v>63</v>
      </c>
    </row>
    <row r="13385" spans="144:145">
      <c r="EN13385">
        <v>133</v>
      </c>
      <c r="EO13385">
        <v>63</v>
      </c>
    </row>
    <row r="13386" spans="144:145">
      <c r="EN13386">
        <v>132</v>
      </c>
      <c r="EO13386">
        <v>63</v>
      </c>
    </row>
    <row r="13387" spans="144:145">
      <c r="EN13387">
        <v>132</v>
      </c>
      <c r="EO13387">
        <v>64</v>
      </c>
    </row>
    <row r="13388" spans="144:145">
      <c r="EN13388">
        <v>131</v>
      </c>
      <c r="EO13388">
        <v>64</v>
      </c>
    </row>
    <row r="13389" spans="144:145">
      <c r="EN13389">
        <v>131</v>
      </c>
      <c r="EO13389">
        <v>65</v>
      </c>
    </row>
    <row r="13390" spans="144:145">
      <c r="EN13390">
        <v>130</v>
      </c>
      <c r="EO13390">
        <v>65</v>
      </c>
    </row>
    <row r="13391" spans="144:145">
      <c r="EN13391">
        <v>130</v>
      </c>
      <c r="EO13391">
        <v>64</v>
      </c>
    </row>
    <row r="13392" spans="144:145">
      <c r="EN13392">
        <v>129</v>
      </c>
      <c r="EO13392">
        <v>64</v>
      </c>
    </row>
    <row r="13393" spans="144:145">
      <c r="EN13393">
        <v>129</v>
      </c>
      <c r="EO13393">
        <v>63</v>
      </c>
    </row>
    <row r="13394" spans="144:145">
      <c r="EN13394">
        <v>130</v>
      </c>
      <c r="EO13394">
        <v>63</v>
      </c>
    </row>
    <row r="13395" spans="144:145">
      <c r="EN13395">
        <v>130</v>
      </c>
      <c r="EO13395">
        <v>62</v>
      </c>
    </row>
    <row r="13396" spans="144:145">
      <c r="EN13396">
        <v>129</v>
      </c>
      <c r="EO13396">
        <v>62</v>
      </c>
    </row>
    <row r="13397" spans="144:145">
      <c r="EN13397">
        <v>128</v>
      </c>
      <c r="EO13397">
        <v>62</v>
      </c>
    </row>
    <row r="13398" spans="144:145">
      <c r="EN13398">
        <v>128</v>
      </c>
      <c r="EO13398">
        <v>63</v>
      </c>
    </row>
    <row r="13399" spans="144:145">
      <c r="EN13399">
        <v>128</v>
      </c>
      <c r="EO13399">
        <v>64</v>
      </c>
    </row>
    <row r="13400" spans="144:145">
      <c r="EN13400">
        <v>127</v>
      </c>
      <c r="EO13400">
        <v>64</v>
      </c>
    </row>
    <row r="13401" spans="144:145">
      <c r="EN13401">
        <v>127</v>
      </c>
      <c r="EO13401">
        <v>63</v>
      </c>
    </row>
    <row r="13402" spans="144:145">
      <c r="EN13402">
        <v>126</v>
      </c>
      <c r="EO13402">
        <v>63</v>
      </c>
    </row>
    <row r="13403" spans="144:145">
      <c r="EN13403">
        <v>126</v>
      </c>
      <c r="EO13403">
        <v>64</v>
      </c>
    </row>
    <row r="13404" spans="144:145">
      <c r="EN13404">
        <v>126</v>
      </c>
      <c r="EO13404">
        <v>65</v>
      </c>
    </row>
    <row r="13405" spans="144:145">
      <c r="EN13405">
        <v>126</v>
      </c>
      <c r="EO13405">
        <v>66</v>
      </c>
    </row>
    <row r="13406" spans="144:145">
      <c r="EN13406">
        <v>125</v>
      </c>
      <c r="EO13406">
        <v>66</v>
      </c>
    </row>
    <row r="13407" spans="144:145">
      <c r="EN13407">
        <v>125</v>
      </c>
      <c r="EO13407">
        <v>65</v>
      </c>
    </row>
    <row r="13408" spans="144:145">
      <c r="EN13408">
        <v>124</v>
      </c>
      <c r="EO13408">
        <v>65</v>
      </c>
    </row>
    <row r="13409" spans="144:145">
      <c r="EN13409">
        <v>124</v>
      </c>
      <c r="EO13409">
        <v>64</v>
      </c>
    </row>
    <row r="13410" spans="144:145">
      <c r="EN13410">
        <v>125</v>
      </c>
      <c r="EO13410">
        <v>64</v>
      </c>
    </row>
    <row r="13411" spans="144:145">
      <c r="EN13411">
        <v>125</v>
      </c>
      <c r="EO13411">
        <v>63</v>
      </c>
    </row>
    <row r="13412" spans="144:145">
      <c r="EN13412">
        <v>124</v>
      </c>
      <c r="EO13412">
        <v>63</v>
      </c>
    </row>
    <row r="13413" spans="144:145">
      <c r="EN13413">
        <v>124</v>
      </c>
      <c r="EO13413">
        <v>62</v>
      </c>
    </row>
    <row r="13414" spans="144:145">
      <c r="EN13414">
        <v>125</v>
      </c>
      <c r="EO13414">
        <v>62</v>
      </c>
    </row>
    <row r="13415" spans="144:145">
      <c r="EN13415">
        <v>126</v>
      </c>
      <c r="EO13415">
        <v>62</v>
      </c>
    </row>
    <row r="13416" spans="144:145">
      <c r="EN13416">
        <v>127</v>
      </c>
      <c r="EO13416">
        <v>62</v>
      </c>
    </row>
    <row r="13417" spans="144:145">
      <c r="EN13417">
        <v>127</v>
      </c>
      <c r="EO13417">
        <v>61</v>
      </c>
    </row>
    <row r="13418" spans="144:145">
      <c r="EN13418">
        <v>126</v>
      </c>
      <c r="EO13418">
        <v>61</v>
      </c>
    </row>
    <row r="13419" spans="144:145">
      <c r="EN13419">
        <v>125</v>
      </c>
      <c r="EO13419">
        <v>61</v>
      </c>
    </row>
    <row r="13420" spans="144:145">
      <c r="EN13420">
        <v>124</v>
      </c>
      <c r="EO13420">
        <v>61</v>
      </c>
    </row>
    <row r="13421" spans="144:145">
      <c r="EN13421">
        <v>124</v>
      </c>
      <c r="EO13421">
        <v>60</v>
      </c>
    </row>
    <row r="13422" spans="144:145">
      <c r="EN13422">
        <v>123</v>
      </c>
      <c r="EO13422">
        <v>60</v>
      </c>
    </row>
    <row r="13423" spans="144:145">
      <c r="EN13423">
        <v>123</v>
      </c>
      <c r="EO13423">
        <v>61</v>
      </c>
    </row>
    <row r="13424" spans="144:145">
      <c r="EN13424">
        <v>123</v>
      </c>
      <c r="EO13424">
        <v>62</v>
      </c>
    </row>
    <row r="13425" spans="144:145">
      <c r="EN13425">
        <v>123</v>
      </c>
      <c r="EO13425">
        <v>63</v>
      </c>
    </row>
    <row r="13426" spans="144:145">
      <c r="EN13426">
        <v>122</v>
      </c>
      <c r="EO13426">
        <v>63</v>
      </c>
    </row>
    <row r="13427" spans="144:145">
      <c r="EN13427">
        <v>122</v>
      </c>
      <c r="EO13427">
        <v>64</v>
      </c>
    </row>
    <row r="13428" spans="144:145">
      <c r="EN13428">
        <v>123</v>
      </c>
      <c r="EO13428">
        <v>64</v>
      </c>
    </row>
    <row r="13429" spans="144:145">
      <c r="EN13429">
        <v>123</v>
      </c>
      <c r="EO13429">
        <v>65</v>
      </c>
    </row>
    <row r="13430" spans="144:145">
      <c r="EN13430">
        <v>122</v>
      </c>
      <c r="EO13430">
        <v>65</v>
      </c>
    </row>
    <row r="13431" spans="144:145">
      <c r="EN13431">
        <v>122</v>
      </c>
      <c r="EO13431">
        <v>66</v>
      </c>
    </row>
    <row r="13432" spans="144:145">
      <c r="EN13432">
        <v>121</v>
      </c>
      <c r="EO13432">
        <v>66</v>
      </c>
    </row>
    <row r="13433" spans="144:145">
      <c r="EN13433">
        <v>121</v>
      </c>
      <c r="EO13433">
        <v>65</v>
      </c>
    </row>
    <row r="13434" spans="144:145">
      <c r="EN13434">
        <v>121</v>
      </c>
      <c r="EO13434">
        <v>64</v>
      </c>
    </row>
    <row r="13435" spans="144:145">
      <c r="EN13435">
        <v>120</v>
      </c>
      <c r="EO13435">
        <v>64</v>
      </c>
    </row>
    <row r="13436" spans="144:145">
      <c r="EN13436">
        <v>120</v>
      </c>
      <c r="EO13436">
        <v>65</v>
      </c>
    </row>
    <row r="13437" spans="144:145">
      <c r="EN13437">
        <v>119</v>
      </c>
      <c r="EO13437">
        <v>65</v>
      </c>
    </row>
    <row r="13438" spans="144:145">
      <c r="EN13438">
        <v>119</v>
      </c>
      <c r="EO13438">
        <v>64</v>
      </c>
    </row>
    <row r="13439" spans="144:145">
      <c r="EN13439">
        <v>118</v>
      </c>
      <c r="EO13439">
        <v>64</v>
      </c>
    </row>
    <row r="13440" spans="144:145">
      <c r="EN13440">
        <v>118</v>
      </c>
      <c r="EO13440">
        <v>65</v>
      </c>
    </row>
    <row r="13441" spans="144:145">
      <c r="EN13441">
        <v>117</v>
      </c>
      <c r="EO13441">
        <v>65</v>
      </c>
    </row>
    <row r="13442" spans="144:145">
      <c r="EN13442">
        <v>117</v>
      </c>
      <c r="EO13442">
        <v>64</v>
      </c>
    </row>
    <row r="13443" spans="144:145">
      <c r="EN13443">
        <v>116</v>
      </c>
      <c r="EO13443">
        <v>64</v>
      </c>
    </row>
    <row r="13444" spans="144:145">
      <c r="EN13444">
        <v>116</v>
      </c>
      <c r="EO13444">
        <v>65</v>
      </c>
    </row>
    <row r="13445" spans="144:145">
      <c r="EN13445">
        <v>115</v>
      </c>
      <c r="EO13445">
        <v>65</v>
      </c>
    </row>
    <row r="13446" spans="144:145">
      <c r="EN13446">
        <v>115</v>
      </c>
      <c r="EO13446">
        <v>64</v>
      </c>
    </row>
    <row r="13447" spans="144:145">
      <c r="EN13447">
        <v>115</v>
      </c>
      <c r="EO13447">
        <v>63</v>
      </c>
    </row>
    <row r="13448" spans="144:145">
      <c r="EN13448">
        <v>116</v>
      </c>
      <c r="EO13448">
        <v>63</v>
      </c>
    </row>
    <row r="13449" spans="144:145">
      <c r="EN13449">
        <v>117</v>
      </c>
      <c r="EO13449">
        <v>63</v>
      </c>
    </row>
    <row r="13450" spans="144:145">
      <c r="EN13450">
        <v>118</v>
      </c>
      <c r="EO13450">
        <v>63</v>
      </c>
    </row>
    <row r="13451" spans="144:145">
      <c r="EN13451">
        <v>119</v>
      </c>
      <c r="EO13451">
        <v>63</v>
      </c>
    </row>
    <row r="13452" spans="144:145">
      <c r="EN13452">
        <v>119</v>
      </c>
      <c r="EO13452">
        <v>62</v>
      </c>
    </row>
    <row r="13453" spans="144:145">
      <c r="EN13453">
        <v>120</v>
      </c>
      <c r="EO13453">
        <v>62</v>
      </c>
    </row>
    <row r="13454" spans="144:145">
      <c r="EN13454">
        <v>120</v>
      </c>
      <c r="EO13454">
        <v>63</v>
      </c>
    </row>
    <row r="13455" spans="144:145">
      <c r="EN13455">
        <v>121</v>
      </c>
      <c r="EO13455">
        <v>63</v>
      </c>
    </row>
    <row r="13456" spans="144:145">
      <c r="EN13456">
        <v>121</v>
      </c>
      <c r="EO13456">
        <v>62</v>
      </c>
    </row>
    <row r="13457" spans="144:145">
      <c r="EN13457">
        <v>122</v>
      </c>
      <c r="EO13457">
        <v>62</v>
      </c>
    </row>
    <row r="13458" spans="144:145">
      <c r="EN13458">
        <v>122</v>
      </c>
      <c r="EO13458">
        <v>61</v>
      </c>
    </row>
    <row r="13459" spans="144:145">
      <c r="EN13459">
        <v>121</v>
      </c>
      <c r="EO13459">
        <v>61</v>
      </c>
    </row>
    <row r="13460" spans="144:145">
      <c r="EN13460">
        <v>121</v>
      </c>
      <c r="EO13460">
        <v>60</v>
      </c>
    </row>
    <row r="13461" spans="144:145">
      <c r="EN13461">
        <v>120</v>
      </c>
      <c r="EO13461">
        <v>60</v>
      </c>
    </row>
    <row r="13462" spans="144:145">
      <c r="EN13462">
        <v>120</v>
      </c>
      <c r="EO13462">
        <v>61</v>
      </c>
    </row>
    <row r="13463" spans="144:145">
      <c r="EN13463">
        <v>119</v>
      </c>
      <c r="EO13463">
        <v>61</v>
      </c>
    </row>
    <row r="13464" spans="144:145">
      <c r="EN13464">
        <v>119</v>
      </c>
      <c r="EO13464">
        <v>60</v>
      </c>
    </row>
    <row r="13465" spans="144:145">
      <c r="EN13465">
        <v>118</v>
      </c>
      <c r="EO13465">
        <v>60</v>
      </c>
    </row>
    <row r="13466" spans="144:145">
      <c r="EN13466">
        <v>118</v>
      </c>
      <c r="EO13466">
        <v>61</v>
      </c>
    </row>
    <row r="13467" spans="144:145">
      <c r="EN13467">
        <v>118</v>
      </c>
      <c r="EO13467">
        <v>62</v>
      </c>
    </row>
    <row r="13468" spans="144:145">
      <c r="EN13468">
        <v>117</v>
      </c>
      <c r="EO13468">
        <v>62</v>
      </c>
    </row>
    <row r="13469" spans="144:145">
      <c r="EN13469">
        <v>117</v>
      </c>
      <c r="EO13469">
        <v>61</v>
      </c>
    </row>
    <row r="13470" spans="144:145">
      <c r="EN13470">
        <v>116</v>
      </c>
      <c r="EO13470">
        <v>61</v>
      </c>
    </row>
    <row r="13471" spans="144:145">
      <c r="EN13471">
        <v>116</v>
      </c>
      <c r="EO13471">
        <v>62</v>
      </c>
    </row>
    <row r="13472" spans="144:145">
      <c r="EN13472">
        <v>115</v>
      </c>
      <c r="EO13472">
        <v>62</v>
      </c>
    </row>
    <row r="13473" spans="144:145">
      <c r="EN13473">
        <v>115</v>
      </c>
      <c r="EO13473">
        <v>61</v>
      </c>
    </row>
    <row r="13474" spans="144:145">
      <c r="EN13474">
        <v>114</v>
      </c>
      <c r="EO13474">
        <v>61</v>
      </c>
    </row>
    <row r="13475" spans="144:145">
      <c r="EN13475">
        <v>114</v>
      </c>
      <c r="EO13475">
        <v>62</v>
      </c>
    </row>
    <row r="13476" spans="144:145">
      <c r="EN13476">
        <v>114</v>
      </c>
      <c r="EO13476">
        <v>63</v>
      </c>
    </row>
    <row r="13477" spans="144:145">
      <c r="EN13477">
        <v>114</v>
      </c>
      <c r="EO13477">
        <v>64</v>
      </c>
    </row>
    <row r="13478" spans="144:145">
      <c r="EN13478">
        <v>114</v>
      </c>
      <c r="EO13478">
        <v>65</v>
      </c>
    </row>
    <row r="13479" spans="144:145">
      <c r="EN13479">
        <v>113</v>
      </c>
      <c r="EO13479">
        <v>65</v>
      </c>
    </row>
    <row r="13480" spans="144:145">
      <c r="EN13480">
        <v>113</v>
      </c>
      <c r="EO13480">
        <v>64</v>
      </c>
    </row>
    <row r="13481" spans="144:145">
      <c r="EN13481">
        <v>112</v>
      </c>
      <c r="EO13481">
        <v>64</v>
      </c>
    </row>
    <row r="13482" spans="144:145">
      <c r="EN13482">
        <v>112</v>
      </c>
      <c r="EO13482">
        <v>65</v>
      </c>
    </row>
    <row r="13483" spans="144:145">
      <c r="EN13483">
        <v>112</v>
      </c>
      <c r="EO13483">
        <v>66</v>
      </c>
    </row>
    <row r="13484" spans="144:145">
      <c r="EN13484">
        <v>111</v>
      </c>
      <c r="EO13484">
        <v>66</v>
      </c>
    </row>
    <row r="13485" spans="144:145">
      <c r="EN13485">
        <v>110</v>
      </c>
      <c r="EO13485">
        <v>66</v>
      </c>
    </row>
    <row r="13486" spans="144:145">
      <c r="EN13486">
        <v>109</v>
      </c>
      <c r="EO13486">
        <v>66</v>
      </c>
    </row>
    <row r="13487" spans="144:145">
      <c r="EN13487">
        <v>108</v>
      </c>
      <c r="EO13487">
        <v>66</v>
      </c>
    </row>
    <row r="13488" spans="144:145">
      <c r="EN13488">
        <v>108</v>
      </c>
      <c r="EO13488">
        <v>67</v>
      </c>
    </row>
    <row r="13489" spans="144:145">
      <c r="EN13489">
        <v>107</v>
      </c>
      <c r="EO13489">
        <v>67</v>
      </c>
    </row>
    <row r="13490" spans="144:145">
      <c r="EN13490">
        <v>106</v>
      </c>
      <c r="EO13490">
        <v>67</v>
      </c>
    </row>
    <row r="13491" spans="144:145">
      <c r="EN13491">
        <v>105</v>
      </c>
      <c r="EO13491">
        <v>67</v>
      </c>
    </row>
    <row r="13492" spans="144:145">
      <c r="EN13492">
        <v>105</v>
      </c>
      <c r="EO13492">
        <v>66</v>
      </c>
    </row>
    <row r="13493" spans="144:145">
      <c r="EN13493">
        <v>104</v>
      </c>
      <c r="EO13493">
        <v>66</v>
      </c>
    </row>
    <row r="13494" spans="144:145">
      <c r="EN13494">
        <v>103</v>
      </c>
      <c r="EO13494">
        <v>66</v>
      </c>
    </row>
    <row r="13495" spans="144:145">
      <c r="EN13495">
        <v>103</v>
      </c>
      <c r="EO13495">
        <v>65</v>
      </c>
    </row>
    <row r="13496" spans="144:145">
      <c r="EN13496">
        <v>104</v>
      </c>
      <c r="EO13496">
        <v>65</v>
      </c>
    </row>
    <row r="13497" spans="144:145">
      <c r="EN13497">
        <v>105</v>
      </c>
      <c r="EO13497">
        <v>65</v>
      </c>
    </row>
    <row r="13498" spans="144:145">
      <c r="EN13498">
        <v>106</v>
      </c>
      <c r="EO13498">
        <v>65</v>
      </c>
    </row>
    <row r="13499" spans="144:145">
      <c r="EN13499">
        <v>106</v>
      </c>
      <c r="EO13499">
        <v>66</v>
      </c>
    </row>
    <row r="13500" spans="144:145">
      <c r="EN13500">
        <v>107</v>
      </c>
      <c r="EO13500">
        <v>66</v>
      </c>
    </row>
    <row r="13501" spans="144:145">
      <c r="EN13501">
        <v>107</v>
      </c>
      <c r="EO13501">
        <v>65</v>
      </c>
    </row>
    <row r="13502" spans="144:145">
      <c r="EN13502">
        <v>108</v>
      </c>
      <c r="EO13502">
        <v>65</v>
      </c>
    </row>
    <row r="13503" spans="144:145">
      <c r="EN13503">
        <v>109</v>
      </c>
      <c r="EO13503">
        <v>65</v>
      </c>
    </row>
    <row r="13504" spans="144:145">
      <c r="EN13504">
        <v>110</v>
      </c>
      <c r="EO13504">
        <v>65</v>
      </c>
    </row>
    <row r="13505" spans="144:145">
      <c r="EN13505">
        <v>111</v>
      </c>
      <c r="EO13505">
        <v>65</v>
      </c>
    </row>
    <row r="13506" spans="144:145">
      <c r="EN13506">
        <v>111</v>
      </c>
      <c r="EO13506">
        <v>64</v>
      </c>
    </row>
    <row r="13507" spans="144:145">
      <c r="EN13507">
        <v>110</v>
      </c>
      <c r="EO13507">
        <v>64</v>
      </c>
    </row>
    <row r="13508" spans="144:145">
      <c r="EN13508">
        <v>109</v>
      </c>
      <c r="EO13508">
        <v>64</v>
      </c>
    </row>
    <row r="13509" spans="144:145">
      <c r="EN13509">
        <v>108</v>
      </c>
      <c r="EO13509">
        <v>64</v>
      </c>
    </row>
    <row r="13510" spans="144:145">
      <c r="EN13510">
        <v>107</v>
      </c>
      <c r="EO13510">
        <v>64</v>
      </c>
    </row>
    <row r="13511" spans="144:145">
      <c r="EN13511">
        <v>106</v>
      </c>
      <c r="EO13511">
        <v>64</v>
      </c>
    </row>
    <row r="13512" spans="144:145">
      <c r="EN13512">
        <v>106</v>
      </c>
      <c r="EO13512">
        <v>63</v>
      </c>
    </row>
    <row r="13513" spans="144:145">
      <c r="EN13513">
        <v>107</v>
      </c>
      <c r="EO13513">
        <v>63</v>
      </c>
    </row>
    <row r="13514" spans="144:145">
      <c r="EN13514">
        <v>108</v>
      </c>
      <c r="EO13514">
        <v>63</v>
      </c>
    </row>
    <row r="13515" spans="144:145">
      <c r="EN13515">
        <v>109</v>
      </c>
      <c r="EO13515">
        <v>63</v>
      </c>
    </row>
    <row r="13516" spans="144:145">
      <c r="EN13516">
        <v>110</v>
      </c>
      <c r="EO13516">
        <v>63</v>
      </c>
    </row>
    <row r="13517" spans="144:145">
      <c r="EN13517">
        <v>111</v>
      </c>
      <c r="EO13517">
        <v>63</v>
      </c>
    </row>
    <row r="13518" spans="144:145">
      <c r="EN13518">
        <v>112</v>
      </c>
      <c r="EO13518">
        <v>63</v>
      </c>
    </row>
    <row r="13519" spans="144:145">
      <c r="EN13519">
        <v>113</v>
      </c>
      <c r="EO13519">
        <v>63</v>
      </c>
    </row>
    <row r="13520" spans="144:145">
      <c r="EN13520">
        <v>113</v>
      </c>
      <c r="EO13520">
        <v>62</v>
      </c>
    </row>
    <row r="13521" spans="144:145">
      <c r="EN13521">
        <v>113</v>
      </c>
      <c r="EO13521">
        <v>61</v>
      </c>
    </row>
    <row r="13522" spans="144:145">
      <c r="EN13522">
        <v>113</v>
      </c>
      <c r="EO13522">
        <v>60</v>
      </c>
    </row>
    <row r="13523" spans="144:145">
      <c r="EN13523">
        <v>112</v>
      </c>
      <c r="EO13523">
        <v>60</v>
      </c>
    </row>
    <row r="13524" spans="144:145">
      <c r="EN13524">
        <v>112</v>
      </c>
      <c r="EO13524">
        <v>61</v>
      </c>
    </row>
    <row r="13525" spans="144:145">
      <c r="EN13525">
        <v>112</v>
      </c>
      <c r="EO13525">
        <v>62</v>
      </c>
    </row>
    <row r="13526" spans="144:145">
      <c r="EN13526">
        <v>111</v>
      </c>
      <c r="EO13526">
        <v>62</v>
      </c>
    </row>
    <row r="13527" spans="144:145">
      <c r="EN13527">
        <v>111</v>
      </c>
      <c r="EO13527">
        <v>61</v>
      </c>
    </row>
    <row r="13528" spans="144:145">
      <c r="EN13528">
        <v>110</v>
      </c>
      <c r="EO13528">
        <v>61</v>
      </c>
    </row>
    <row r="13529" spans="144:145">
      <c r="EN13529">
        <v>110</v>
      </c>
      <c r="EO13529">
        <v>62</v>
      </c>
    </row>
    <row r="13530" spans="144:145">
      <c r="EN13530">
        <v>109</v>
      </c>
      <c r="EO13530">
        <v>62</v>
      </c>
    </row>
    <row r="13531" spans="144:145">
      <c r="EN13531">
        <v>108</v>
      </c>
      <c r="EO13531">
        <v>62</v>
      </c>
    </row>
    <row r="13532" spans="144:145">
      <c r="EN13532">
        <v>107</v>
      </c>
      <c r="EO13532">
        <v>62</v>
      </c>
    </row>
    <row r="13533" spans="144:145">
      <c r="EN13533">
        <v>106</v>
      </c>
      <c r="EO13533">
        <v>62</v>
      </c>
    </row>
    <row r="13534" spans="144:145">
      <c r="EN13534">
        <v>105</v>
      </c>
      <c r="EO13534">
        <v>62</v>
      </c>
    </row>
    <row r="13535" spans="144:145">
      <c r="EN13535">
        <v>105</v>
      </c>
      <c r="EO13535">
        <v>63</v>
      </c>
    </row>
    <row r="13536" spans="144:145">
      <c r="EN13536">
        <v>105</v>
      </c>
      <c r="EO13536">
        <v>64</v>
      </c>
    </row>
    <row r="13537" spans="144:145">
      <c r="EN13537">
        <v>104</v>
      </c>
      <c r="EO13537">
        <v>64</v>
      </c>
    </row>
    <row r="13538" spans="144:145">
      <c r="EN13538">
        <v>103</v>
      </c>
      <c r="EO13538">
        <v>64</v>
      </c>
    </row>
    <row r="13539" spans="144:145">
      <c r="EN13539">
        <v>102</v>
      </c>
      <c r="EO13539">
        <v>64</v>
      </c>
    </row>
    <row r="13540" spans="144:145">
      <c r="EN13540">
        <v>101</v>
      </c>
      <c r="EO13540">
        <v>64</v>
      </c>
    </row>
    <row r="13541" spans="144:145">
      <c r="EN13541">
        <v>101</v>
      </c>
      <c r="EO13541">
        <v>63</v>
      </c>
    </row>
    <row r="13542" spans="144:145">
      <c r="EN13542">
        <v>100</v>
      </c>
      <c r="EO13542">
        <v>63</v>
      </c>
    </row>
    <row r="13543" spans="144:145">
      <c r="EN13543">
        <v>100</v>
      </c>
      <c r="EO13543">
        <v>62</v>
      </c>
    </row>
    <row r="13544" spans="144:145">
      <c r="EN13544">
        <v>100</v>
      </c>
      <c r="EO13544">
        <v>61</v>
      </c>
    </row>
    <row r="13545" spans="144:145">
      <c r="EN13545">
        <v>101</v>
      </c>
      <c r="EO13545">
        <v>61</v>
      </c>
    </row>
    <row r="13546" spans="144:145">
      <c r="EN13546">
        <v>101</v>
      </c>
      <c r="EO13546">
        <v>62</v>
      </c>
    </row>
    <row r="13547" spans="144:145">
      <c r="EN13547">
        <v>102</v>
      </c>
      <c r="EO13547">
        <v>62</v>
      </c>
    </row>
    <row r="13548" spans="144:145">
      <c r="EN13548">
        <v>102</v>
      </c>
      <c r="EO13548">
        <v>63</v>
      </c>
    </row>
    <row r="13549" spans="144:145">
      <c r="EN13549">
        <v>103</v>
      </c>
      <c r="EO13549">
        <v>63</v>
      </c>
    </row>
    <row r="13550" spans="144:145">
      <c r="EN13550">
        <v>104</v>
      </c>
      <c r="EO13550">
        <v>63</v>
      </c>
    </row>
    <row r="13551" spans="144:145">
      <c r="EN13551">
        <v>104</v>
      </c>
      <c r="EO13551">
        <v>62</v>
      </c>
    </row>
    <row r="13552" spans="144:145">
      <c r="EN13552">
        <v>103</v>
      </c>
      <c r="EO13552">
        <v>62</v>
      </c>
    </row>
    <row r="13553" spans="144:145">
      <c r="EN13553">
        <v>103</v>
      </c>
      <c r="EO13553">
        <v>61</v>
      </c>
    </row>
    <row r="13554" spans="144:145">
      <c r="EN13554">
        <v>104</v>
      </c>
      <c r="EO13554">
        <v>61</v>
      </c>
    </row>
    <row r="13555" spans="144:145">
      <c r="EN13555">
        <v>104</v>
      </c>
      <c r="EO13555">
        <v>60</v>
      </c>
    </row>
    <row r="13556" spans="144:145">
      <c r="EN13556">
        <v>104</v>
      </c>
      <c r="EO13556">
        <v>59</v>
      </c>
    </row>
    <row r="13557" spans="144:145">
      <c r="EN13557">
        <v>103</v>
      </c>
      <c r="EO13557">
        <v>59</v>
      </c>
    </row>
    <row r="13558" spans="144:145">
      <c r="EN13558">
        <v>102</v>
      </c>
      <c r="EO13558">
        <v>59</v>
      </c>
    </row>
    <row r="13559" spans="144:145">
      <c r="EN13559">
        <v>102</v>
      </c>
      <c r="EO13559">
        <v>60</v>
      </c>
    </row>
    <row r="13560" spans="144:145">
      <c r="EN13560">
        <v>101</v>
      </c>
      <c r="EO13560">
        <v>60</v>
      </c>
    </row>
    <row r="13561" spans="144:145">
      <c r="EN13561">
        <v>101</v>
      </c>
      <c r="EO13561">
        <v>59</v>
      </c>
    </row>
    <row r="13562" spans="144:145">
      <c r="EN13562">
        <v>100</v>
      </c>
      <c r="EO13562">
        <v>59</v>
      </c>
    </row>
    <row r="13563" spans="144:145">
      <c r="EN13563">
        <v>99</v>
      </c>
      <c r="EO13563">
        <v>59</v>
      </c>
    </row>
    <row r="13564" spans="144:145">
      <c r="EN13564">
        <v>99</v>
      </c>
      <c r="EO13564">
        <v>60</v>
      </c>
    </row>
    <row r="13565" spans="144:145">
      <c r="EN13565">
        <v>99</v>
      </c>
      <c r="EO13565">
        <v>61</v>
      </c>
    </row>
    <row r="13566" spans="144:145">
      <c r="EN13566">
        <v>99</v>
      </c>
      <c r="EO13566">
        <v>62</v>
      </c>
    </row>
    <row r="13567" spans="144:145">
      <c r="EN13567">
        <v>99</v>
      </c>
      <c r="EO13567">
        <v>63</v>
      </c>
    </row>
    <row r="13568" spans="144:145">
      <c r="EN13568">
        <v>98</v>
      </c>
      <c r="EO13568">
        <v>63</v>
      </c>
    </row>
    <row r="13569" spans="144:145">
      <c r="EN13569">
        <v>97</v>
      </c>
      <c r="EO13569">
        <v>63</v>
      </c>
    </row>
    <row r="13570" spans="144:145">
      <c r="EN13570">
        <v>96</v>
      </c>
      <c r="EO13570">
        <v>63</v>
      </c>
    </row>
    <row r="13571" spans="144:145">
      <c r="EN13571">
        <v>96</v>
      </c>
      <c r="EO13571">
        <v>62</v>
      </c>
    </row>
    <row r="13572" spans="144:145">
      <c r="EN13572">
        <v>97</v>
      </c>
      <c r="EO13572">
        <v>62</v>
      </c>
    </row>
    <row r="13573" spans="144:145">
      <c r="EN13573">
        <v>98</v>
      </c>
      <c r="EO13573">
        <v>62</v>
      </c>
    </row>
    <row r="13574" spans="144:145">
      <c r="EN13574">
        <v>98</v>
      </c>
      <c r="EO13574">
        <v>61</v>
      </c>
    </row>
    <row r="13575" spans="144:145">
      <c r="EN13575">
        <v>98</v>
      </c>
      <c r="EO13575">
        <v>60</v>
      </c>
    </row>
    <row r="13576" spans="144:145">
      <c r="EN13576">
        <v>98</v>
      </c>
      <c r="EO13576">
        <v>59</v>
      </c>
    </row>
    <row r="13577" spans="144:145">
      <c r="EN13577">
        <v>97</v>
      </c>
      <c r="EO13577">
        <v>59</v>
      </c>
    </row>
    <row r="13578" spans="144:145">
      <c r="EN13578">
        <v>97</v>
      </c>
      <c r="EO13578">
        <v>60</v>
      </c>
    </row>
    <row r="13579" spans="144:145">
      <c r="EN13579">
        <v>97</v>
      </c>
      <c r="EO13579">
        <v>61</v>
      </c>
    </row>
    <row r="13580" spans="144:145">
      <c r="EN13580">
        <v>96</v>
      </c>
      <c r="EO13580">
        <v>61</v>
      </c>
    </row>
    <row r="13581" spans="144:145">
      <c r="EN13581">
        <v>96</v>
      </c>
      <c r="EO13581">
        <v>60</v>
      </c>
    </row>
    <row r="13582" spans="144:145">
      <c r="EN13582">
        <v>95</v>
      </c>
      <c r="EO13582">
        <v>60</v>
      </c>
    </row>
    <row r="13583" spans="144:145">
      <c r="EN13583">
        <v>95</v>
      </c>
      <c r="EO13583">
        <v>61</v>
      </c>
    </row>
    <row r="13584" spans="144:145">
      <c r="EN13584">
        <v>94</v>
      </c>
      <c r="EO13584">
        <v>61</v>
      </c>
    </row>
    <row r="13585" spans="144:145">
      <c r="EN13585">
        <v>93</v>
      </c>
      <c r="EO13585">
        <v>61</v>
      </c>
    </row>
    <row r="13586" spans="144:145">
      <c r="EN13586">
        <v>93</v>
      </c>
      <c r="EO13586">
        <v>62</v>
      </c>
    </row>
    <row r="13587" spans="144:145">
      <c r="EN13587">
        <v>94</v>
      </c>
      <c r="EO13587">
        <v>62</v>
      </c>
    </row>
    <row r="13588" spans="144:145">
      <c r="EN13588">
        <v>95</v>
      </c>
      <c r="EO13588">
        <v>62</v>
      </c>
    </row>
    <row r="13589" spans="144:145">
      <c r="EN13589">
        <v>95</v>
      </c>
      <c r="EO13589">
        <v>63</v>
      </c>
    </row>
    <row r="13590" spans="144:145">
      <c r="EN13590">
        <v>94</v>
      </c>
      <c r="EO13590">
        <v>63</v>
      </c>
    </row>
    <row r="13591" spans="144:145">
      <c r="EN13591">
        <v>93</v>
      </c>
      <c r="EO13591">
        <v>63</v>
      </c>
    </row>
    <row r="13592" spans="144:145">
      <c r="EN13592">
        <v>93</v>
      </c>
      <c r="EO13592">
        <v>64</v>
      </c>
    </row>
    <row r="13593" spans="144:145">
      <c r="EN13593">
        <v>94</v>
      </c>
      <c r="EO13593">
        <v>64</v>
      </c>
    </row>
    <row r="13594" spans="144:145">
      <c r="EN13594">
        <v>94</v>
      </c>
      <c r="EO13594">
        <v>65</v>
      </c>
    </row>
    <row r="13595" spans="144:145">
      <c r="EN13595">
        <v>93</v>
      </c>
      <c r="EO13595">
        <v>65</v>
      </c>
    </row>
    <row r="13596" spans="144:145">
      <c r="EN13596">
        <v>93</v>
      </c>
      <c r="EO13596">
        <v>66</v>
      </c>
    </row>
    <row r="13597" spans="144:145">
      <c r="EN13597">
        <v>92</v>
      </c>
      <c r="EO13597">
        <v>66</v>
      </c>
    </row>
    <row r="13598" spans="144:145">
      <c r="EN13598">
        <v>91</v>
      </c>
      <c r="EO13598">
        <v>66</v>
      </c>
    </row>
    <row r="13599" spans="144:145">
      <c r="EN13599">
        <v>91</v>
      </c>
      <c r="EO13599">
        <v>65</v>
      </c>
    </row>
    <row r="13600" spans="144:145">
      <c r="EN13600">
        <v>92</v>
      </c>
      <c r="EO13600">
        <v>65</v>
      </c>
    </row>
    <row r="13601" spans="144:145">
      <c r="EN13601">
        <v>92</v>
      </c>
      <c r="EO13601">
        <v>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6DB33-ADCA-48F4-B3A9-9758FF98DBA9}">
  <sheetPr codeName="Sheet5"/>
  <dimension ref="A1:EL971"/>
  <sheetViews>
    <sheetView topLeftCell="A31" zoomScale="50" zoomScaleNormal="50" workbookViewId="0">
      <selection activeCell="CB76" sqref="CB76"/>
    </sheetView>
  </sheetViews>
  <sheetFormatPr defaultRowHeight="15"/>
  <cols>
    <col min="1" max="1" width="1.5703125" bestFit="1" customWidth="1"/>
    <col min="2" max="2" width="2.140625" bestFit="1" customWidth="1"/>
    <col min="3" max="3" width="2.5703125" bestFit="1" customWidth="1"/>
    <col min="4" max="141" width="2" bestFit="1" customWidth="1"/>
    <col min="142" max="142" width="1.5703125" bestFit="1" customWidth="1"/>
  </cols>
  <sheetData>
    <row r="1" spans="1:142">
      <c r="A1" s="9" t="s">
        <v>145</v>
      </c>
      <c r="B1" s="9" t="s">
        <v>145</v>
      </c>
      <c r="C1" s="9" t="s">
        <v>145</v>
      </c>
      <c r="D1" s="9" t="s">
        <v>145</v>
      </c>
      <c r="E1" s="9" t="s">
        <v>145</v>
      </c>
      <c r="F1" s="9" t="s">
        <v>145</v>
      </c>
      <c r="G1" s="9" t="s">
        <v>145</v>
      </c>
      <c r="H1" s="9" t="s">
        <v>145</v>
      </c>
      <c r="I1" s="9" t="s">
        <v>145</v>
      </c>
      <c r="J1" s="9" t="s">
        <v>145</v>
      </c>
      <c r="K1" s="9" t="s">
        <v>145</v>
      </c>
      <c r="L1" s="9" t="s">
        <v>145</v>
      </c>
      <c r="M1" s="9" t="s">
        <v>145</v>
      </c>
      <c r="N1" s="9" t="s">
        <v>145</v>
      </c>
      <c r="O1" s="9" t="s">
        <v>145</v>
      </c>
      <c r="P1" s="9" t="s">
        <v>145</v>
      </c>
      <c r="Q1" s="9" t="s">
        <v>145</v>
      </c>
      <c r="R1" s="9" t="s">
        <v>145</v>
      </c>
      <c r="S1" s="9" t="s">
        <v>145</v>
      </c>
      <c r="T1" s="9" t="s">
        <v>145</v>
      </c>
      <c r="U1" s="9" t="s">
        <v>145</v>
      </c>
      <c r="V1" s="9" t="s">
        <v>145</v>
      </c>
      <c r="W1" s="9" t="s">
        <v>145</v>
      </c>
      <c r="X1" s="9" t="s">
        <v>145</v>
      </c>
      <c r="Y1" s="9" t="s">
        <v>145</v>
      </c>
      <c r="Z1" s="9" t="s">
        <v>145</v>
      </c>
      <c r="AA1" s="9" t="s">
        <v>145</v>
      </c>
      <c r="AB1" s="9" t="s">
        <v>145</v>
      </c>
      <c r="AC1" s="9" t="s">
        <v>145</v>
      </c>
      <c r="AD1" s="9" t="s">
        <v>145</v>
      </c>
      <c r="AE1" s="9" t="s">
        <v>145</v>
      </c>
      <c r="AF1" s="9" t="s">
        <v>145</v>
      </c>
      <c r="AG1" s="9" t="s">
        <v>145</v>
      </c>
      <c r="AH1" s="9" t="s">
        <v>145</v>
      </c>
      <c r="AI1" s="9" t="s">
        <v>145</v>
      </c>
      <c r="AJ1" s="9" t="s">
        <v>145</v>
      </c>
      <c r="AK1" s="9" t="s">
        <v>145</v>
      </c>
      <c r="AL1" s="9" t="s">
        <v>145</v>
      </c>
      <c r="AM1" s="9" t="s">
        <v>145</v>
      </c>
      <c r="AN1" s="9" t="s">
        <v>145</v>
      </c>
      <c r="AO1" s="9" t="s">
        <v>145</v>
      </c>
      <c r="AP1" s="9" t="s">
        <v>145</v>
      </c>
      <c r="AQ1" s="9" t="s">
        <v>145</v>
      </c>
      <c r="AR1" s="9" t="s">
        <v>145</v>
      </c>
      <c r="AS1" s="9" t="s">
        <v>145</v>
      </c>
      <c r="AT1" s="9" t="s">
        <v>145</v>
      </c>
      <c r="AU1" s="9" t="s">
        <v>145</v>
      </c>
      <c r="AV1" s="9" t="s">
        <v>145</v>
      </c>
      <c r="AW1" s="9" t="s">
        <v>145</v>
      </c>
      <c r="AX1" s="9" t="s">
        <v>145</v>
      </c>
      <c r="AY1" s="9" t="s">
        <v>145</v>
      </c>
      <c r="AZ1" s="9" t="s">
        <v>145</v>
      </c>
      <c r="BA1" s="9" t="s">
        <v>145</v>
      </c>
      <c r="BB1" s="9" t="s">
        <v>145</v>
      </c>
      <c r="BC1" s="9" t="s">
        <v>145</v>
      </c>
      <c r="BD1" s="9" t="s">
        <v>145</v>
      </c>
      <c r="BE1" s="9" t="s">
        <v>145</v>
      </c>
      <c r="BF1" s="9" t="s">
        <v>145</v>
      </c>
      <c r="BG1" s="9" t="s">
        <v>145</v>
      </c>
      <c r="BH1" s="9" t="s">
        <v>145</v>
      </c>
      <c r="BI1" s="9" t="s">
        <v>145</v>
      </c>
      <c r="BJ1" s="9" t="s">
        <v>145</v>
      </c>
      <c r="BK1" s="9" t="s">
        <v>145</v>
      </c>
      <c r="BL1" s="9" t="s">
        <v>145</v>
      </c>
      <c r="BM1" s="9" t="s">
        <v>145</v>
      </c>
      <c r="BN1" s="9" t="s">
        <v>145</v>
      </c>
      <c r="BO1" s="9" t="s">
        <v>145</v>
      </c>
      <c r="BP1" s="9" t="s">
        <v>145</v>
      </c>
      <c r="BQ1" s="9" t="s">
        <v>145</v>
      </c>
      <c r="BR1" s="9" t="s">
        <v>145</v>
      </c>
      <c r="BS1" s="9" t="s">
        <v>145</v>
      </c>
      <c r="BT1" s="9" t="s">
        <v>145</v>
      </c>
      <c r="BU1" s="9" t="s">
        <v>145</v>
      </c>
      <c r="BV1" s="9" t="s">
        <v>145</v>
      </c>
      <c r="BW1" s="9" t="s">
        <v>145</v>
      </c>
      <c r="BX1" s="9" t="s">
        <v>145</v>
      </c>
      <c r="BY1" s="9" t="s">
        <v>145</v>
      </c>
      <c r="BZ1" s="9" t="s">
        <v>145</v>
      </c>
      <c r="CA1" s="9" t="s">
        <v>145</v>
      </c>
      <c r="CB1" s="9" t="s">
        <v>145</v>
      </c>
      <c r="CC1" s="9" t="s">
        <v>145</v>
      </c>
      <c r="CD1" s="9" t="s">
        <v>145</v>
      </c>
      <c r="CE1" s="9" t="s">
        <v>145</v>
      </c>
      <c r="CF1" s="9" t="s">
        <v>145</v>
      </c>
      <c r="CG1" s="9" t="s">
        <v>145</v>
      </c>
      <c r="CH1" s="9" t="s">
        <v>145</v>
      </c>
      <c r="CI1" s="9" t="s">
        <v>145</v>
      </c>
      <c r="CJ1" s="9" t="s">
        <v>145</v>
      </c>
      <c r="CK1" s="9" t="s">
        <v>145</v>
      </c>
      <c r="CL1" s="9" t="s">
        <v>145</v>
      </c>
      <c r="CM1" s="9" t="s">
        <v>145</v>
      </c>
      <c r="CN1" s="9" t="s">
        <v>145</v>
      </c>
      <c r="CO1" s="9" t="s">
        <v>145</v>
      </c>
      <c r="CP1" s="9" t="s">
        <v>145</v>
      </c>
      <c r="CQ1" s="9" t="s">
        <v>145</v>
      </c>
      <c r="CR1" s="9" t="s">
        <v>145</v>
      </c>
      <c r="CS1" s="9" t="s">
        <v>145</v>
      </c>
      <c r="CT1" s="9" t="s">
        <v>145</v>
      </c>
      <c r="CU1" s="9" t="s">
        <v>145</v>
      </c>
      <c r="CV1" s="9" t="s">
        <v>145</v>
      </c>
      <c r="CW1" s="9" t="s">
        <v>145</v>
      </c>
      <c r="CX1" s="9" t="s">
        <v>145</v>
      </c>
      <c r="CY1" s="9" t="s">
        <v>145</v>
      </c>
      <c r="CZ1" s="9" t="s">
        <v>145</v>
      </c>
      <c r="DA1" s="9" t="s">
        <v>145</v>
      </c>
      <c r="DB1" s="9" t="s">
        <v>145</v>
      </c>
      <c r="DC1" s="9" t="s">
        <v>145</v>
      </c>
      <c r="DD1" s="9" t="s">
        <v>145</v>
      </c>
      <c r="DE1" s="9" t="s">
        <v>145</v>
      </c>
      <c r="DF1" s="9" t="s">
        <v>145</v>
      </c>
      <c r="DG1" s="9" t="s">
        <v>145</v>
      </c>
      <c r="DH1" s="9" t="s">
        <v>145</v>
      </c>
      <c r="DI1" s="9" t="s">
        <v>145</v>
      </c>
      <c r="DJ1" s="9" t="s">
        <v>145</v>
      </c>
      <c r="DK1" s="9" t="s">
        <v>145</v>
      </c>
      <c r="DL1" s="9" t="s">
        <v>145</v>
      </c>
      <c r="DM1" s="9" t="s">
        <v>145</v>
      </c>
      <c r="DN1" s="9" t="s">
        <v>145</v>
      </c>
      <c r="DO1" s="9" t="s">
        <v>145</v>
      </c>
      <c r="DP1" s="9" t="s">
        <v>145</v>
      </c>
      <c r="DQ1" s="9" t="s">
        <v>145</v>
      </c>
      <c r="DR1" s="9" t="s">
        <v>145</v>
      </c>
      <c r="DS1" s="9" t="s">
        <v>145</v>
      </c>
      <c r="DT1" s="9" t="s">
        <v>145</v>
      </c>
      <c r="DU1" s="9" t="s">
        <v>145</v>
      </c>
      <c r="DV1" s="9" t="s">
        <v>145</v>
      </c>
      <c r="DW1" s="9" t="s">
        <v>145</v>
      </c>
      <c r="DX1" s="9" t="s">
        <v>145</v>
      </c>
      <c r="DY1" s="9" t="s">
        <v>145</v>
      </c>
      <c r="DZ1" s="9" t="s">
        <v>145</v>
      </c>
      <c r="EA1" s="9" t="s">
        <v>145</v>
      </c>
      <c r="EB1" s="9" t="s">
        <v>145</v>
      </c>
      <c r="EC1" s="9" t="s">
        <v>145</v>
      </c>
      <c r="ED1" s="9" t="s">
        <v>145</v>
      </c>
      <c r="EE1" s="9" t="s">
        <v>145</v>
      </c>
      <c r="EF1" s="9" t="s">
        <v>145</v>
      </c>
      <c r="EG1" s="9" t="s">
        <v>145</v>
      </c>
      <c r="EH1" s="9" t="s">
        <v>145</v>
      </c>
      <c r="EI1" s="9" t="s">
        <v>145</v>
      </c>
      <c r="EJ1" s="9" t="s">
        <v>145</v>
      </c>
      <c r="EK1" s="9" t="s">
        <v>145</v>
      </c>
      <c r="EL1" s="9" t="s">
        <v>145</v>
      </c>
    </row>
    <row r="2" spans="1:142">
      <c r="A2" s="9" t="s">
        <v>145</v>
      </c>
      <c r="B2" s="8" t="str" cm="1">
        <f t="array" ref="B2:EK2">MID('Part12 input'!A1,_xlfn.SEQUENCE(1,LEN('Part12 input'!A1)),1)</f>
        <v>J</v>
      </c>
      <c r="C2" s="7" t="str">
        <v>.</v>
      </c>
      <c r="D2" s="6" t="str">
        <v>7</v>
      </c>
      <c r="E2" s="6" t="str">
        <v>-</v>
      </c>
      <c r="F2" s="6" t="str">
        <v>-</v>
      </c>
      <c r="G2" s="6" t="str">
        <v>J</v>
      </c>
      <c r="H2" s="6" t="str">
        <v>-</v>
      </c>
      <c r="I2" s="6" t="str">
        <v>.</v>
      </c>
      <c r="J2" s="6" t="str">
        <v>L</v>
      </c>
      <c r="K2" s="6" t="str">
        <v>L</v>
      </c>
      <c r="L2" s="6" t="str">
        <v>7</v>
      </c>
      <c r="M2" s="6" t="str">
        <v>7</v>
      </c>
      <c r="N2" s="6" t="str">
        <v>F</v>
      </c>
      <c r="O2" s="6" t="str">
        <v>J</v>
      </c>
      <c r="P2" s="6" t="str">
        <v>-</v>
      </c>
      <c r="Q2" s="6" t="str">
        <v>F</v>
      </c>
      <c r="R2" s="6" t="str">
        <v>7</v>
      </c>
      <c r="S2" s="6" t="str">
        <v>F</v>
      </c>
      <c r="T2" s="6" t="str">
        <v>L</v>
      </c>
      <c r="U2" s="6" t="str">
        <v>J</v>
      </c>
      <c r="V2" s="6" t="str">
        <v>-</v>
      </c>
      <c r="W2" s="6" t="str">
        <v>7</v>
      </c>
      <c r="X2" s="6" t="str">
        <v>.</v>
      </c>
      <c r="Y2" s="6" t="str">
        <v>|</v>
      </c>
      <c r="Z2" s="6" t="str">
        <v>F</v>
      </c>
      <c r="AA2" s="6" t="str">
        <v>F</v>
      </c>
      <c r="AB2" s="6" t="str">
        <v>F</v>
      </c>
      <c r="AC2" s="6" t="str">
        <v>.</v>
      </c>
      <c r="AD2" s="6" t="str">
        <v>F</v>
      </c>
      <c r="AE2" s="6" t="str">
        <v>7</v>
      </c>
      <c r="AF2" s="6" t="str">
        <v>F</v>
      </c>
      <c r="AG2" s="6" t="str">
        <v>L</v>
      </c>
      <c r="AH2" s="6" t="str">
        <v>-</v>
      </c>
      <c r="AI2" s="6" t="str">
        <v>7</v>
      </c>
      <c r="AJ2" s="6" t="str">
        <v>F</v>
      </c>
      <c r="AK2" s="6" t="str">
        <v>-</v>
      </c>
      <c r="AL2" s="6" t="str">
        <v>7</v>
      </c>
      <c r="AM2" s="6" t="str">
        <v>.</v>
      </c>
      <c r="AN2" s="6" t="str">
        <v>L</v>
      </c>
      <c r="AO2" s="6" t="str">
        <v>-</v>
      </c>
      <c r="AP2" s="6" t="str">
        <v>F</v>
      </c>
      <c r="AQ2" s="6" t="str">
        <v>F</v>
      </c>
      <c r="AR2" s="6" t="str">
        <v>7</v>
      </c>
      <c r="AS2" s="6" t="str">
        <v>7</v>
      </c>
      <c r="AT2" s="6" t="str">
        <v>.</v>
      </c>
      <c r="AU2" s="6" t="str">
        <v>-</v>
      </c>
      <c r="AV2" s="6" t="str">
        <v>F</v>
      </c>
      <c r="AW2" s="6" t="str">
        <v>-</v>
      </c>
      <c r="AX2" s="6" t="str">
        <v>L</v>
      </c>
      <c r="AY2" s="6" t="str">
        <v>7</v>
      </c>
      <c r="AZ2" s="6" t="str">
        <v>.</v>
      </c>
      <c r="BA2" s="6" t="str">
        <v>F</v>
      </c>
      <c r="BB2" s="6" t="str">
        <v>-</v>
      </c>
      <c r="BC2" s="6" t="str">
        <v>L</v>
      </c>
      <c r="BD2" s="6" t="str">
        <v>-</v>
      </c>
      <c r="BE2" s="6" t="str">
        <v>-</v>
      </c>
      <c r="BF2" s="6" t="str">
        <v>7</v>
      </c>
      <c r="BG2" s="6" t="str">
        <v>F</v>
      </c>
      <c r="BH2" s="6" t="str">
        <v>L</v>
      </c>
      <c r="BI2" s="6" t="str">
        <v>7</v>
      </c>
      <c r="BJ2" s="6" t="str">
        <v>.</v>
      </c>
      <c r="BK2" s="6" t="str">
        <v>.</v>
      </c>
      <c r="BL2" s="6" t="str">
        <v>L</v>
      </c>
      <c r="BM2" s="6" t="str">
        <v>F</v>
      </c>
      <c r="BN2" s="6" t="str">
        <v>|</v>
      </c>
      <c r="BO2" s="6" t="str">
        <v>J</v>
      </c>
      <c r="BP2" s="6" t="str">
        <v>.</v>
      </c>
      <c r="BQ2" s="6" t="str">
        <v>7</v>
      </c>
      <c r="BR2" s="6" t="str">
        <v>F</v>
      </c>
      <c r="BS2" s="6" t="str">
        <v>F</v>
      </c>
      <c r="BT2" s="6" t="str">
        <v>7</v>
      </c>
      <c r="BU2" s="6" t="str">
        <v>.</v>
      </c>
      <c r="BV2" s="6" t="str">
        <v>F</v>
      </c>
      <c r="BW2" s="6" t="str">
        <v>L</v>
      </c>
      <c r="BX2" s="6" t="str">
        <v>J</v>
      </c>
      <c r="BY2" s="6" t="str">
        <v>.</v>
      </c>
      <c r="BZ2" s="6" t="str">
        <v>-</v>
      </c>
      <c r="CA2" s="6" t="str">
        <v>7</v>
      </c>
      <c r="CB2" s="6" t="str">
        <v>-</v>
      </c>
      <c r="CC2" s="6" t="str">
        <v>F</v>
      </c>
      <c r="CD2" s="6" t="str">
        <v>7</v>
      </c>
      <c r="CE2" s="6" t="str">
        <v>F</v>
      </c>
      <c r="CF2" s="6" t="str">
        <v>-</v>
      </c>
      <c r="CG2" s="6" t="str">
        <v>J</v>
      </c>
      <c r="CH2" s="6" t="str">
        <v>7</v>
      </c>
      <c r="CI2" s="6" t="str">
        <v>7</v>
      </c>
      <c r="CJ2" s="6" t="str">
        <v>F</v>
      </c>
      <c r="CK2" s="6" t="str">
        <v>7</v>
      </c>
      <c r="CL2" s="6" t="str">
        <v>7</v>
      </c>
      <c r="CM2" s="6" t="str">
        <v>.</v>
      </c>
      <c r="CN2" s="6" t="str">
        <v>|</v>
      </c>
      <c r="CO2" s="6" t="str">
        <v>7</v>
      </c>
      <c r="CP2" s="6" t="str">
        <v>.</v>
      </c>
      <c r="CQ2" s="6" t="str">
        <v>7</v>
      </c>
      <c r="CR2" s="6" t="str">
        <v>7</v>
      </c>
      <c r="CS2" s="6" t="str">
        <v>7</v>
      </c>
      <c r="CT2" s="6" t="str">
        <v>F</v>
      </c>
      <c r="CU2" s="6" t="str">
        <v>J</v>
      </c>
      <c r="CV2" s="6" t="str">
        <v>7</v>
      </c>
      <c r="CW2" s="6" t="str">
        <v>F</v>
      </c>
      <c r="CX2" s="6" t="str">
        <v>L</v>
      </c>
      <c r="CY2" s="6" t="str">
        <v>7</v>
      </c>
      <c r="CZ2" s="6" t="str">
        <v>F</v>
      </c>
      <c r="DA2" s="6" t="str">
        <v>-</v>
      </c>
      <c r="DB2" s="6" t="str">
        <v>|</v>
      </c>
      <c r="DC2" s="6" t="str">
        <v>.</v>
      </c>
      <c r="DD2" s="6" t="str">
        <v>F</v>
      </c>
      <c r="DE2" s="6" t="str">
        <v>F</v>
      </c>
      <c r="DF2" s="6" t="str">
        <v>J</v>
      </c>
      <c r="DG2" s="6" t="str">
        <v>7</v>
      </c>
      <c r="DH2" s="6" t="str">
        <v>|</v>
      </c>
      <c r="DI2" s="6" t="str">
        <v>-</v>
      </c>
      <c r="DJ2" s="6" t="str">
        <v>|</v>
      </c>
      <c r="DK2" s="6" t="str">
        <v>7</v>
      </c>
      <c r="DL2" s="6" t="str">
        <v>F</v>
      </c>
      <c r="DM2" s="6" t="str">
        <v>L</v>
      </c>
      <c r="DN2" s="6" t="str">
        <v>-</v>
      </c>
      <c r="DO2" s="6" t="str">
        <v>.</v>
      </c>
      <c r="DP2" s="6" t="str">
        <v>L</v>
      </c>
      <c r="DQ2" s="6" t="str">
        <v>L</v>
      </c>
      <c r="DR2" s="6" t="str">
        <v>7</v>
      </c>
      <c r="DS2" s="6" t="str">
        <v>F</v>
      </c>
      <c r="DT2" s="6" t="str">
        <v>7</v>
      </c>
      <c r="DU2" s="6" t="str">
        <v>7</v>
      </c>
      <c r="DV2" s="6" t="str">
        <v>.</v>
      </c>
      <c r="DW2" s="6" t="str">
        <v>|</v>
      </c>
      <c r="DX2" s="6" t="str">
        <v>J</v>
      </c>
      <c r="DY2" s="6" t="str">
        <v>7</v>
      </c>
      <c r="DZ2" s="6" t="str">
        <v>.</v>
      </c>
      <c r="EA2" s="6" t="str">
        <v>|</v>
      </c>
      <c r="EB2" s="6" t="str">
        <v>J</v>
      </c>
      <c r="EC2" s="6" t="str">
        <v>J</v>
      </c>
      <c r="ED2" s="6" t="str">
        <v>-</v>
      </c>
      <c r="EE2" s="6" t="str">
        <v>7</v>
      </c>
      <c r="EF2" s="6" t="str">
        <v>-</v>
      </c>
      <c r="EG2" s="6" t="str">
        <v>7</v>
      </c>
      <c r="EH2" s="6" t="str">
        <v>|</v>
      </c>
      <c r="EI2" s="6" t="str">
        <v>-</v>
      </c>
      <c r="EJ2" s="6" t="str">
        <v>|</v>
      </c>
      <c r="EK2" s="6" t="str">
        <v>7</v>
      </c>
      <c r="EL2" s="9" t="s">
        <v>145</v>
      </c>
    </row>
    <row r="3" spans="1:142">
      <c r="A3" s="9" t="s">
        <v>145</v>
      </c>
      <c r="B3" s="8" t="str" cm="1">
        <f t="array" ref="B3:EK3">MID('Part12 input'!A2,_xlfn.SEQUENCE(1,LEN('Part12 input'!A2)),1)</f>
        <v>J</v>
      </c>
      <c r="C3" s="7" t="str">
        <v>.</v>
      </c>
      <c r="D3" s="6" t="str">
        <v>|</v>
      </c>
      <c r="E3" s="6" t="str">
        <v>.</v>
      </c>
      <c r="F3" s="6" t="str">
        <v>F</v>
      </c>
      <c r="G3" s="6" t="str">
        <v>J</v>
      </c>
      <c r="H3" s="6" t="str">
        <v>|</v>
      </c>
      <c r="I3" s="6" t="str">
        <v>F</v>
      </c>
      <c r="J3" s="6" t="str">
        <v>J</v>
      </c>
      <c r="K3" s="6" t="str">
        <v>.</v>
      </c>
      <c r="L3" s="6" t="str">
        <v>-</v>
      </c>
      <c r="M3" s="6" t="str">
        <v>|</v>
      </c>
      <c r="N3" s="6" t="str">
        <v>L</v>
      </c>
      <c r="O3" s="6" t="str">
        <v>J</v>
      </c>
      <c r="P3" s="6" t="str">
        <v>|</v>
      </c>
      <c r="Q3" s="6" t="str">
        <v>L</v>
      </c>
      <c r="R3" s="6" t="str">
        <v>7</v>
      </c>
      <c r="S3" s="6" t="str">
        <v>F</v>
      </c>
      <c r="T3" s="6" t="str">
        <v>J</v>
      </c>
      <c r="U3" s="6" t="str">
        <v>|</v>
      </c>
      <c r="V3" s="6" t="str">
        <v>.</v>
      </c>
      <c r="W3" s="6" t="str">
        <v>F</v>
      </c>
      <c r="X3" s="6" t="str">
        <v>.</v>
      </c>
      <c r="Y3" s="6" t="str">
        <v>7</v>
      </c>
      <c r="Z3" s="6" t="str">
        <v>-</v>
      </c>
      <c r="AA3" s="6" t="str">
        <v>|</v>
      </c>
      <c r="AB3" s="6" t="str">
        <v>J</v>
      </c>
      <c r="AC3" s="6" t="str">
        <v>7</v>
      </c>
      <c r="AD3" s="6" t="str">
        <v>L</v>
      </c>
      <c r="AE3" s="6" t="str">
        <v>-</v>
      </c>
      <c r="AF3" s="6" t="str">
        <v>J</v>
      </c>
      <c r="AG3" s="6" t="str">
        <v>|</v>
      </c>
      <c r="AH3" s="6" t="str">
        <v>L</v>
      </c>
      <c r="AI3" s="6" t="str">
        <v>7</v>
      </c>
      <c r="AJ3" s="6" t="str">
        <v>|</v>
      </c>
      <c r="AK3" s="6" t="str">
        <v>.</v>
      </c>
      <c r="AL3" s="6" t="str">
        <v>.</v>
      </c>
      <c r="AM3" s="6" t="str">
        <v>-</v>
      </c>
      <c r="AN3" s="6" t="str">
        <v>J</v>
      </c>
      <c r="AO3" s="6" t="str">
        <v>F</v>
      </c>
      <c r="AP3" s="6" t="str">
        <v>-</v>
      </c>
      <c r="AQ3" s="6" t="str">
        <v>J</v>
      </c>
      <c r="AR3" s="6" t="str">
        <v>L</v>
      </c>
      <c r="AS3" s="6" t="str">
        <v>7</v>
      </c>
      <c r="AT3" s="6" t="str">
        <v>7</v>
      </c>
      <c r="AU3" s="6" t="str">
        <v>-</v>
      </c>
      <c r="AV3" s="6" t="str">
        <v>|</v>
      </c>
      <c r="AW3" s="6" t="str">
        <v>F</v>
      </c>
      <c r="AX3" s="6" t="str">
        <v>|</v>
      </c>
      <c r="AY3" s="6" t="str">
        <v>J</v>
      </c>
      <c r="AZ3" s="6" t="str">
        <v>L</v>
      </c>
      <c r="BA3" s="6" t="str">
        <v>|</v>
      </c>
      <c r="BB3" s="6" t="str">
        <v>|</v>
      </c>
      <c r="BC3" s="6" t="str">
        <v>.</v>
      </c>
      <c r="BD3" s="6" t="str">
        <v>|</v>
      </c>
      <c r="BE3" s="6" t="str">
        <v>L</v>
      </c>
      <c r="BF3" s="6" t="str">
        <v>|</v>
      </c>
      <c r="BG3" s="6" t="str">
        <v>J</v>
      </c>
      <c r="BH3" s="6" t="str">
        <v>7</v>
      </c>
      <c r="BI3" s="6" t="str">
        <v>L</v>
      </c>
      <c r="BJ3" s="6" t="str">
        <v>.</v>
      </c>
      <c r="BK3" s="6" t="str">
        <v>|</v>
      </c>
      <c r="BL3" s="6" t="str">
        <v>F</v>
      </c>
      <c r="BM3" s="6" t="str">
        <v>7</v>
      </c>
      <c r="BN3" s="6" t="str">
        <v>J</v>
      </c>
      <c r="BO3" s="6" t="str">
        <v>-</v>
      </c>
      <c r="BP3" s="6" t="str">
        <v>F</v>
      </c>
      <c r="BQ3" s="6" t="str">
        <v>-</v>
      </c>
      <c r="BR3" s="6" t="str">
        <v>7</v>
      </c>
      <c r="BS3" s="6" t="str">
        <v>7</v>
      </c>
      <c r="BT3" s="6" t="str">
        <v>-</v>
      </c>
      <c r="BU3" s="6" t="str">
        <v>-</v>
      </c>
      <c r="BV3" s="6" t="str">
        <v>L</v>
      </c>
      <c r="BW3" s="6" t="str">
        <v>|</v>
      </c>
      <c r="BX3" s="6" t="str">
        <v>.</v>
      </c>
      <c r="BY3" s="6" t="str">
        <v>-</v>
      </c>
      <c r="BZ3" s="6" t="str">
        <v>J</v>
      </c>
      <c r="CA3" s="6" t="str">
        <v>F</v>
      </c>
      <c r="CB3" s="6" t="str">
        <v>7</v>
      </c>
      <c r="CC3" s="6" t="str">
        <v>F</v>
      </c>
      <c r="CD3" s="6" t="str">
        <v>|</v>
      </c>
      <c r="CE3" s="6" t="str">
        <v>J</v>
      </c>
      <c r="CF3" s="6" t="str">
        <v>J</v>
      </c>
      <c r="CG3" s="6" t="str">
        <v>-</v>
      </c>
      <c r="CH3" s="6" t="str">
        <v>|</v>
      </c>
      <c r="CI3" s="6" t="str">
        <v>J</v>
      </c>
      <c r="CJ3" s="6" t="str">
        <v>|</v>
      </c>
      <c r="CK3" s="6" t="str">
        <v>|</v>
      </c>
      <c r="CL3" s="6" t="str">
        <v>F</v>
      </c>
      <c r="CM3" s="6" t="str">
        <v>7</v>
      </c>
      <c r="CN3" s="6" t="str">
        <v>-</v>
      </c>
      <c r="CO3" s="6" t="str">
        <v>7</v>
      </c>
      <c r="CP3" s="6" t="str">
        <v>7</v>
      </c>
      <c r="CQ3" s="6" t="str">
        <v>.</v>
      </c>
      <c r="CR3" s="6" t="str">
        <v>|</v>
      </c>
      <c r="CS3" s="6" t="str">
        <v>|</v>
      </c>
      <c r="CT3" s="6" t="str">
        <v>|</v>
      </c>
      <c r="CU3" s="6" t="str">
        <v>L</v>
      </c>
      <c r="CV3" s="6" t="str">
        <v>-</v>
      </c>
      <c r="CW3" s="6" t="str">
        <v>F</v>
      </c>
      <c r="CX3" s="6" t="str">
        <v>J</v>
      </c>
      <c r="CY3" s="6" t="str">
        <v>7</v>
      </c>
      <c r="CZ3" s="6" t="str">
        <v>J</v>
      </c>
      <c r="DA3" s="6" t="str">
        <v>-</v>
      </c>
      <c r="DB3" s="6" t="str">
        <v>|</v>
      </c>
      <c r="DC3" s="6" t="str">
        <v>-</v>
      </c>
      <c r="DD3" s="6" t="str">
        <v>-</v>
      </c>
      <c r="DE3" s="6" t="str">
        <v>7</v>
      </c>
      <c r="DF3" s="6" t="str">
        <v>.</v>
      </c>
      <c r="DG3" s="6" t="str">
        <v>F</v>
      </c>
      <c r="DH3" s="6" t="str">
        <v>|</v>
      </c>
      <c r="DI3" s="6" t="str">
        <v>7</v>
      </c>
      <c r="DJ3" s="6" t="str">
        <v>|</v>
      </c>
      <c r="DK3" s="6" t="str">
        <v>L</v>
      </c>
      <c r="DL3" s="6" t="str">
        <v>F</v>
      </c>
      <c r="DM3" s="6" t="str">
        <v>|</v>
      </c>
      <c r="DN3" s="6" t="str">
        <v>F</v>
      </c>
      <c r="DO3" s="6" t="str">
        <v>-</v>
      </c>
      <c r="DP3" s="6" t="str">
        <v>-</v>
      </c>
      <c r="DQ3" s="6" t="str">
        <v>J</v>
      </c>
      <c r="DR3" s="6" t="str">
        <v>F</v>
      </c>
      <c r="DS3" s="6" t="str">
        <v>-</v>
      </c>
      <c r="DT3" s="6" t="str">
        <v>F</v>
      </c>
      <c r="DU3" s="6" t="str">
        <v>.</v>
      </c>
      <c r="DV3" s="6" t="str">
        <v>L</v>
      </c>
      <c r="DW3" s="6" t="str">
        <v>J</v>
      </c>
      <c r="DX3" s="6" t="str">
        <v>|</v>
      </c>
      <c r="DY3" s="6" t="str">
        <v>.</v>
      </c>
      <c r="DZ3" s="6" t="str">
        <v>F</v>
      </c>
      <c r="EA3" s="6" t="str">
        <v>|</v>
      </c>
      <c r="EB3" s="6" t="str">
        <v>L</v>
      </c>
      <c r="EC3" s="6" t="str">
        <v>|</v>
      </c>
      <c r="ED3" s="6" t="str">
        <v>.</v>
      </c>
      <c r="EE3" s="6" t="str">
        <v>|</v>
      </c>
      <c r="EF3" s="6" t="str">
        <v>|</v>
      </c>
      <c r="EG3" s="6" t="str">
        <v>|</v>
      </c>
      <c r="EH3" s="6" t="str">
        <v>7</v>
      </c>
      <c r="EI3" s="6" t="str">
        <v>J</v>
      </c>
      <c r="EJ3" s="6" t="str">
        <v>L</v>
      </c>
      <c r="EK3" s="6" t="str">
        <v>|</v>
      </c>
      <c r="EL3" s="9" t="s">
        <v>145</v>
      </c>
    </row>
    <row r="4" spans="1:142">
      <c r="A4" s="9" t="s">
        <v>145</v>
      </c>
      <c r="B4" s="8" t="str" cm="1">
        <f t="array" ref="B4:EK4">MID('Part12 input'!A3,_xlfn.SEQUENCE(1,LEN('Part12 input'!A3)),1)</f>
        <v>|</v>
      </c>
      <c r="C4" s="7" t="str">
        <v>.</v>
      </c>
      <c r="D4" s="6" t="str">
        <v>|</v>
      </c>
      <c r="E4" s="6" t="str">
        <v>-</v>
      </c>
      <c r="F4" s="6" t="str">
        <v>J</v>
      </c>
      <c r="G4" s="6" t="str">
        <v>J</v>
      </c>
      <c r="H4" s="6" t="str">
        <v>F</v>
      </c>
      <c r="I4" s="6" t="str">
        <v>J</v>
      </c>
      <c r="J4" s="6" t="str">
        <v>L</v>
      </c>
      <c r="K4" s="6" t="str">
        <v>|</v>
      </c>
      <c r="L4" s="6" t="str">
        <v>L</v>
      </c>
      <c r="M4" s="6" t="str">
        <v>J</v>
      </c>
      <c r="N4" s="6" t="str">
        <v>.</v>
      </c>
      <c r="O4" s="6" t="str">
        <v>F</v>
      </c>
      <c r="P4" s="6" t="str">
        <v>L</v>
      </c>
      <c r="Q4" s="6" t="str">
        <v>J</v>
      </c>
      <c r="R4" s="6" t="str">
        <v>-</v>
      </c>
      <c r="S4" s="6" t="str">
        <v>|</v>
      </c>
      <c r="T4" s="6" t="str">
        <v>-</v>
      </c>
      <c r="U4" s="6" t="str">
        <v>F</v>
      </c>
      <c r="V4" s="6" t="str">
        <v>J</v>
      </c>
      <c r="W4" s="6" t="str">
        <v>L</v>
      </c>
      <c r="X4" s="6" t="str">
        <v>-</v>
      </c>
      <c r="Y4" s="6" t="str">
        <v>|</v>
      </c>
      <c r="Z4" s="6" t="str">
        <v>L</v>
      </c>
      <c r="AA4" s="6" t="str">
        <v>|</v>
      </c>
      <c r="AB4" s="6" t="str">
        <v>|</v>
      </c>
      <c r="AC4" s="6" t="str">
        <v>|</v>
      </c>
      <c r="AD4" s="6" t="str">
        <v>.</v>
      </c>
      <c r="AE4" s="6" t="str">
        <v>|</v>
      </c>
      <c r="AF4" s="6" t="str">
        <v>-</v>
      </c>
      <c r="AG4" s="6" t="str">
        <v>F</v>
      </c>
      <c r="AH4" s="6" t="str">
        <v>-</v>
      </c>
      <c r="AI4" s="6" t="str">
        <v>F</v>
      </c>
      <c r="AJ4" s="6" t="str">
        <v>7</v>
      </c>
      <c r="AK4" s="6" t="str">
        <v>-</v>
      </c>
      <c r="AL4" s="6" t="str">
        <v>F</v>
      </c>
      <c r="AM4" s="6" t="str">
        <v>7</v>
      </c>
      <c r="AN4" s="6" t="str">
        <v>|</v>
      </c>
      <c r="AO4" s="6" t="str">
        <v>7</v>
      </c>
      <c r="AP4" s="6" t="str">
        <v>|</v>
      </c>
      <c r="AQ4" s="6" t="str">
        <v>F</v>
      </c>
      <c r="AR4" s="6" t="str">
        <v>-</v>
      </c>
      <c r="AS4" s="6" t="str">
        <v>|</v>
      </c>
      <c r="AT4" s="6" t="str">
        <v>L</v>
      </c>
      <c r="AU4" s="6" t="str">
        <v>-</v>
      </c>
      <c r="AV4" s="6" t="str">
        <v>F</v>
      </c>
      <c r="AW4" s="6" t="str">
        <v>F</v>
      </c>
      <c r="AX4" s="6" t="str">
        <v>.</v>
      </c>
      <c r="AY4" s="6" t="str">
        <v>|</v>
      </c>
      <c r="AZ4" s="6" t="str">
        <v>.</v>
      </c>
      <c r="BA4" s="6" t="str">
        <v>-</v>
      </c>
      <c r="BB4" s="6" t="str">
        <v>7</v>
      </c>
      <c r="BC4" s="6" t="str">
        <v>F</v>
      </c>
      <c r="BD4" s="6" t="str">
        <v>J</v>
      </c>
      <c r="BE4" s="6" t="str">
        <v>.</v>
      </c>
      <c r="BF4" s="6" t="str">
        <v>|</v>
      </c>
      <c r="BG4" s="6" t="str">
        <v>7</v>
      </c>
      <c r="BH4" s="6" t="str">
        <v>F</v>
      </c>
      <c r="BI4" s="6" t="str">
        <v>.</v>
      </c>
      <c r="BJ4" s="6" t="str">
        <v>F</v>
      </c>
      <c r="BK4" s="6" t="str">
        <v>-</v>
      </c>
      <c r="BL4" s="6" t="str">
        <v>|</v>
      </c>
      <c r="BM4" s="6" t="str">
        <v>-</v>
      </c>
      <c r="BN4" s="6" t="str">
        <v>7</v>
      </c>
      <c r="BO4" s="6" t="str">
        <v>-</v>
      </c>
      <c r="BP4" s="6" t="str">
        <v>-</v>
      </c>
      <c r="BQ4" s="6" t="str">
        <v>J</v>
      </c>
      <c r="BR4" s="6" t="str">
        <v>L</v>
      </c>
      <c r="BS4" s="6" t="str">
        <v>.</v>
      </c>
      <c r="BT4" s="6" t="str">
        <v>.</v>
      </c>
      <c r="BU4" s="6" t="str">
        <v>F</v>
      </c>
      <c r="BV4" s="6" t="str">
        <v>L</v>
      </c>
      <c r="BW4" s="6" t="str">
        <v>F</v>
      </c>
      <c r="BX4" s="6" t="str">
        <v>-</v>
      </c>
      <c r="BY4" s="6" t="str">
        <v>J</v>
      </c>
      <c r="BZ4" s="6" t="str">
        <v>|</v>
      </c>
      <c r="CA4" s="6" t="str">
        <v>L</v>
      </c>
      <c r="CB4" s="6" t="str">
        <v>L</v>
      </c>
      <c r="CC4" s="6" t="str">
        <v>L</v>
      </c>
      <c r="CD4" s="6" t="str">
        <v>J</v>
      </c>
      <c r="CE4" s="6" t="str">
        <v>J</v>
      </c>
      <c r="CF4" s="6" t="str">
        <v>.</v>
      </c>
      <c r="CG4" s="6" t="str">
        <v>.</v>
      </c>
      <c r="CH4" s="6" t="str">
        <v>J</v>
      </c>
      <c r="CI4" s="6" t="str">
        <v>.</v>
      </c>
      <c r="CJ4" s="6" t="str">
        <v>L</v>
      </c>
      <c r="CK4" s="6" t="str">
        <v>L</v>
      </c>
      <c r="CL4" s="6" t="str">
        <v>.</v>
      </c>
      <c r="CM4" s="6" t="str">
        <v>|</v>
      </c>
      <c r="CN4" s="6" t="str">
        <v>L</v>
      </c>
      <c r="CO4" s="6" t="str">
        <v>.</v>
      </c>
      <c r="CP4" s="6" t="str">
        <v>-</v>
      </c>
      <c r="CQ4" s="6" t="str">
        <v>.</v>
      </c>
      <c r="CR4" s="6" t="str">
        <v>L</v>
      </c>
      <c r="CS4" s="6" t="str">
        <v>-</v>
      </c>
      <c r="CT4" s="6" t="str">
        <v>-</v>
      </c>
      <c r="CU4" s="6" t="str">
        <v>J</v>
      </c>
      <c r="CV4" s="6" t="str">
        <v>|</v>
      </c>
      <c r="CW4" s="6" t="str">
        <v>L</v>
      </c>
      <c r="CX4" s="6" t="str">
        <v>|</v>
      </c>
      <c r="CY4" s="6" t="str">
        <v>|</v>
      </c>
      <c r="CZ4" s="6" t="str">
        <v>J</v>
      </c>
      <c r="DA4" s="6" t="str">
        <v>F</v>
      </c>
      <c r="DB4" s="6" t="str">
        <v>|</v>
      </c>
      <c r="DC4" s="6" t="str">
        <v>J</v>
      </c>
      <c r="DD4" s="6" t="str">
        <v>|</v>
      </c>
      <c r="DE4" s="6" t="str">
        <v>|</v>
      </c>
      <c r="DF4" s="6" t="str">
        <v>F</v>
      </c>
      <c r="DG4" s="6" t="str">
        <v>-</v>
      </c>
      <c r="DH4" s="6" t="str">
        <v>|</v>
      </c>
      <c r="DI4" s="6" t="str">
        <v>L</v>
      </c>
      <c r="DJ4" s="6" t="str">
        <v>|</v>
      </c>
      <c r="DK4" s="6" t="str">
        <v>L</v>
      </c>
      <c r="DL4" s="6" t="str">
        <v>L</v>
      </c>
      <c r="DM4" s="6" t="str">
        <v>|</v>
      </c>
      <c r="DN4" s="6" t="str">
        <v>J</v>
      </c>
      <c r="DO4" s="6" t="str">
        <v>J</v>
      </c>
      <c r="DP4" s="6" t="str">
        <v>.</v>
      </c>
      <c r="DQ4" s="6" t="str">
        <v>L</v>
      </c>
      <c r="DR4" s="6" t="str">
        <v>7</v>
      </c>
      <c r="DS4" s="6" t="str">
        <v>J</v>
      </c>
      <c r="DT4" s="6" t="str">
        <v>.</v>
      </c>
      <c r="DU4" s="6" t="str">
        <v>7</v>
      </c>
      <c r="DV4" s="6" t="str">
        <v>7</v>
      </c>
      <c r="DW4" s="6" t="str">
        <v>L</v>
      </c>
      <c r="DX4" s="6" t="str">
        <v>|</v>
      </c>
      <c r="DY4" s="6" t="str">
        <v>-</v>
      </c>
      <c r="DZ4" s="6" t="str">
        <v>L</v>
      </c>
      <c r="EA4" s="6" t="str">
        <v>|</v>
      </c>
      <c r="EB4" s="6" t="str">
        <v>7</v>
      </c>
      <c r="EC4" s="6" t="str">
        <v>-</v>
      </c>
      <c r="ED4" s="6" t="str">
        <v>-</v>
      </c>
      <c r="EE4" s="6" t="str">
        <v>L</v>
      </c>
      <c r="EF4" s="6" t="str">
        <v>7</v>
      </c>
      <c r="EG4" s="6" t="str">
        <v>|</v>
      </c>
      <c r="EH4" s="6" t="str">
        <v>|</v>
      </c>
      <c r="EI4" s="6" t="str">
        <v>|</v>
      </c>
      <c r="EJ4" s="6" t="str">
        <v>.</v>
      </c>
      <c r="EK4" s="6" t="str">
        <v>|</v>
      </c>
      <c r="EL4" s="9" t="s">
        <v>145</v>
      </c>
    </row>
    <row r="5" spans="1:142">
      <c r="A5" s="9" t="s">
        <v>145</v>
      </c>
      <c r="B5" s="8" t="str" cm="1">
        <f t="array" ref="B5:EK5">MID('Part12 input'!A4,_xlfn.SEQUENCE(1,LEN('Part12 input'!A4)),1)</f>
        <v>F</v>
      </c>
      <c r="C5" s="6" t="str">
        <v>-</v>
      </c>
      <c r="D5" s="6" t="str">
        <v>J</v>
      </c>
      <c r="E5" s="6" t="str">
        <v>.</v>
      </c>
      <c r="F5" s="6" t="str">
        <v>.</v>
      </c>
      <c r="G5" s="6" t="str">
        <v>F</v>
      </c>
      <c r="H5" s="6" t="str">
        <v>L</v>
      </c>
      <c r="I5" s="6" t="str">
        <v>-</v>
      </c>
      <c r="J5" s="6" t="str">
        <v>-</v>
      </c>
      <c r="K5" s="6" t="str">
        <v>F</v>
      </c>
      <c r="L5" s="6" t="str">
        <v>-</v>
      </c>
      <c r="M5" s="6" t="str">
        <v>-</v>
      </c>
      <c r="N5" s="6" t="str">
        <v>L</v>
      </c>
      <c r="O5" s="6" t="str">
        <v>7</v>
      </c>
      <c r="P5" s="6" t="str">
        <v>L</v>
      </c>
      <c r="Q5" s="6" t="str">
        <v>J</v>
      </c>
      <c r="R5" s="6" t="str">
        <v>7</v>
      </c>
      <c r="S5" s="6" t="str">
        <v>L</v>
      </c>
      <c r="T5" s="6" t="str">
        <v>|</v>
      </c>
      <c r="U5" s="6" t="str">
        <v>|</v>
      </c>
      <c r="V5" s="6" t="str">
        <v>.</v>
      </c>
      <c r="W5" s="6" t="str">
        <v>|</v>
      </c>
      <c r="X5" s="6" t="str">
        <v>.</v>
      </c>
      <c r="Y5" s="6" t="str">
        <v>|</v>
      </c>
      <c r="Z5" s="6" t="str">
        <v>F</v>
      </c>
      <c r="AA5" s="6" t="str">
        <v>F</v>
      </c>
      <c r="AB5" s="6" t="str">
        <v>L</v>
      </c>
      <c r="AC5" s="6" t="str">
        <v>|</v>
      </c>
      <c r="AD5" s="6" t="str">
        <v>-</v>
      </c>
      <c r="AE5" s="6" t="str">
        <v>F</v>
      </c>
      <c r="AF5" s="6" t="str">
        <v>-</v>
      </c>
      <c r="AG5" s="6" t="str">
        <v>F</v>
      </c>
      <c r="AH5" s="6" t="str">
        <v>J</v>
      </c>
      <c r="AI5" s="6" t="str">
        <v>.</v>
      </c>
      <c r="AJ5" s="6" t="str">
        <v>L</v>
      </c>
      <c r="AK5" s="6" t="str">
        <v>F</v>
      </c>
      <c r="AL5" s="6" t="str">
        <v>J</v>
      </c>
      <c r="AM5" s="6" t="str">
        <v>7</v>
      </c>
      <c r="AN5" s="6" t="str">
        <v>7</v>
      </c>
      <c r="AO5" s="6" t="str">
        <v>F</v>
      </c>
      <c r="AP5" s="6" t="str">
        <v>J</v>
      </c>
      <c r="AQ5" s="6" t="str">
        <v>J</v>
      </c>
      <c r="AR5" s="6" t="str">
        <v>.</v>
      </c>
      <c r="AS5" s="6" t="str">
        <v>L</v>
      </c>
      <c r="AT5" s="6" t="str">
        <v>7</v>
      </c>
      <c r="AU5" s="6" t="str">
        <v>.</v>
      </c>
      <c r="AV5" s="6" t="str">
        <v>-</v>
      </c>
      <c r="AW5" s="6" t="str">
        <v>J</v>
      </c>
      <c r="AX5" s="6" t="str">
        <v>|</v>
      </c>
      <c r="AY5" s="6" t="str">
        <v>-</v>
      </c>
      <c r="AZ5" s="6" t="str">
        <v>7</v>
      </c>
      <c r="BA5" s="6" t="str">
        <v>L</v>
      </c>
      <c r="BB5" s="6" t="str">
        <v>-</v>
      </c>
      <c r="BC5" s="6" t="str">
        <v>J</v>
      </c>
      <c r="BD5" s="6" t="str">
        <v>.</v>
      </c>
      <c r="BE5" s="6" t="str">
        <v>F</v>
      </c>
      <c r="BF5" s="6" t="str">
        <v>|</v>
      </c>
      <c r="BG5" s="6" t="str">
        <v>|</v>
      </c>
      <c r="BH5" s="6" t="str">
        <v>|</v>
      </c>
      <c r="BI5" s="6" t="str">
        <v>-</v>
      </c>
      <c r="BJ5" s="6" t="str">
        <v>F</v>
      </c>
      <c r="BK5" s="6" t="str">
        <v>L</v>
      </c>
      <c r="BL5" s="6" t="str">
        <v>F</v>
      </c>
      <c r="BM5" s="6" t="str">
        <v>-</v>
      </c>
      <c r="BN5" s="6" t="str">
        <v>-</v>
      </c>
      <c r="BO5" s="6" t="str">
        <v>.</v>
      </c>
      <c r="BP5" s="6" t="str">
        <v>L</v>
      </c>
      <c r="BQ5" s="6" t="str">
        <v>-</v>
      </c>
      <c r="BR5" s="6" t="str">
        <v>J</v>
      </c>
      <c r="BS5" s="6" t="str">
        <v>7</v>
      </c>
      <c r="BT5" s="6" t="str">
        <v>F</v>
      </c>
      <c r="BU5" s="6" t="str">
        <v>7</v>
      </c>
      <c r="BV5" s="6" t="str">
        <v>F</v>
      </c>
      <c r="BW5" s="6" t="str">
        <v>-</v>
      </c>
      <c r="BX5" s="6" t="str">
        <v>7</v>
      </c>
      <c r="BY5" s="6" t="str">
        <v>|</v>
      </c>
      <c r="BZ5" s="6" t="str">
        <v>|</v>
      </c>
      <c r="CA5" s="6" t="str">
        <v>-</v>
      </c>
      <c r="CB5" s="6" t="str">
        <v>|</v>
      </c>
      <c r="CC5" s="6" t="str">
        <v>J</v>
      </c>
      <c r="CD5" s="6" t="str">
        <v>|</v>
      </c>
      <c r="CE5" s="6" t="str">
        <v>|</v>
      </c>
      <c r="CF5" s="6" t="str">
        <v>.</v>
      </c>
      <c r="CG5" s="6" t="str">
        <v>F</v>
      </c>
      <c r="CH5" s="6" t="str">
        <v>L</v>
      </c>
      <c r="CI5" s="6" t="str">
        <v>|</v>
      </c>
      <c r="CJ5" s="6" t="str">
        <v>.</v>
      </c>
      <c r="CK5" s="6" t="str">
        <v>F</v>
      </c>
      <c r="CL5" s="6" t="str">
        <v>-</v>
      </c>
      <c r="CM5" s="6" t="str">
        <v>-</v>
      </c>
      <c r="CN5" s="6" t="str">
        <v>.</v>
      </c>
      <c r="CO5" s="6" t="str">
        <v>F</v>
      </c>
      <c r="CP5" s="6" t="str">
        <v>L</v>
      </c>
      <c r="CQ5" s="6" t="str">
        <v>J</v>
      </c>
      <c r="CR5" s="6" t="str">
        <v>L</v>
      </c>
      <c r="CS5" s="6" t="str">
        <v>L</v>
      </c>
      <c r="CT5" s="6" t="str">
        <v>-</v>
      </c>
      <c r="CU5" s="6" t="str">
        <v>L</v>
      </c>
      <c r="CV5" s="6" t="str">
        <v>7</v>
      </c>
      <c r="CW5" s="6" t="str">
        <v>.</v>
      </c>
      <c r="CX5" s="6" t="str">
        <v>L</v>
      </c>
      <c r="CY5" s="6" t="str">
        <v>L</v>
      </c>
      <c r="CZ5" s="6" t="str">
        <v>-</v>
      </c>
      <c r="DA5" s="6" t="str">
        <v>F</v>
      </c>
      <c r="DB5" s="6" t="str">
        <v>J</v>
      </c>
      <c r="DC5" s="6" t="str">
        <v>.</v>
      </c>
      <c r="DD5" s="6" t="str">
        <v>F</v>
      </c>
      <c r="DE5" s="6" t="str">
        <v>L</v>
      </c>
      <c r="DF5" s="6" t="str">
        <v>J</v>
      </c>
      <c r="DG5" s="6" t="str">
        <v>.</v>
      </c>
      <c r="DH5" s="6" t="str">
        <v>|</v>
      </c>
      <c r="DI5" s="6" t="str">
        <v>-</v>
      </c>
      <c r="DJ5" s="6" t="str">
        <v>7</v>
      </c>
      <c r="DK5" s="6" t="str">
        <v>-</v>
      </c>
      <c r="DL5" s="6" t="str">
        <v>7</v>
      </c>
      <c r="DM5" s="6" t="str">
        <v>.</v>
      </c>
      <c r="DN5" s="6" t="str">
        <v>.</v>
      </c>
      <c r="DO5" s="6" t="str">
        <v>L</v>
      </c>
      <c r="DP5" s="6" t="str">
        <v>F</v>
      </c>
      <c r="DQ5" s="6" t="str">
        <v>-</v>
      </c>
      <c r="DR5" s="6" t="str">
        <v>J</v>
      </c>
      <c r="DS5" s="6" t="str">
        <v>|</v>
      </c>
      <c r="DT5" s="6" t="str">
        <v>-</v>
      </c>
      <c r="DU5" s="6" t="str">
        <v>J</v>
      </c>
      <c r="DV5" s="6" t="str">
        <v>7</v>
      </c>
      <c r="DW5" s="6" t="str">
        <v>.</v>
      </c>
      <c r="DX5" s="6" t="str">
        <v>|</v>
      </c>
      <c r="DY5" s="6" t="str">
        <v>F</v>
      </c>
      <c r="DZ5" s="6" t="str">
        <v>J</v>
      </c>
      <c r="EA5" s="6" t="str">
        <v>J</v>
      </c>
      <c r="EB5" s="6" t="str">
        <v>|</v>
      </c>
      <c r="EC5" s="6" t="str">
        <v>7</v>
      </c>
      <c r="ED5" s="6" t="str">
        <v>.</v>
      </c>
      <c r="EE5" s="6" t="str">
        <v>7</v>
      </c>
      <c r="EF5" s="6" t="str">
        <v>.</v>
      </c>
      <c r="EG5" s="6" t="str">
        <v>L</v>
      </c>
      <c r="EH5" s="6" t="str">
        <v>L</v>
      </c>
      <c r="EI5" s="6" t="str">
        <v>7</v>
      </c>
      <c r="EJ5" s="6" t="str">
        <v>.</v>
      </c>
      <c r="EK5" s="6" t="str">
        <v>|</v>
      </c>
      <c r="EL5" s="9" t="s">
        <v>145</v>
      </c>
    </row>
    <row r="6" spans="1:142">
      <c r="A6" s="9" t="s">
        <v>145</v>
      </c>
      <c r="B6" s="8" t="str" cm="1">
        <f t="array" ref="B6:EK6">MID('Part12 input'!A5,_xlfn.SEQUENCE(1,LEN('Part12 input'!A5)),1)</f>
        <v>|</v>
      </c>
      <c r="C6" s="6" t="str">
        <v>|</v>
      </c>
      <c r="D6" s="6" t="str">
        <v>F</v>
      </c>
      <c r="E6" s="6" t="str">
        <v>7</v>
      </c>
      <c r="F6" s="6" t="str">
        <v>7</v>
      </c>
      <c r="G6" s="6" t="str">
        <v>F</v>
      </c>
      <c r="H6" s="6" t="str">
        <v>7</v>
      </c>
      <c r="I6" s="6" t="str">
        <v>-</v>
      </c>
      <c r="J6" s="6" t="str">
        <v>-</v>
      </c>
      <c r="K6" s="6" t="str">
        <v>|</v>
      </c>
      <c r="L6" s="6" t="str">
        <v>L</v>
      </c>
      <c r="M6" s="6" t="str">
        <v>J</v>
      </c>
      <c r="N6" s="6" t="str">
        <v>|</v>
      </c>
      <c r="O6" s="6" t="str">
        <v>F</v>
      </c>
      <c r="P6" s="6" t="str">
        <v>|</v>
      </c>
      <c r="Q6" s="6" t="str">
        <v>F</v>
      </c>
      <c r="R6" s="6" t="str">
        <v>7</v>
      </c>
      <c r="S6" s="6" t="str">
        <v>-</v>
      </c>
      <c r="T6" s="6" t="str">
        <v>J</v>
      </c>
      <c r="U6" s="6" t="str">
        <v>7</v>
      </c>
      <c r="V6" s="6" t="str">
        <v>F</v>
      </c>
      <c r="W6" s="6" t="str">
        <v>-</v>
      </c>
      <c r="X6" s="6" t="str">
        <v>F</v>
      </c>
      <c r="Y6" s="6" t="str">
        <v>-</v>
      </c>
      <c r="Z6" s="6" t="str">
        <v>.</v>
      </c>
      <c r="AA6" s="6" t="str">
        <v>|</v>
      </c>
      <c r="AB6" s="6" t="str">
        <v>J</v>
      </c>
      <c r="AC6" s="6" t="str">
        <v>F</v>
      </c>
      <c r="AD6" s="6" t="str">
        <v>.</v>
      </c>
      <c r="AE6" s="6" t="str">
        <v>|</v>
      </c>
      <c r="AF6" s="6" t="str">
        <v>-</v>
      </c>
      <c r="AG6" s="6" t="str">
        <v>7</v>
      </c>
      <c r="AH6" s="6" t="str">
        <v>L</v>
      </c>
      <c r="AI6" s="6" t="str">
        <v>J</v>
      </c>
      <c r="AJ6" s="6" t="str">
        <v>F</v>
      </c>
      <c r="AK6" s="6" t="str">
        <v>7</v>
      </c>
      <c r="AL6" s="6" t="str">
        <v>7</v>
      </c>
      <c r="AM6" s="6" t="str">
        <v>|</v>
      </c>
      <c r="AN6" s="6" t="str">
        <v>J</v>
      </c>
      <c r="AO6" s="6" t="str">
        <v>|</v>
      </c>
      <c r="AP6" s="6" t="str">
        <v>|</v>
      </c>
      <c r="AQ6" s="6" t="str">
        <v>.</v>
      </c>
      <c r="AR6" s="6" t="str">
        <v>|</v>
      </c>
      <c r="AS6" s="6" t="str">
        <v>-</v>
      </c>
      <c r="AT6" s="6" t="str">
        <v>J</v>
      </c>
      <c r="AU6" s="6" t="str">
        <v>F</v>
      </c>
      <c r="AV6" s="6" t="str">
        <v>L</v>
      </c>
      <c r="AW6" s="6" t="str">
        <v>-</v>
      </c>
      <c r="AX6" s="6" t="str">
        <v>F</v>
      </c>
      <c r="AY6" s="6" t="str">
        <v>-</v>
      </c>
      <c r="AZ6" s="6" t="str">
        <v>|</v>
      </c>
      <c r="BA6" s="6" t="str">
        <v>.</v>
      </c>
      <c r="BB6" s="6" t="str">
        <v>L</v>
      </c>
      <c r="BC6" s="6" t="str">
        <v>.</v>
      </c>
      <c r="BD6" s="6" t="str">
        <v>.</v>
      </c>
      <c r="BE6" s="6" t="str">
        <v>F</v>
      </c>
      <c r="BF6" s="6" t="str">
        <v>J</v>
      </c>
      <c r="BG6" s="6" t="str">
        <v>F</v>
      </c>
      <c r="BH6" s="6" t="str">
        <v>J</v>
      </c>
      <c r="BI6" s="6" t="str">
        <v>7</v>
      </c>
      <c r="BJ6" s="6" t="str">
        <v>J</v>
      </c>
      <c r="BK6" s="6" t="str">
        <v>.</v>
      </c>
      <c r="BL6" s="6" t="str">
        <v>|</v>
      </c>
      <c r="BM6" s="6" t="str">
        <v>F</v>
      </c>
      <c r="BN6" s="6" t="str">
        <v>|</v>
      </c>
      <c r="BO6" s="6" t="str">
        <v>.</v>
      </c>
      <c r="BP6" s="6" t="str">
        <v>L</v>
      </c>
      <c r="BQ6" s="6" t="str">
        <v>7</v>
      </c>
      <c r="BR6" s="6" t="str">
        <v>.</v>
      </c>
      <c r="BS6" s="6" t="str">
        <v>F</v>
      </c>
      <c r="BT6" s="6" t="str">
        <v>L</v>
      </c>
      <c r="BU6" s="6" t="str">
        <v>J</v>
      </c>
      <c r="BV6" s="6" t="str">
        <v>7</v>
      </c>
      <c r="BW6" s="6" t="str">
        <v>L</v>
      </c>
      <c r="BX6" s="6" t="str">
        <v>|</v>
      </c>
      <c r="BY6" s="6" t="str">
        <v>-</v>
      </c>
      <c r="BZ6" s="6" t="str">
        <v>-</v>
      </c>
      <c r="CA6" s="6" t="str">
        <v>-</v>
      </c>
      <c r="CB6" s="6" t="str">
        <v>J</v>
      </c>
      <c r="CC6" s="6" t="str">
        <v>-</v>
      </c>
      <c r="CD6" s="6" t="str">
        <v>F</v>
      </c>
      <c r="CE6" s="6" t="str">
        <v>7</v>
      </c>
      <c r="CF6" s="6" t="str">
        <v>|</v>
      </c>
      <c r="CG6" s="6" t="str">
        <v>7</v>
      </c>
      <c r="CH6" s="6" t="str">
        <v>7</v>
      </c>
      <c r="CI6" s="6" t="str">
        <v>|</v>
      </c>
      <c r="CJ6" s="6" t="str">
        <v>F</v>
      </c>
      <c r="CK6" s="6" t="str">
        <v>J</v>
      </c>
      <c r="CL6" s="6" t="str">
        <v>7</v>
      </c>
      <c r="CM6" s="6" t="str">
        <v>F</v>
      </c>
      <c r="CN6" s="6" t="str">
        <v>-</v>
      </c>
      <c r="CO6" s="6" t="str">
        <v>F</v>
      </c>
      <c r="CP6" s="6" t="str">
        <v>F</v>
      </c>
      <c r="CQ6" s="6" t="str">
        <v>|</v>
      </c>
      <c r="CR6" s="6" t="str">
        <v>L</v>
      </c>
      <c r="CS6" s="6" t="str">
        <v>|</v>
      </c>
      <c r="CT6" s="6" t="str">
        <v>L</v>
      </c>
      <c r="CU6" s="6" t="str">
        <v>F</v>
      </c>
      <c r="CV6" s="6" t="str">
        <v>-</v>
      </c>
      <c r="CW6" s="6" t="str">
        <v>L</v>
      </c>
      <c r="CX6" s="6" t="str">
        <v>J</v>
      </c>
      <c r="CY6" s="6" t="str">
        <v>7</v>
      </c>
      <c r="CZ6" s="6" t="str">
        <v>-</v>
      </c>
      <c r="DA6" s="6" t="str">
        <v>-</v>
      </c>
      <c r="DB6" s="6" t="str">
        <v>J</v>
      </c>
      <c r="DC6" s="6" t="str">
        <v>.</v>
      </c>
      <c r="DD6" s="6" t="str">
        <v>L</v>
      </c>
      <c r="DE6" s="6" t="str">
        <v>.</v>
      </c>
      <c r="DF6" s="6" t="str">
        <v>L</v>
      </c>
      <c r="DG6" s="6" t="str">
        <v>7</v>
      </c>
      <c r="DH6" s="6" t="str">
        <v>J</v>
      </c>
      <c r="DI6" s="6" t="str">
        <v>F</v>
      </c>
      <c r="DJ6" s="6" t="str">
        <v>-</v>
      </c>
      <c r="DK6" s="6" t="str">
        <v>7</v>
      </c>
      <c r="DL6" s="6" t="str">
        <v>L</v>
      </c>
      <c r="DM6" s="6" t="str">
        <v>|</v>
      </c>
      <c r="DN6" s="6" t="str">
        <v>-</v>
      </c>
      <c r="DO6" s="6" t="str">
        <v>F</v>
      </c>
      <c r="DP6" s="6" t="str">
        <v>L</v>
      </c>
      <c r="DQ6" s="6" t="str">
        <v>7</v>
      </c>
      <c r="DR6" s="6" t="str">
        <v>L</v>
      </c>
      <c r="DS6" s="6" t="str">
        <v>F</v>
      </c>
      <c r="DT6" s="6" t="str">
        <v>7</v>
      </c>
      <c r="DU6" s="6" t="str">
        <v>L</v>
      </c>
      <c r="DV6" s="6" t="str">
        <v>7</v>
      </c>
      <c r="DW6" s="6" t="str">
        <v>.</v>
      </c>
      <c r="DX6" s="6" t="str">
        <v>F</v>
      </c>
      <c r="DY6" s="6" t="str">
        <v>-</v>
      </c>
      <c r="DZ6" s="6" t="str">
        <v>|</v>
      </c>
      <c r="EA6" s="6" t="str">
        <v>-</v>
      </c>
      <c r="EB6" s="6" t="str">
        <v>F</v>
      </c>
      <c r="EC6" s="6" t="str">
        <v>-</v>
      </c>
      <c r="ED6" s="6" t="str">
        <v>-</v>
      </c>
      <c r="EE6" s="6" t="str">
        <v>L</v>
      </c>
      <c r="EF6" s="6" t="str">
        <v>-</v>
      </c>
      <c r="EG6" s="6" t="str">
        <v>|</v>
      </c>
      <c r="EH6" s="6" t="str">
        <v>7</v>
      </c>
      <c r="EI6" s="6" t="str">
        <v>F</v>
      </c>
      <c r="EJ6" s="6" t="str">
        <v>.</v>
      </c>
      <c r="EK6" s="6" t="str">
        <v>7</v>
      </c>
      <c r="EL6" s="9" t="s">
        <v>145</v>
      </c>
    </row>
    <row r="7" spans="1:142">
      <c r="A7" s="9" t="s">
        <v>145</v>
      </c>
      <c r="B7" s="8" t="str" cm="1">
        <f t="array" ref="B7:EK7">MID('Part12 input'!A6,_xlfn.SEQUENCE(1,LEN('Part12 input'!A6)),1)</f>
        <v>|</v>
      </c>
      <c r="C7" s="6" t="str">
        <v>-</v>
      </c>
      <c r="D7" s="6" t="str">
        <v>-</v>
      </c>
      <c r="E7" s="6" t="str">
        <v>-</v>
      </c>
      <c r="F7" s="6" t="str">
        <v>J</v>
      </c>
      <c r="G7" s="6" t="str">
        <v>7</v>
      </c>
      <c r="H7" s="6" t="str">
        <v>.</v>
      </c>
      <c r="I7" s="6" t="str">
        <v>|</v>
      </c>
      <c r="J7" s="6" t="str">
        <v>L</v>
      </c>
      <c r="K7" s="6" t="str">
        <v>J</v>
      </c>
      <c r="L7" s="6" t="str">
        <v>J</v>
      </c>
      <c r="M7" s="6" t="str">
        <v>F</v>
      </c>
      <c r="N7" s="6" t="str">
        <v>F</v>
      </c>
      <c r="O7" s="6" t="str">
        <v>-</v>
      </c>
      <c r="P7" s="6" t="str">
        <v>L</v>
      </c>
      <c r="Q7" s="6" t="str">
        <v>J</v>
      </c>
      <c r="R7" s="6" t="str">
        <v>L</v>
      </c>
      <c r="S7" s="6" t="str">
        <v>F</v>
      </c>
      <c r="T7" s="6" t="str">
        <v>|</v>
      </c>
      <c r="U7" s="6" t="str">
        <v>-</v>
      </c>
      <c r="V7" s="6" t="str">
        <v>-</v>
      </c>
      <c r="W7" s="6" t="str">
        <v>7</v>
      </c>
      <c r="X7" s="6" t="str">
        <v>|</v>
      </c>
      <c r="Y7" s="6" t="str">
        <v>.</v>
      </c>
      <c r="Z7" s="6" t="str">
        <v>L</v>
      </c>
      <c r="AA7" s="6" t="str">
        <v>L</v>
      </c>
      <c r="AB7" s="6" t="str">
        <v>F</v>
      </c>
      <c r="AC7" s="6" t="str">
        <v>L</v>
      </c>
      <c r="AD7" s="6" t="str">
        <v>F</v>
      </c>
      <c r="AE7" s="6" t="str">
        <v>-</v>
      </c>
      <c r="AF7" s="6" t="str">
        <v>7</v>
      </c>
      <c r="AG7" s="6" t="str">
        <v>J</v>
      </c>
      <c r="AH7" s="6" t="str">
        <v>.</v>
      </c>
      <c r="AI7" s="6" t="str">
        <v>L</v>
      </c>
      <c r="AJ7" s="6" t="str">
        <v>L</v>
      </c>
      <c r="AK7" s="6" t="str">
        <v>J</v>
      </c>
      <c r="AL7" s="6" t="str">
        <v>L</v>
      </c>
      <c r="AM7" s="6" t="str">
        <v>L</v>
      </c>
      <c r="AN7" s="6" t="str">
        <v>-</v>
      </c>
      <c r="AO7" s="6" t="str">
        <v>7</v>
      </c>
      <c r="AP7" s="6" t="str">
        <v>.</v>
      </c>
      <c r="AQ7" s="6" t="str">
        <v>-</v>
      </c>
      <c r="AR7" s="6" t="str">
        <v>-</v>
      </c>
      <c r="AS7" s="6" t="str">
        <v>7</v>
      </c>
      <c r="AT7" s="6" t="str">
        <v>J</v>
      </c>
      <c r="AU7" s="6" t="str">
        <v>-</v>
      </c>
      <c r="AV7" s="6" t="str">
        <v>J</v>
      </c>
      <c r="AW7" s="6" t="str">
        <v>F</v>
      </c>
      <c r="AX7" s="6" t="str">
        <v>|</v>
      </c>
      <c r="AY7" s="6" t="str">
        <v>7</v>
      </c>
      <c r="AZ7" s="6" t="str">
        <v>|</v>
      </c>
      <c r="BA7" s="6" t="str">
        <v>-</v>
      </c>
      <c r="BB7" s="6" t="str">
        <v>7</v>
      </c>
      <c r="BC7" s="6" t="str">
        <v>L</v>
      </c>
      <c r="BD7" s="6" t="str">
        <v>-</v>
      </c>
      <c r="BE7" s="6" t="str">
        <v>-</v>
      </c>
      <c r="BF7" s="6" t="str">
        <v>-</v>
      </c>
      <c r="BG7" s="6" t="str">
        <v>J</v>
      </c>
      <c r="BH7" s="6" t="str">
        <v>-</v>
      </c>
      <c r="BI7" s="6" t="str">
        <v>-</v>
      </c>
      <c r="BJ7" s="6" t="str">
        <v>.</v>
      </c>
      <c r="BK7" s="6" t="str">
        <v>F</v>
      </c>
      <c r="BL7" s="6" t="str">
        <v>F</v>
      </c>
      <c r="BM7" s="6" t="str">
        <v>F</v>
      </c>
      <c r="BN7" s="6" t="str">
        <v>F</v>
      </c>
      <c r="BO7" s="6" t="str">
        <v>7</v>
      </c>
      <c r="BP7" s="6" t="str">
        <v>L</v>
      </c>
      <c r="BQ7" s="6" t="str">
        <v>|</v>
      </c>
      <c r="BR7" s="6" t="str">
        <v>-</v>
      </c>
      <c r="BS7" s="6" t="str">
        <v>L</v>
      </c>
      <c r="BT7" s="6" t="str">
        <v>J</v>
      </c>
      <c r="BU7" s="6" t="str">
        <v>.</v>
      </c>
      <c r="BV7" s="6" t="str">
        <v>-</v>
      </c>
      <c r="BW7" s="6" t="str">
        <v>-</v>
      </c>
      <c r="BX7" s="6" t="str">
        <v>7</v>
      </c>
      <c r="BY7" s="6" t="str">
        <v>7</v>
      </c>
      <c r="BZ7" s="6" t="str">
        <v>L</v>
      </c>
      <c r="CA7" s="6" t="str">
        <v>F</v>
      </c>
      <c r="CB7" s="6" t="str">
        <v>.</v>
      </c>
      <c r="CC7" s="6" t="str">
        <v>|</v>
      </c>
      <c r="CD7" s="6" t="str">
        <v>F</v>
      </c>
      <c r="CE7" s="6" t="str">
        <v>L</v>
      </c>
      <c r="CF7" s="6" t="str">
        <v>7</v>
      </c>
      <c r="CG7" s="6" t="str">
        <v>-</v>
      </c>
      <c r="CH7" s="6" t="str">
        <v>-</v>
      </c>
      <c r="CI7" s="6" t="str">
        <v>J</v>
      </c>
      <c r="CJ7" s="6" t="str">
        <v>-</v>
      </c>
      <c r="CK7" s="6" t="str">
        <v>J</v>
      </c>
      <c r="CL7" s="6" t="str">
        <v>L</v>
      </c>
      <c r="CM7" s="6" t="str">
        <v>|</v>
      </c>
      <c r="CN7" s="6" t="str">
        <v>.</v>
      </c>
      <c r="CO7" s="6" t="str">
        <v>|</v>
      </c>
      <c r="CP7" s="6" t="str">
        <v>|</v>
      </c>
      <c r="CQ7" s="6" t="str">
        <v>-</v>
      </c>
      <c r="CR7" s="6" t="str">
        <v>-</v>
      </c>
      <c r="CS7" s="6" t="str">
        <v>L</v>
      </c>
      <c r="CT7" s="6" t="str">
        <v>7</v>
      </c>
      <c r="CU7" s="6" t="str">
        <v>J</v>
      </c>
      <c r="CV7" s="6" t="str">
        <v>7</v>
      </c>
      <c r="CW7" s="6" t="str">
        <v>|</v>
      </c>
      <c r="CX7" s="6" t="str">
        <v>L</v>
      </c>
      <c r="CY7" s="6" t="str">
        <v>L</v>
      </c>
      <c r="CZ7" s="6" t="str">
        <v>7</v>
      </c>
      <c r="DA7" s="6" t="str">
        <v>|</v>
      </c>
      <c r="DB7" s="6" t="str">
        <v>.</v>
      </c>
      <c r="DC7" s="6" t="str">
        <v>7</v>
      </c>
      <c r="DD7" s="6" t="str">
        <v>7</v>
      </c>
      <c r="DE7" s="6" t="str">
        <v>7</v>
      </c>
      <c r="DF7" s="6" t="str">
        <v>.</v>
      </c>
      <c r="DG7" s="6" t="str">
        <v>|</v>
      </c>
      <c r="DH7" s="6" t="str">
        <v>.</v>
      </c>
      <c r="DI7" s="6" t="str">
        <v>L</v>
      </c>
      <c r="DJ7" s="6" t="str">
        <v>J</v>
      </c>
      <c r="DK7" s="6" t="str">
        <v>|</v>
      </c>
      <c r="DL7" s="6" t="str">
        <v>.</v>
      </c>
      <c r="DM7" s="6" t="str">
        <v>|</v>
      </c>
      <c r="DN7" s="6" t="str">
        <v>L</v>
      </c>
      <c r="DO7" s="6" t="str">
        <v>F</v>
      </c>
      <c r="DP7" s="6" t="str">
        <v>7</v>
      </c>
      <c r="DQ7" s="6" t="str">
        <v>F</v>
      </c>
      <c r="DR7" s="6" t="str">
        <v>-</v>
      </c>
      <c r="DS7" s="6" t="str">
        <v>J</v>
      </c>
      <c r="DT7" s="6" t="str">
        <v>L</v>
      </c>
      <c r="DU7" s="6" t="str">
        <v>7</v>
      </c>
      <c r="DV7" s="6" t="str">
        <v>.</v>
      </c>
      <c r="DW7" s="6" t="str">
        <v>F</v>
      </c>
      <c r="DX7" s="6" t="str">
        <v>|</v>
      </c>
      <c r="DY7" s="6" t="str">
        <v>7</v>
      </c>
      <c r="DZ7" s="6" t="str">
        <v>J</v>
      </c>
      <c r="EA7" s="6" t="str">
        <v>7</v>
      </c>
      <c r="EB7" s="6" t="str">
        <v>|</v>
      </c>
      <c r="EC7" s="6" t="str">
        <v>-</v>
      </c>
      <c r="ED7" s="6" t="str">
        <v>|</v>
      </c>
      <c r="EE7" s="6" t="str">
        <v>.</v>
      </c>
      <c r="EF7" s="6" t="str">
        <v>7</v>
      </c>
      <c r="EG7" s="6" t="str">
        <v>F</v>
      </c>
      <c r="EH7" s="6" t="str">
        <v>J</v>
      </c>
      <c r="EI7" s="6" t="str">
        <v>|</v>
      </c>
      <c r="EJ7" s="6" t="str">
        <v>7</v>
      </c>
      <c r="EK7" s="6" t="str">
        <v>|</v>
      </c>
      <c r="EL7" s="9" t="s">
        <v>145</v>
      </c>
    </row>
    <row r="8" spans="1:142">
      <c r="A8" s="9" t="s">
        <v>145</v>
      </c>
      <c r="B8" s="8" t="str" cm="1">
        <f t="array" ref="B8:EK8">MID('Part12 input'!A7,_xlfn.SEQUENCE(1,LEN('Part12 input'!A7)),1)</f>
        <v>J</v>
      </c>
      <c r="C8" s="6" t="str">
        <v>L</v>
      </c>
      <c r="D8" s="6" t="str">
        <v>J</v>
      </c>
      <c r="E8" s="6" t="str">
        <v>L</v>
      </c>
      <c r="F8" s="6" t="str">
        <v>F</v>
      </c>
      <c r="G8" s="6" t="str">
        <v>|</v>
      </c>
      <c r="H8" s="6" t="str">
        <v>-</v>
      </c>
      <c r="I8" s="6" t="str">
        <v>L</v>
      </c>
      <c r="J8" s="6" t="str">
        <v>F</v>
      </c>
      <c r="K8" s="6" t="str">
        <v>7</v>
      </c>
      <c r="L8" s="6" t="str">
        <v>F</v>
      </c>
      <c r="M8" s="6" t="str">
        <v>L</v>
      </c>
      <c r="N8" s="6" t="str">
        <v>-</v>
      </c>
      <c r="O8" s="6" t="str">
        <v>-</v>
      </c>
      <c r="P8" s="6" t="str">
        <v>L</v>
      </c>
      <c r="Q8" s="6" t="str">
        <v>-</v>
      </c>
      <c r="R8" s="6" t="str">
        <v>F</v>
      </c>
      <c r="S8" s="6" t="str">
        <v>F</v>
      </c>
      <c r="T8" s="6" t="str">
        <v>|</v>
      </c>
      <c r="U8" s="6" t="str">
        <v>.</v>
      </c>
      <c r="V8" s="6" t="str">
        <v>L</v>
      </c>
      <c r="W8" s="6" t="str">
        <v>J</v>
      </c>
      <c r="X8" s="6" t="str">
        <v>7</v>
      </c>
      <c r="Y8" s="6" t="str">
        <v>-</v>
      </c>
      <c r="Z8" s="6" t="str">
        <v>|</v>
      </c>
      <c r="AA8" s="6" t="str">
        <v>|</v>
      </c>
      <c r="AB8" s="6" t="str">
        <v>.</v>
      </c>
      <c r="AC8" s="6" t="str">
        <v>.</v>
      </c>
      <c r="AD8" s="6" t="str">
        <v>|</v>
      </c>
      <c r="AE8" s="6" t="str">
        <v>L</v>
      </c>
      <c r="AF8" s="6" t="str">
        <v>L</v>
      </c>
      <c r="AG8" s="6" t="str">
        <v>7</v>
      </c>
      <c r="AH8" s="6" t="str">
        <v>|</v>
      </c>
      <c r="AI8" s="6" t="str">
        <v>7</v>
      </c>
      <c r="AJ8" s="6" t="str">
        <v>F</v>
      </c>
      <c r="AK8" s="6" t="str">
        <v>7</v>
      </c>
      <c r="AL8" s="6" t="str">
        <v>-</v>
      </c>
      <c r="AM8" s="6" t="str">
        <v>L</v>
      </c>
      <c r="AN8" s="6" t="str">
        <v>F</v>
      </c>
      <c r="AO8" s="6" t="str">
        <v>J</v>
      </c>
      <c r="AP8" s="6" t="str">
        <v>-</v>
      </c>
      <c r="AQ8" s="6" t="str">
        <v>J</v>
      </c>
      <c r="AR8" s="6" t="str">
        <v>-</v>
      </c>
      <c r="AS8" s="6" t="str">
        <v>|</v>
      </c>
      <c r="AT8" s="6" t="str">
        <v>L</v>
      </c>
      <c r="AU8" s="6" t="str">
        <v>L</v>
      </c>
      <c r="AV8" s="12" t="str">
        <v>F</v>
      </c>
      <c r="AW8" s="12" t="str">
        <v>7</v>
      </c>
      <c r="AX8" s="6" t="str">
        <v>7</v>
      </c>
      <c r="AY8" s="6" t="str">
        <v>L</v>
      </c>
      <c r="AZ8" s="6" t="str">
        <v>J</v>
      </c>
      <c r="BA8" s="6" t="str">
        <v>7</v>
      </c>
      <c r="BB8" s="6" t="str">
        <v>|</v>
      </c>
      <c r="BC8" s="6" t="str">
        <v>F</v>
      </c>
      <c r="BD8" s="6" t="str">
        <v>L</v>
      </c>
      <c r="BE8" s="6" t="str">
        <v>L</v>
      </c>
      <c r="BF8" s="6" t="str">
        <v>J</v>
      </c>
      <c r="BG8" s="6" t="str">
        <v>7</v>
      </c>
      <c r="BH8" s="6" t="str">
        <v>L</v>
      </c>
      <c r="BI8" s="6" t="str">
        <v>7</v>
      </c>
      <c r="BJ8" s="6" t="str">
        <v>L</v>
      </c>
      <c r="BK8" s="6" t="str">
        <v>7</v>
      </c>
      <c r="BL8" s="6" t="str">
        <v>-</v>
      </c>
      <c r="BM8" s="12" t="str">
        <v>F</v>
      </c>
      <c r="BN8" s="12" t="str">
        <v>7</v>
      </c>
      <c r="BO8" s="6" t="str">
        <v>-</v>
      </c>
      <c r="BP8" s="12" t="str">
        <v>F</v>
      </c>
      <c r="BQ8" s="12" t="str">
        <v>-</v>
      </c>
      <c r="BR8" s="12" t="str">
        <v>-</v>
      </c>
      <c r="BS8" s="12" t="str">
        <v>7</v>
      </c>
      <c r="BT8" s="6" t="str">
        <v>-</v>
      </c>
      <c r="BU8" s="6" t="str">
        <v>L</v>
      </c>
      <c r="BV8" s="6" t="str">
        <v>7</v>
      </c>
      <c r="BW8" s="6" t="str">
        <v>.</v>
      </c>
      <c r="BX8" s="6" t="str">
        <v>L</v>
      </c>
      <c r="BY8" s="6" t="str">
        <v>F</v>
      </c>
      <c r="BZ8" s="6" t="str">
        <v>7</v>
      </c>
      <c r="CA8" s="6" t="str">
        <v>L</v>
      </c>
      <c r="CB8" s="6" t="str">
        <v>F</v>
      </c>
      <c r="CC8" s="12" t="str">
        <v>F</v>
      </c>
      <c r="CD8" s="12" t="str">
        <v>7</v>
      </c>
      <c r="CE8" s="6" t="str">
        <v>L</v>
      </c>
      <c r="CF8" s="6" t="str">
        <v>7</v>
      </c>
      <c r="CG8" s="6" t="str">
        <v>-</v>
      </c>
      <c r="CH8" s="6" t="str">
        <v>F</v>
      </c>
      <c r="CI8" s="6" t="str">
        <v>|</v>
      </c>
      <c r="CJ8" s="6" t="str">
        <v>J</v>
      </c>
      <c r="CK8" s="6" t="str">
        <v>7</v>
      </c>
      <c r="CL8" s="6" t="str">
        <v>F</v>
      </c>
      <c r="CM8" s="6" t="str">
        <v>J</v>
      </c>
      <c r="CN8" s="6" t="str">
        <v>7</v>
      </c>
      <c r="CO8" s="6" t="str">
        <v>|</v>
      </c>
      <c r="CP8" s="6" t="str">
        <v>J</v>
      </c>
      <c r="CQ8" s="6" t="str">
        <v>F</v>
      </c>
      <c r="CR8" s="6" t="str">
        <v>L</v>
      </c>
      <c r="CS8" s="6" t="str">
        <v>7</v>
      </c>
      <c r="CT8" s="6" t="str">
        <v>|</v>
      </c>
      <c r="CU8" s="6" t="str">
        <v>.</v>
      </c>
      <c r="CV8" s="6" t="str">
        <v>L</v>
      </c>
      <c r="CW8" s="6" t="str">
        <v>-</v>
      </c>
      <c r="CX8" s="6" t="str">
        <v>7</v>
      </c>
      <c r="CY8" s="6" t="str">
        <v>|</v>
      </c>
      <c r="CZ8" s="6" t="str">
        <v>|</v>
      </c>
      <c r="DA8" s="6" t="str">
        <v>|</v>
      </c>
      <c r="DB8" s="6" t="str">
        <v>F</v>
      </c>
      <c r="DC8" s="6" t="str">
        <v>|</v>
      </c>
      <c r="DD8" s="6" t="str">
        <v>-</v>
      </c>
      <c r="DE8" s="6" t="str">
        <v>J</v>
      </c>
      <c r="DF8" s="6" t="str">
        <v>-</v>
      </c>
      <c r="DG8" s="6" t="str">
        <v>J</v>
      </c>
      <c r="DH8" s="6" t="str">
        <v>7</v>
      </c>
      <c r="DI8" s="6" t="str">
        <v>|</v>
      </c>
      <c r="DJ8" s="6" t="str">
        <v>.</v>
      </c>
      <c r="DK8" s="6" t="str">
        <v>J</v>
      </c>
      <c r="DL8" s="6" t="str">
        <v>7</v>
      </c>
      <c r="DM8" s="6" t="str">
        <v>L</v>
      </c>
      <c r="DN8" s="6" t="str">
        <v>F</v>
      </c>
      <c r="DO8" s="6" t="str">
        <v>L</v>
      </c>
      <c r="DP8" s="6" t="str">
        <v>J</v>
      </c>
      <c r="DQ8" s="6" t="str">
        <v>J</v>
      </c>
      <c r="DR8" s="6" t="str">
        <v>L</v>
      </c>
      <c r="DS8" s="6" t="str">
        <v>-</v>
      </c>
      <c r="DT8" s="6" t="str">
        <v>7</v>
      </c>
      <c r="DU8" s="6" t="str">
        <v>|</v>
      </c>
      <c r="DV8" s="6" t="str">
        <v>F</v>
      </c>
      <c r="DW8" s="6" t="str">
        <v>|</v>
      </c>
      <c r="DX8" s="6" t="str">
        <v>L</v>
      </c>
      <c r="DY8" s="6" t="str">
        <v>J</v>
      </c>
      <c r="DZ8" s="6" t="str">
        <v>.</v>
      </c>
      <c r="EA8" s="6" t="str">
        <v>F</v>
      </c>
      <c r="EB8" s="6" t="str">
        <v>J</v>
      </c>
      <c r="EC8" s="6" t="str">
        <v>-</v>
      </c>
      <c r="ED8" s="6" t="str">
        <v>-</v>
      </c>
      <c r="EE8" s="6" t="str">
        <v>-</v>
      </c>
      <c r="EF8" s="6" t="str">
        <v>J</v>
      </c>
      <c r="EG8" s="6" t="str">
        <v>-</v>
      </c>
      <c r="EH8" s="6" t="str">
        <v>7</v>
      </c>
      <c r="EI8" s="6" t="str">
        <v>L</v>
      </c>
      <c r="EJ8" s="6" t="str">
        <v>7</v>
      </c>
      <c r="EK8" s="6" t="str">
        <v>|</v>
      </c>
      <c r="EL8" s="9" t="s">
        <v>145</v>
      </c>
    </row>
    <row r="9" spans="1:142">
      <c r="A9" s="9" t="s">
        <v>145</v>
      </c>
      <c r="B9" s="8" t="str" cm="1">
        <f t="array" ref="B9:EK9">MID('Part12 input'!A8,_xlfn.SEQUENCE(1,LEN('Part12 input'!A8)),1)</f>
        <v>L</v>
      </c>
      <c r="C9" s="6" t="str">
        <v>F</v>
      </c>
      <c r="D9" s="6" t="str">
        <v>.</v>
      </c>
      <c r="E9" s="6" t="str">
        <v>.</v>
      </c>
      <c r="F9" s="6" t="str">
        <v>L</v>
      </c>
      <c r="G9" s="6" t="str">
        <v>J</v>
      </c>
      <c r="H9" s="6" t="str">
        <v>.</v>
      </c>
      <c r="I9" s="6" t="str">
        <v>L</v>
      </c>
      <c r="J9" s="6" t="str">
        <v>L</v>
      </c>
      <c r="K9" s="6" t="str">
        <v>F</v>
      </c>
      <c r="L9" s="6" t="str">
        <v>|</v>
      </c>
      <c r="M9" s="6" t="str">
        <v>J</v>
      </c>
      <c r="N9" s="6" t="str">
        <v>-</v>
      </c>
      <c r="O9" s="6" t="str">
        <v>7</v>
      </c>
      <c r="P9" s="6" t="str">
        <v>F</v>
      </c>
      <c r="Q9" s="6" t="str">
        <v>-</v>
      </c>
      <c r="R9" s="6" t="str">
        <v>L</v>
      </c>
      <c r="S9" s="6" t="str">
        <v>J</v>
      </c>
      <c r="T9" s="6" t="str">
        <v>|</v>
      </c>
      <c r="U9" s="6" t="str">
        <v>L</v>
      </c>
      <c r="V9" s="6" t="str">
        <v>7</v>
      </c>
      <c r="W9" s="6" t="str">
        <v>.</v>
      </c>
      <c r="X9" s="6" t="str">
        <v>|</v>
      </c>
      <c r="Y9" s="6" t="str">
        <v>.</v>
      </c>
      <c r="Z9" s="6" t="str">
        <v>|</v>
      </c>
      <c r="AA9" s="6" t="str">
        <v>F</v>
      </c>
      <c r="AB9" s="6" t="str">
        <v>L</v>
      </c>
      <c r="AC9" s="6" t="str">
        <v>7</v>
      </c>
      <c r="AD9" s="6" t="str">
        <v>.</v>
      </c>
      <c r="AE9" s="6" t="str">
        <v>J</v>
      </c>
      <c r="AF9" s="6" t="str">
        <v>|</v>
      </c>
      <c r="AG9" s="6" t="str">
        <v>F</v>
      </c>
      <c r="AH9" s="6" t="str">
        <v>J</v>
      </c>
      <c r="AI9" s="6" t="str">
        <v>F</v>
      </c>
      <c r="AJ9" s="6" t="str">
        <v>7</v>
      </c>
      <c r="AK9" s="6" t="str">
        <v>J</v>
      </c>
      <c r="AL9" s="6" t="str">
        <v>7</v>
      </c>
      <c r="AM9" s="6" t="str">
        <v>J</v>
      </c>
      <c r="AN9" s="6" t="str">
        <v>L</v>
      </c>
      <c r="AO9" s="6" t="str">
        <v>|</v>
      </c>
      <c r="AP9" s="6" t="str">
        <v>L</v>
      </c>
      <c r="AQ9" s="6" t="str">
        <v>7</v>
      </c>
      <c r="AR9" s="6" t="str">
        <v>.</v>
      </c>
      <c r="AS9" s="6" t="str">
        <v>L</v>
      </c>
      <c r="AT9" s="6" t="str">
        <v>7</v>
      </c>
      <c r="AU9" s="6" t="str">
        <v>J</v>
      </c>
      <c r="AV9" s="12" t="str">
        <v>|</v>
      </c>
      <c r="AW9" s="12" t="str">
        <v>L</v>
      </c>
      <c r="AX9" s="12" t="str">
        <v>7</v>
      </c>
      <c r="AY9" s="6" t="str">
        <v>7</v>
      </c>
      <c r="AZ9" s="6" t="str">
        <v>F</v>
      </c>
      <c r="BA9" s="6" t="str">
        <v>7</v>
      </c>
      <c r="BB9" s="6" t="str">
        <v>L</v>
      </c>
      <c r="BC9" s="6" t="str">
        <v>|</v>
      </c>
      <c r="BD9" s="6" t="str">
        <v>.</v>
      </c>
      <c r="BE9" s="6" t="str">
        <v>F</v>
      </c>
      <c r="BF9" s="6" t="str">
        <v>7</v>
      </c>
      <c r="BG9" s="6" t="str">
        <v>|</v>
      </c>
      <c r="BH9" s="6" t="str">
        <v>-</v>
      </c>
      <c r="BI9" s="6" t="str">
        <v>J</v>
      </c>
      <c r="BJ9" s="6" t="str">
        <v>.</v>
      </c>
      <c r="BK9" s="12" t="str">
        <v>F</v>
      </c>
      <c r="BL9" s="12" t="str">
        <v>-</v>
      </c>
      <c r="BM9" s="12" t="str">
        <v>J</v>
      </c>
      <c r="BN9" s="12" t="str">
        <v>L</v>
      </c>
      <c r="BO9" s="12" t="str">
        <v>7</v>
      </c>
      <c r="BP9" s="12" t="str">
        <v>L</v>
      </c>
      <c r="BQ9" s="12" t="str">
        <v>7</v>
      </c>
      <c r="BR9" s="12" t="str">
        <v>F</v>
      </c>
      <c r="BS9" s="12" t="str">
        <v>J</v>
      </c>
      <c r="BT9" s="6" t="str">
        <v>J</v>
      </c>
      <c r="BU9" s="6" t="str">
        <v>|</v>
      </c>
      <c r="BV9" s="6" t="str">
        <v>-</v>
      </c>
      <c r="BW9" s="6" t="str">
        <v>7</v>
      </c>
      <c r="BX9" s="6" t="str">
        <v>7</v>
      </c>
      <c r="BY9" s="12" t="str">
        <v>F</v>
      </c>
      <c r="BZ9" s="12" t="str">
        <v>7</v>
      </c>
      <c r="CA9" s="12" t="str">
        <v>F</v>
      </c>
      <c r="CB9" s="12" t="str">
        <v>7</v>
      </c>
      <c r="CC9" s="12" t="str">
        <v>|</v>
      </c>
      <c r="CD9" s="12" t="str">
        <v>|</v>
      </c>
      <c r="CE9" s="12" t="str">
        <v>F</v>
      </c>
      <c r="CF9" s="12" t="str">
        <v>7</v>
      </c>
      <c r="CG9" s="12" t="str">
        <v>F</v>
      </c>
      <c r="CH9" s="12" t="str">
        <v>7</v>
      </c>
      <c r="CI9" s="6" t="str">
        <v>7</v>
      </c>
      <c r="CJ9" s="6" t="str">
        <v>F</v>
      </c>
      <c r="CK9" s="6" t="str">
        <v>7</v>
      </c>
      <c r="CL9" s="6" t="str">
        <v>7</v>
      </c>
      <c r="CM9" s="6" t="str">
        <v>L</v>
      </c>
      <c r="CN9" s="6" t="str">
        <v>|</v>
      </c>
      <c r="CO9" s="6" t="str">
        <v>.</v>
      </c>
      <c r="CP9" s="6" t="str">
        <v>.</v>
      </c>
      <c r="CQ9" s="6" t="str">
        <v>|</v>
      </c>
      <c r="CR9" s="6" t="str">
        <v>.</v>
      </c>
      <c r="CS9" s="6" t="str">
        <v>F</v>
      </c>
      <c r="CT9" s="6" t="str">
        <v>7</v>
      </c>
      <c r="CU9" s="6" t="str">
        <v>J</v>
      </c>
      <c r="CV9" s="6" t="str">
        <v>.</v>
      </c>
      <c r="CW9" s="6" t="str">
        <v>L</v>
      </c>
      <c r="CX9" s="6" t="str">
        <v>7</v>
      </c>
      <c r="CY9" s="6" t="str">
        <v>-</v>
      </c>
      <c r="CZ9" s="6" t="str">
        <v>J</v>
      </c>
      <c r="DA9" s="6" t="str">
        <v>-</v>
      </c>
      <c r="DB9" s="6" t="str">
        <v>F</v>
      </c>
      <c r="DC9" s="6" t="str">
        <v>J</v>
      </c>
      <c r="DD9" s="6" t="str">
        <v>|</v>
      </c>
      <c r="DE9" s="6" t="str">
        <v>|</v>
      </c>
      <c r="DF9" s="6" t="str">
        <v>F</v>
      </c>
      <c r="DG9" s="6" t="str">
        <v>L</v>
      </c>
      <c r="DH9" s="6" t="str">
        <v>F</v>
      </c>
      <c r="DI9" s="6" t="str">
        <v>|</v>
      </c>
      <c r="DJ9" s="6" t="str">
        <v>7</v>
      </c>
      <c r="DK9" s="6" t="str">
        <v>.</v>
      </c>
      <c r="DL9" s="6" t="str">
        <v>7</v>
      </c>
      <c r="DM9" s="6" t="str">
        <v>|</v>
      </c>
      <c r="DN9" s="6" t="str">
        <v>L</v>
      </c>
      <c r="DO9" s="6" t="str">
        <v>L</v>
      </c>
      <c r="DP9" s="6" t="str">
        <v>.</v>
      </c>
      <c r="DQ9" s="6" t="str">
        <v>-</v>
      </c>
      <c r="DR9" s="6" t="str">
        <v>.</v>
      </c>
      <c r="DS9" s="6" t="str">
        <v>7</v>
      </c>
      <c r="DT9" s="6" t="str">
        <v>|</v>
      </c>
      <c r="DU9" s="6" t="str">
        <v>|</v>
      </c>
      <c r="DV9" s="6" t="str">
        <v>.</v>
      </c>
      <c r="DW9" s="6" t="str">
        <v>L</v>
      </c>
      <c r="DX9" s="6" t="str">
        <v>7</v>
      </c>
      <c r="DY9" s="6" t="str">
        <v>|</v>
      </c>
      <c r="DZ9" s="6" t="str">
        <v>L</v>
      </c>
      <c r="EA9" s="6" t="str">
        <v>F</v>
      </c>
      <c r="EB9" s="6" t="str">
        <v>7</v>
      </c>
      <c r="EC9" s="6" t="str">
        <v>F</v>
      </c>
      <c r="ED9" s="6" t="str">
        <v>L</v>
      </c>
      <c r="EE9" s="6" t="str">
        <v>7</v>
      </c>
      <c r="EF9" s="6" t="str">
        <v>-</v>
      </c>
      <c r="EG9" s="6" t="str">
        <v>|</v>
      </c>
      <c r="EH9" s="6" t="str">
        <v>7</v>
      </c>
      <c r="EI9" s="6" t="str">
        <v>.</v>
      </c>
      <c r="EJ9" s="6" t="str">
        <v>-</v>
      </c>
      <c r="EK9" s="6" t="str">
        <v>|</v>
      </c>
      <c r="EL9" s="9" t="s">
        <v>145</v>
      </c>
    </row>
    <row r="10" spans="1:142">
      <c r="A10" s="9" t="s">
        <v>145</v>
      </c>
      <c r="B10" s="8" t="str" cm="1">
        <f t="array" ref="B10:EK10">MID('Part12 input'!A9,_xlfn.SEQUENCE(1,LEN('Part12 input'!A9)),1)</f>
        <v>-</v>
      </c>
      <c r="C10" s="7" t="str">
        <v>7</v>
      </c>
      <c r="D10" s="6" t="str">
        <v>7</v>
      </c>
      <c r="E10" s="6" t="str">
        <v>-</v>
      </c>
      <c r="F10" s="6" t="str">
        <v>L</v>
      </c>
      <c r="G10" s="6" t="str">
        <v>-</v>
      </c>
      <c r="H10" s="6" t="str">
        <v>|</v>
      </c>
      <c r="I10" s="6" t="str">
        <v>7</v>
      </c>
      <c r="J10" s="6" t="str">
        <v>|</v>
      </c>
      <c r="K10" s="6" t="str">
        <v>.</v>
      </c>
      <c r="L10" s="6" t="str">
        <v>L</v>
      </c>
      <c r="M10" s="6" t="str">
        <v>-</v>
      </c>
      <c r="N10" s="6" t="str">
        <v>7</v>
      </c>
      <c r="O10" s="6" t="str">
        <v>|</v>
      </c>
      <c r="P10" s="6" t="str">
        <v>F</v>
      </c>
      <c r="Q10" s="6" t="str">
        <v>|</v>
      </c>
      <c r="R10" s="6" t="str">
        <v>J</v>
      </c>
      <c r="S10" s="6" t="str">
        <v>F</v>
      </c>
      <c r="T10" s="6" t="str">
        <v>J</v>
      </c>
      <c r="U10" s="6" t="str">
        <v>J</v>
      </c>
      <c r="V10" s="6" t="str">
        <v>-</v>
      </c>
      <c r="W10" s="6" t="str">
        <v>F</v>
      </c>
      <c r="X10" s="6" t="str">
        <v>|</v>
      </c>
      <c r="Y10" s="6" t="str">
        <v>-</v>
      </c>
      <c r="Z10" s="6" t="str">
        <v>|</v>
      </c>
      <c r="AA10" s="6" t="str">
        <v>J</v>
      </c>
      <c r="AB10" s="6" t="str">
        <v>-</v>
      </c>
      <c r="AC10" s="6" t="str">
        <v>F</v>
      </c>
      <c r="AD10" s="6" t="str">
        <v>7</v>
      </c>
      <c r="AE10" s="6" t="str">
        <v>|</v>
      </c>
      <c r="AF10" s="6" t="str">
        <v>F</v>
      </c>
      <c r="AG10" s="6" t="str">
        <v>F</v>
      </c>
      <c r="AH10" s="6" t="str">
        <v>7</v>
      </c>
      <c r="AI10" s="6" t="str">
        <v>7</v>
      </c>
      <c r="AJ10" s="6" t="str">
        <v>J</v>
      </c>
      <c r="AK10" s="6" t="str">
        <v>|</v>
      </c>
      <c r="AL10" s="6" t="str">
        <v>7</v>
      </c>
      <c r="AM10" s="6" t="str">
        <v>7</v>
      </c>
      <c r="AN10" s="6" t="str">
        <v>F</v>
      </c>
      <c r="AO10" s="6" t="str">
        <v>F</v>
      </c>
      <c r="AP10" s="12" t="str">
        <v>F</v>
      </c>
      <c r="AQ10" s="12" t="str">
        <v>7</v>
      </c>
      <c r="AR10" s="6" t="str">
        <v>7</v>
      </c>
      <c r="AS10" s="6" t="str">
        <v>F</v>
      </c>
      <c r="AT10" s="12" t="str">
        <v>F</v>
      </c>
      <c r="AU10" s="12" t="str">
        <v>7</v>
      </c>
      <c r="AV10" s="12" t="str">
        <v>|</v>
      </c>
      <c r="AW10" s="12" t="str">
        <v>F</v>
      </c>
      <c r="AX10" s="12" t="str">
        <v>J</v>
      </c>
      <c r="AY10" s="6" t="str">
        <v>7</v>
      </c>
      <c r="AZ10" s="6" t="str">
        <v>|</v>
      </c>
      <c r="BA10" s="6" t="str">
        <v>7</v>
      </c>
      <c r="BB10" s="6" t="str">
        <v>L</v>
      </c>
      <c r="BC10" s="6" t="str">
        <v>L</v>
      </c>
      <c r="BD10" s="6" t="str">
        <v>7</v>
      </c>
      <c r="BE10" s="6" t="str">
        <v>|</v>
      </c>
      <c r="BF10" s="6" t="str">
        <v>F</v>
      </c>
      <c r="BG10" s="6" t="str">
        <v>|</v>
      </c>
      <c r="BH10" s="6" t="str">
        <v>7</v>
      </c>
      <c r="BI10" s="6" t="str">
        <v>L</v>
      </c>
      <c r="BJ10" s="6" t="str">
        <v>L</v>
      </c>
      <c r="BK10" s="12" t="str">
        <v>L</v>
      </c>
      <c r="BL10" s="12" t="str">
        <v>-</v>
      </c>
      <c r="BM10" s="12" t="str">
        <v>-</v>
      </c>
      <c r="BN10" s="12" t="str">
        <v>7</v>
      </c>
      <c r="BO10" s="12" t="str">
        <v>|</v>
      </c>
      <c r="BP10" s="12" t="str">
        <v>F</v>
      </c>
      <c r="BQ10" s="12" t="str">
        <v>J</v>
      </c>
      <c r="BR10" s="12" t="str">
        <v>L</v>
      </c>
      <c r="BS10" s="12" t="str">
        <v>7</v>
      </c>
      <c r="BT10" s="6" t="str">
        <v>.</v>
      </c>
      <c r="BU10" s="6" t="str">
        <v>L</v>
      </c>
      <c r="BV10" s="6" t="str">
        <v>-</v>
      </c>
      <c r="BW10" s="6" t="str">
        <v>J</v>
      </c>
      <c r="BX10" s="6" t="str">
        <v>L</v>
      </c>
      <c r="BY10" s="12" t="str">
        <v>|</v>
      </c>
      <c r="BZ10" s="12" t="str">
        <v>L</v>
      </c>
      <c r="CA10" s="12" t="str">
        <v>J</v>
      </c>
      <c r="CB10" s="12" t="str">
        <v>|</v>
      </c>
      <c r="CC10" s="12" t="str">
        <v>|</v>
      </c>
      <c r="CD10" s="12" t="str">
        <v>L</v>
      </c>
      <c r="CE10" s="12" t="str">
        <v>J</v>
      </c>
      <c r="CF10" s="12" t="str">
        <v>|</v>
      </c>
      <c r="CG10" s="12" t="str">
        <v>|</v>
      </c>
      <c r="CH10" s="12" t="str">
        <v>|</v>
      </c>
      <c r="CI10" s="12" t="str">
        <v>F</v>
      </c>
      <c r="CJ10" s="12" t="str">
        <v>7</v>
      </c>
      <c r="CK10" s="6" t="str">
        <v>J</v>
      </c>
      <c r="CL10" s="6" t="str">
        <v>.</v>
      </c>
      <c r="CM10" s="6" t="str">
        <v>.</v>
      </c>
      <c r="CN10" s="6" t="str">
        <v>L</v>
      </c>
      <c r="CO10" s="6" t="str">
        <v>F</v>
      </c>
      <c r="CP10" s="6" t="str">
        <v>7</v>
      </c>
      <c r="CQ10" s="6" t="str">
        <v>F</v>
      </c>
      <c r="CR10" s="12" t="str">
        <v>F</v>
      </c>
      <c r="CS10" s="12" t="str">
        <v>7</v>
      </c>
      <c r="CT10" s="6" t="str">
        <v>J</v>
      </c>
      <c r="CU10" s="6" t="str">
        <v>|</v>
      </c>
      <c r="CV10" s="6" t="str">
        <v>-</v>
      </c>
      <c r="CW10" s="6" t="str">
        <v>|</v>
      </c>
      <c r="CX10" s="6" t="str">
        <v>|</v>
      </c>
      <c r="CY10" s="6" t="str">
        <v>-</v>
      </c>
      <c r="CZ10" s="6" t="str">
        <v>.</v>
      </c>
      <c r="DA10" s="6" t="str">
        <v>L</v>
      </c>
      <c r="DB10" s="6" t="str">
        <v>|</v>
      </c>
      <c r="DC10" s="6" t="str">
        <v>-</v>
      </c>
      <c r="DD10" s="6" t="str">
        <v>F</v>
      </c>
      <c r="DE10" s="6" t="str">
        <v>|</v>
      </c>
      <c r="DF10" s="6" t="str">
        <v>-</v>
      </c>
      <c r="DG10" s="6" t="str">
        <v>-</v>
      </c>
      <c r="DH10" s="6" t="str">
        <v>F</v>
      </c>
      <c r="DI10" s="6" t="str">
        <v>.</v>
      </c>
      <c r="DJ10" s="6" t="str">
        <v>L</v>
      </c>
      <c r="DK10" s="6" t="str">
        <v>F</v>
      </c>
      <c r="DL10" s="6" t="str">
        <v>F</v>
      </c>
      <c r="DM10" s="6" t="str">
        <v>|</v>
      </c>
      <c r="DN10" s="6" t="str">
        <v>-</v>
      </c>
      <c r="DO10" s="6" t="str">
        <v>.</v>
      </c>
      <c r="DP10" s="6" t="str">
        <v>|</v>
      </c>
      <c r="DQ10" s="6" t="str">
        <v>F</v>
      </c>
      <c r="DR10" s="6" t="str">
        <v>F</v>
      </c>
      <c r="DS10" s="6" t="str">
        <v>-</v>
      </c>
      <c r="DT10" s="6" t="str">
        <v>-</v>
      </c>
      <c r="DU10" s="6" t="str">
        <v>L</v>
      </c>
      <c r="DV10" s="6" t="str">
        <v>7</v>
      </c>
      <c r="DW10" s="6" t="str">
        <v>J</v>
      </c>
      <c r="DX10" s="6" t="str">
        <v>F</v>
      </c>
      <c r="DY10" s="6" t="str">
        <v>J</v>
      </c>
      <c r="DZ10" s="6" t="str">
        <v>.</v>
      </c>
      <c r="EA10" s="6" t="str">
        <v>|</v>
      </c>
      <c r="EB10" s="6" t="str">
        <v>-</v>
      </c>
      <c r="EC10" s="6" t="str">
        <v>|</v>
      </c>
      <c r="ED10" s="6" t="str">
        <v>-</v>
      </c>
      <c r="EE10" s="6" t="str">
        <v>7</v>
      </c>
      <c r="EF10" s="6" t="str">
        <v>7</v>
      </c>
      <c r="EG10" s="6" t="str">
        <v>-</v>
      </c>
      <c r="EH10" s="6" t="str">
        <v>J</v>
      </c>
      <c r="EI10" s="6" t="str">
        <v>|</v>
      </c>
      <c r="EJ10" s="6" t="str">
        <v>-</v>
      </c>
      <c r="EK10" s="6" t="str">
        <v>F</v>
      </c>
      <c r="EL10" s="9" t="s">
        <v>145</v>
      </c>
    </row>
    <row r="11" spans="1:142">
      <c r="A11" s="9" t="s">
        <v>145</v>
      </c>
      <c r="B11" s="8" t="str" cm="1">
        <f t="array" ref="B11:EK11">MID('Part12 input'!A10,_xlfn.SEQUENCE(1,LEN('Part12 input'!A10)),1)</f>
        <v>.</v>
      </c>
      <c r="C11" s="7" t="str">
        <v>-</v>
      </c>
      <c r="D11" s="6" t="str">
        <v>J</v>
      </c>
      <c r="E11" s="6" t="str">
        <v>7</v>
      </c>
      <c r="F11" s="6" t="str">
        <v>L</v>
      </c>
      <c r="G11" s="6" t="str">
        <v>F</v>
      </c>
      <c r="H11" s="6" t="str">
        <v>L</v>
      </c>
      <c r="I11" s="6" t="str">
        <v>J</v>
      </c>
      <c r="J11" s="6" t="str">
        <v>J</v>
      </c>
      <c r="K11" s="6" t="str">
        <v>7</v>
      </c>
      <c r="L11" s="6" t="str">
        <v>.</v>
      </c>
      <c r="M11" s="6" t="str">
        <v>.</v>
      </c>
      <c r="N11" s="6" t="str">
        <v>-</v>
      </c>
      <c r="O11" s="6" t="str">
        <v>L</v>
      </c>
      <c r="P11" s="6" t="str">
        <v>7</v>
      </c>
      <c r="Q11" s="6" t="str">
        <v>F</v>
      </c>
      <c r="R11" s="6" t="str">
        <v>F</v>
      </c>
      <c r="S11" s="6" t="str">
        <v>7</v>
      </c>
      <c r="T11" s="6" t="str">
        <v>J</v>
      </c>
      <c r="U11" s="6" t="str">
        <v>|</v>
      </c>
      <c r="V11" s="6" t="str">
        <v>7</v>
      </c>
      <c r="W11" s="6" t="str">
        <v>F</v>
      </c>
      <c r="X11" s="6" t="str">
        <v>J</v>
      </c>
      <c r="Y11" s="6" t="str">
        <v>.</v>
      </c>
      <c r="Z11" s="6" t="str">
        <v>L</v>
      </c>
      <c r="AA11" s="6" t="str">
        <v>|</v>
      </c>
      <c r="AB11" s="6" t="str">
        <v>-</v>
      </c>
      <c r="AC11" s="6" t="str">
        <v>F</v>
      </c>
      <c r="AD11" s="6" t="str">
        <v>-</v>
      </c>
      <c r="AE11" s="6" t="str">
        <v>|</v>
      </c>
      <c r="AF11" s="6" t="str">
        <v>L</v>
      </c>
      <c r="AG11" s="6" t="str">
        <v>-</v>
      </c>
      <c r="AH11" s="6" t="str">
        <v>J</v>
      </c>
      <c r="AI11" s="6" t="str">
        <v>L</v>
      </c>
      <c r="AJ11" s="6" t="str">
        <v>7</v>
      </c>
      <c r="AK11" s="6" t="str">
        <v>.</v>
      </c>
      <c r="AL11" s="6" t="str">
        <v>L</v>
      </c>
      <c r="AM11" s="6" t="str">
        <v>F</v>
      </c>
      <c r="AN11" s="6" t="str">
        <v>F</v>
      </c>
      <c r="AO11" s="6" t="str">
        <v>7</v>
      </c>
      <c r="AP11" s="12" t="str">
        <v>|</v>
      </c>
      <c r="AQ11" s="12" t="str">
        <v>|</v>
      </c>
      <c r="AR11" s="12" t="str">
        <v>F</v>
      </c>
      <c r="AS11" s="12" t="str">
        <v>-</v>
      </c>
      <c r="AT11" s="12" t="str">
        <v>J</v>
      </c>
      <c r="AU11" s="12" t="str">
        <v>|</v>
      </c>
      <c r="AV11" s="12" t="str">
        <v>|</v>
      </c>
      <c r="AW11" s="12" t="str">
        <v>L</v>
      </c>
      <c r="AX11" s="12" t="str">
        <v>-</v>
      </c>
      <c r="AY11" s="12" t="str">
        <v>7</v>
      </c>
      <c r="AZ11" s="6" t="str">
        <v>J</v>
      </c>
      <c r="BA11" s="6" t="str">
        <v>-</v>
      </c>
      <c r="BB11" s="6" t="str">
        <v>.</v>
      </c>
      <c r="BC11" s="6" t="str">
        <v>F</v>
      </c>
      <c r="BD11" s="6" t="str">
        <v>F</v>
      </c>
      <c r="BE11" s="6" t="str">
        <v>F</v>
      </c>
      <c r="BF11" s="6" t="str">
        <v>F</v>
      </c>
      <c r="BG11" s="6" t="str">
        <v>J</v>
      </c>
      <c r="BH11" s="6" t="str">
        <v>|</v>
      </c>
      <c r="BI11" s="6" t="str">
        <v>|</v>
      </c>
      <c r="BJ11" s="6" t="str">
        <v>.</v>
      </c>
      <c r="BK11" s="6" t="str">
        <v>|</v>
      </c>
      <c r="BL11" s="12" t="str">
        <v>F</v>
      </c>
      <c r="BM11" s="12" t="str">
        <v>7</v>
      </c>
      <c r="BN11" s="12" t="str">
        <v>|</v>
      </c>
      <c r="BO11" s="12" t="str">
        <v>|</v>
      </c>
      <c r="BP11" s="12" t="str">
        <v>|</v>
      </c>
      <c r="BQ11" s="12" t="str">
        <v>F</v>
      </c>
      <c r="BR11" s="12" t="str">
        <v>-</v>
      </c>
      <c r="BS11" s="12" t="str">
        <v>J</v>
      </c>
      <c r="BT11" s="6" t="str">
        <v>F</v>
      </c>
      <c r="BU11" s="6" t="str">
        <v>F</v>
      </c>
      <c r="BV11" s="6" t="str">
        <v>L</v>
      </c>
      <c r="BW11" s="6" t="str">
        <v>7</v>
      </c>
      <c r="BX11" s="6" t="str">
        <v>-</v>
      </c>
      <c r="BY11" s="12" t="str">
        <v>L</v>
      </c>
      <c r="BZ11" s="12" t="str">
        <v>-</v>
      </c>
      <c r="CA11" s="12" t="str">
        <v>7</v>
      </c>
      <c r="CB11" s="12" t="str">
        <v>|</v>
      </c>
      <c r="CC11" s="12" t="str">
        <v>L</v>
      </c>
      <c r="CD11" s="12" t="str">
        <v>7</v>
      </c>
      <c r="CE11" s="12" t="str">
        <v>F</v>
      </c>
      <c r="CF11" s="12" t="str">
        <v>J</v>
      </c>
      <c r="CG11" s="12" t="str">
        <v>|</v>
      </c>
      <c r="CH11" s="12" t="str">
        <v>|</v>
      </c>
      <c r="CI11" s="12" t="str">
        <v>|</v>
      </c>
      <c r="CJ11" s="12" t="str">
        <v>L</v>
      </c>
      <c r="CK11" s="12" t="str">
        <v>7</v>
      </c>
      <c r="CL11" s="6" t="str">
        <v>7</v>
      </c>
      <c r="CM11" s="6" t="str">
        <v>7</v>
      </c>
      <c r="CN11" s="6" t="str">
        <v>J</v>
      </c>
      <c r="CO11" s="12" t="str">
        <v>F</v>
      </c>
      <c r="CP11" s="12" t="str">
        <v>7</v>
      </c>
      <c r="CQ11" s="12" t="str">
        <v>F</v>
      </c>
      <c r="CR11" s="12" t="str">
        <v>J</v>
      </c>
      <c r="CS11" s="12" t="str">
        <v>|</v>
      </c>
      <c r="CT11" s="6" t="str">
        <v>F</v>
      </c>
      <c r="CU11" s="6" t="str">
        <v>|</v>
      </c>
      <c r="CV11" s="6" t="str">
        <v>7</v>
      </c>
      <c r="CW11" s="6" t="str">
        <v>7</v>
      </c>
      <c r="CX11" s="6" t="str">
        <v>|</v>
      </c>
      <c r="CY11" s="6" t="str">
        <v>-</v>
      </c>
      <c r="CZ11" s="6" t="str">
        <v>J</v>
      </c>
      <c r="DA11" s="6" t="str">
        <v>.</v>
      </c>
      <c r="DB11" s="6" t="str">
        <v>7</v>
      </c>
      <c r="DC11" s="6" t="str">
        <v>.</v>
      </c>
      <c r="DD11" s="6" t="str">
        <v>F</v>
      </c>
      <c r="DE11" s="6" t="str">
        <v>7</v>
      </c>
      <c r="DF11" s="6" t="str">
        <v>L</v>
      </c>
      <c r="DG11" s="6" t="str">
        <v>7</v>
      </c>
      <c r="DH11" s="6" t="str">
        <v>J</v>
      </c>
      <c r="DI11" s="6" t="str">
        <v>7</v>
      </c>
      <c r="DJ11" s="6" t="str">
        <v>7</v>
      </c>
      <c r="DK11" s="6" t="str">
        <v>|</v>
      </c>
      <c r="DL11" s="6" t="str">
        <v>|</v>
      </c>
      <c r="DM11" s="6" t="str">
        <v>J</v>
      </c>
      <c r="DN11" s="6" t="str">
        <v>L</v>
      </c>
      <c r="DO11" s="6" t="str">
        <v>-</v>
      </c>
      <c r="DP11" s="6" t="str">
        <v>J</v>
      </c>
      <c r="DQ11" s="6" t="str">
        <v>F</v>
      </c>
      <c r="DR11" s="6" t="str">
        <v>-</v>
      </c>
      <c r="DS11" s="6" t="str">
        <v>.</v>
      </c>
      <c r="DT11" s="6" t="str">
        <v>L</v>
      </c>
      <c r="DU11" s="6" t="str">
        <v>7</v>
      </c>
      <c r="DV11" s="6" t="str">
        <v>L</v>
      </c>
      <c r="DW11" s="6" t="str">
        <v>-</v>
      </c>
      <c r="DX11" s="6" t="str">
        <v>L</v>
      </c>
      <c r="DY11" s="6" t="str">
        <v>J</v>
      </c>
      <c r="DZ11" s="6" t="str">
        <v>.</v>
      </c>
      <c r="EA11" s="6" t="str">
        <v>7</v>
      </c>
      <c r="EB11" s="6" t="str">
        <v>L</v>
      </c>
      <c r="EC11" s="6" t="str">
        <v>|</v>
      </c>
      <c r="ED11" s="6" t="str">
        <v>J</v>
      </c>
      <c r="EE11" s="6" t="str">
        <v>.</v>
      </c>
      <c r="EF11" s="6" t="str">
        <v>-</v>
      </c>
      <c r="EG11" s="6" t="str">
        <v>J</v>
      </c>
      <c r="EH11" s="6" t="str">
        <v>J</v>
      </c>
      <c r="EI11" s="6" t="str">
        <v>J</v>
      </c>
      <c r="EJ11" s="6" t="str">
        <v>J</v>
      </c>
      <c r="EK11" s="6" t="str">
        <v>.</v>
      </c>
      <c r="EL11" s="9" t="s">
        <v>145</v>
      </c>
    </row>
    <row r="12" spans="1:142">
      <c r="A12" s="9" t="s">
        <v>145</v>
      </c>
      <c r="B12" s="8" t="str" cm="1">
        <f t="array" ref="B12:EK12">MID('Part12 input'!A11,_xlfn.SEQUENCE(1,LEN('Part12 input'!A11)),1)</f>
        <v>7</v>
      </c>
      <c r="C12" s="6" t="str">
        <v>7</v>
      </c>
      <c r="D12" s="6" t="str">
        <v>L</v>
      </c>
      <c r="E12" s="6" t="str">
        <v>L</v>
      </c>
      <c r="F12" s="6" t="str">
        <v>.</v>
      </c>
      <c r="G12" s="6" t="str">
        <v>7</v>
      </c>
      <c r="H12" s="6" t="str">
        <v>L</v>
      </c>
      <c r="I12" s="6" t="str">
        <v>L</v>
      </c>
      <c r="J12" s="6" t="str">
        <v>J</v>
      </c>
      <c r="K12" s="6" t="str">
        <v>L</v>
      </c>
      <c r="L12" s="6" t="str">
        <v>7</v>
      </c>
      <c r="M12" s="6" t="str">
        <v>-</v>
      </c>
      <c r="N12" s="6" t="str">
        <v>7</v>
      </c>
      <c r="O12" s="6" t="str">
        <v>J</v>
      </c>
      <c r="P12" s="6" t="str">
        <v>L</v>
      </c>
      <c r="Q12" s="6" t="str">
        <v>J</v>
      </c>
      <c r="R12" s="6" t="str">
        <v>|</v>
      </c>
      <c r="S12" s="6" t="str">
        <v>|</v>
      </c>
      <c r="T12" s="6" t="str">
        <v>.</v>
      </c>
      <c r="U12" s="6" t="str">
        <v>7</v>
      </c>
      <c r="V12" s="6" t="str">
        <v>F</v>
      </c>
      <c r="W12" s="6" t="str">
        <v>7</v>
      </c>
      <c r="X12" s="6" t="str">
        <v>-</v>
      </c>
      <c r="Y12" s="6" t="str">
        <v>7</v>
      </c>
      <c r="Z12" s="6" t="str">
        <v>L</v>
      </c>
      <c r="AA12" s="6" t="str">
        <v>L</v>
      </c>
      <c r="AB12" s="6" t="str">
        <v>-</v>
      </c>
      <c r="AC12" s="6" t="str">
        <v>7</v>
      </c>
      <c r="AD12" s="6" t="str">
        <v>L</v>
      </c>
      <c r="AE12" s="12" t="str">
        <v>F</v>
      </c>
      <c r="AF12" s="12" t="str">
        <v>7</v>
      </c>
      <c r="AG12" s="6" t="str">
        <v>L</v>
      </c>
      <c r="AH12" s="6" t="str">
        <v>-</v>
      </c>
      <c r="AI12" s="6" t="str">
        <v>F</v>
      </c>
      <c r="AJ12" s="12" t="str">
        <v>F</v>
      </c>
      <c r="AK12" s="12" t="str">
        <v>-</v>
      </c>
      <c r="AL12" s="12" t="str">
        <v>-</v>
      </c>
      <c r="AM12" s="12" t="str">
        <v>7</v>
      </c>
      <c r="AN12" s="12" t="str">
        <v>F</v>
      </c>
      <c r="AO12" s="12" t="str">
        <v>7</v>
      </c>
      <c r="AP12" s="12" t="str">
        <v>|</v>
      </c>
      <c r="AQ12" s="12" t="str">
        <v>|</v>
      </c>
      <c r="AR12" s="12" t="str">
        <v>L</v>
      </c>
      <c r="AS12" s="12" t="str">
        <v>-</v>
      </c>
      <c r="AT12" s="12" t="str">
        <v>7</v>
      </c>
      <c r="AU12" s="12" t="str">
        <v>L</v>
      </c>
      <c r="AV12" s="12" t="str">
        <v>J</v>
      </c>
      <c r="AW12" s="12" t="str">
        <v>F</v>
      </c>
      <c r="AX12" s="12" t="str">
        <v>-</v>
      </c>
      <c r="AY12" s="12" t="str">
        <v>J</v>
      </c>
      <c r="AZ12" s="6" t="str">
        <v>L</v>
      </c>
      <c r="BA12" s="6" t="str">
        <v>L</v>
      </c>
      <c r="BB12" s="6" t="str">
        <v>-</v>
      </c>
      <c r="BC12" s="12" t="str">
        <v>F</v>
      </c>
      <c r="BD12" s="12" t="str">
        <v>7</v>
      </c>
      <c r="BE12" s="6" t="str">
        <v>J</v>
      </c>
      <c r="BF12" s="6" t="str">
        <v>L</v>
      </c>
      <c r="BG12" s="12" t="str">
        <v>F</v>
      </c>
      <c r="BH12" s="12" t="str">
        <v>7</v>
      </c>
      <c r="BI12" s="12" t="str">
        <v>F</v>
      </c>
      <c r="BJ12" s="12" t="str">
        <v>7</v>
      </c>
      <c r="BK12" s="12" t="str">
        <v>F</v>
      </c>
      <c r="BL12" s="12" t="str">
        <v>J</v>
      </c>
      <c r="BM12" s="12" t="str">
        <v>L</v>
      </c>
      <c r="BN12" s="12" t="str">
        <v>J</v>
      </c>
      <c r="BO12" s="12" t="str">
        <v>|</v>
      </c>
      <c r="BP12" s="12" t="str">
        <v>|</v>
      </c>
      <c r="BQ12" s="12" t="str">
        <v>L</v>
      </c>
      <c r="BR12" s="12" t="str">
        <v>-</v>
      </c>
      <c r="BS12" s="12" t="str">
        <v>-</v>
      </c>
      <c r="BT12" s="12" t="str">
        <v>7</v>
      </c>
      <c r="BU12" s="6" t="str">
        <v>7</v>
      </c>
      <c r="BV12" s="6" t="str">
        <v>7</v>
      </c>
      <c r="BW12" s="6" t="str">
        <v>L</v>
      </c>
      <c r="BX12" s="6" t="str">
        <v>-</v>
      </c>
      <c r="BY12" s="12" t="str">
        <v>F</v>
      </c>
      <c r="BZ12" s="12" t="str">
        <v>-</v>
      </c>
      <c r="CA12" s="12" t="str">
        <v>J</v>
      </c>
      <c r="CB12" s="12" t="str">
        <v>|</v>
      </c>
      <c r="CC12" s="12" t="str">
        <v>F</v>
      </c>
      <c r="CD12" s="12" t="str">
        <v>J</v>
      </c>
      <c r="CE12" s="12" t="str">
        <v>L</v>
      </c>
      <c r="CF12" s="12" t="str">
        <v>-</v>
      </c>
      <c r="CG12" s="12" t="str">
        <v>J</v>
      </c>
      <c r="CH12" s="12" t="str">
        <v>L</v>
      </c>
      <c r="CI12" s="12" t="str">
        <v>J</v>
      </c>
      <c r="CJ12" s="12" t="str">
        <v>F</v>
      </c>
      <c r="CK12" s="12" t="str">
        <v>J</v>
      </c>
      <c r="CL12" s="6" t="str">
        <v>|</v>
      </c>
      <c r="CM12" s="6" t="str">
        <v>F</v>
      </c>
      <c r="CN12" s="12" t="str">
        <v>F</v>
      </c>
      <c r="CO12" s="12" t="str">
        <v>J</v>
      </c>
      <c r="CP12" s="12" t="str">
        <v>L</v>
      </c>
      <c r="CQ12" s="12" t="str">
        <v>J</v>
      </c>
      <c r="CR12" s="12" t="str">
        <v>F</v>
      </c>
      <c r="CS12" s="12" t="str">
        <v>J</v>
      </c>
      <c r="CT12" s="6" t="str">
        <v>J</v>
      </c>
      <c r="CU12" s="6" t="str">
        <v>|</v>
      </c>
      <c r="CV12" s="6" t="str">
        <v>|</v>
      </c>
      <c r="CW12" s="6" t="str">
        <v>F</v>
      </c>
      <c r="CX12" s="6" t="str">
        <v>7</v>
      </c>
      <c r="CY12" s="6" t="str">
        <v>-</v>
      </c>
      <c r="CZ12" s="6" t="str">
        <v>7</v>
      </c>
      <c r="DA12" s="6" t="str">
        <v>F</v>
      </c>
      <c r="DB12" s="12" t="str">
        <v>F</v>
      </c>
      <c r="DC12" s="12" t="str">
        <v>-</v>
      </c>
      <c r="DD12" s="12" t="str">
        <v>7</v>
      </c>
      <c r="DE12" s="6" t="str">
        <v>J</v>
      </c>
      <c r="DF12" s="6" t="str">
        <v>.</v>
      </c>
      <c r="DG12" s="6" t="str">
        <v>|</v>
      </c>
      <c r="DH12" s="6" t="str">
        <v>-</v>
      </c>
      <c r="DI12" s="6" t="str">
        <v>-</v>
      </c>
      <c r="DJ12" s="6" t="str">
        <v>-</v>
      </c>
      <c r="DK12" s="6" t="str">
        <v>F</v>
      </c>
      <c r="DL12" s="6" t="str">
        <v>|</v>
      </c>
      <c r="DM12" s="6" t="str">
        <v>-</v>
      </c>
      <c r="DN12" s="6" t="str">
        <v>F</v>
      </c>
      <c r="DO12" s="6" t="str">
        <v>|</v>
      </c>
      <c r="DP12" s="6" t="str">
        <v>F</v>
      </c>
      <c r="DQ12" s="6" t="str">
        <v>-</v>
      </c>
      <c r="DR12" s="6" t="str">
        <v>J</v>
      </c>
      <c r="DS12" s="6" t="str">
        <v>7</v>
      </c>
      <c r="DT12" s="6" t="str">
        <v>.</v>
      </c>
      <c r="DU12" s="6" t="str">
        <v>L</v>
      </c>
      <c r="DV12" s="6" t="str">
        <v>7</v>
      </c>
      <c r="DW12" s="6" t="str">
        <v>F</v>
      </c>
      <c r="DX12" s="6" t="str">
        <v>|</v>
      </c>
      <c r="DY12" s="6" t="str">
        <v>L</v>
      </c>
      <c r="DZ12" s="6" t="str">
        <v>F</v>
      </c>
      <c r="EA12" s="6" t="str">
        <v>J</v>
      </c>
      <c r="EB12" s="6" t="str">
        <v>7</v>
      </c>
      <c r="EC12" s="6" t="str">
        <v>L</v>
      </c>
      <c r="ED12" s="6" t="str">
        <v>-</v>
      </c>
      <c r="EE12" s="6" t="str">
        <v>L</v>
      </c>
      <c r="EF12" s="6" t="str">
        <v>J</v>
      </c>
      <c r="EG12" s="6" t="str">
        <v>|</v>
      </c>
      <c r="EH12" s="6" t="str">
        <v>.</v>
      </c>
      <c r="EI12" s="6" t="str">
        <v>.</v>
      </c>
      <c r="EJ12" s="6" t="str">
        <v>.</v>
      </c>
      <c r="EK12" s="6" t="str">
        <v>F</v>
      </c>
      <c r="EL12" s="9" t="s">
        <v>145</v>
      </c>
    </row>
    <row r="13" spans="1:142">
      <c r="A13" s="9" t="s">
        <v>145</v>
      </c>
      <c r="B13" s="8" t="str" cm="1">
        <f t="array" ref="B13:EK13">MID('Part12 input'!A12,_xlfn.SEQUENCE(1,LEN('Part12 input'!A12)),1)</f>
        <v>J</v>
      </c>
      <c r="C13" s="6" t="str">
        <v>7</v>
      </c>
      <c r="D13" s="6" t="str">
        <v>.</v>
      </c>
      <c r="E13" s="6" t="str">
        <v>.</v>
      </c>
      <c r="F13" s="6" t="str">
        <v>L</v>
      </c>
      <c r="G13" s="6" t="str">
        <v>.</v>
      </c>
      <c r="H13" s="6" t="str">
        <v>F</v>
      </c>
      <c r="I13" s="6" t="str">
        <v>|</v>
      </c>
      <c r="J13" s="6" t="str">
        <v>|</v>
      </c>
      <c r="K13" s="6" t="str">
        <v>J</v>
      </c>
      <c r="L13" s="6" t="str">
        <v>.</v>
      </c>
      <c r="M13" s="6" t="str">
        <v>.</v>
      </c>
      <c r="N13" s="6" t="str">
        <v>|</v>
      </c>
      <c r="O13" s="6" t="str">
        <v>7</v>
      </c>
      <c r="P13" s="6" t="str">
        <v>J</v>
      </c>
      <c r="Q13" s="6" t="str">
        <v>L</v>
      </c>
      <c r="R13" s="6" t="str">
        <v>-</v>
      </c>
      <c r="S13" s="6" t="str">
        <v>F</v>
      </c>
      <c r="T13" s="6" t="str">
        <v>-</v>
      </c>
      <c r="U13" s="6" t="str">
        <v>L</v>
      </c>
      <c r="V13" s="6" t="str">
        <v>L</v>
      </c>
      <c r="W13" s="6" t="str">
        <v>|</v>
      </c>
      <c r="X13" s="6" t="str">
        <v>-</v>
      </c>
      <c r="Y13" s="6" t="str">
        <v>7</v>
      </c>
      <c r="Z13" s="6" t="str">
        <v>-</v>
      </c>
      <c r="AA13" s="6" t="str">
        <v>7</v>
      </c>
      <c r="AB13" s="6" t="str">
        <v>|</v>
      </c>
      <c r="AC13" s="12" t="str">
        <v>F</v>
      </c>
      <c r="AD13" s="12" t="str">
        <v>-</v>
      </c>
      <c r="AE13" s="12" t="str">
        <v>J</v>
      </c>
      <c r="AF13" s="12" t="str">
        <v>|</v>
      </c>
      <c r="AG13" s="6" t="str">
        <v>-</v>
      </c>
      <c r="AH13" s="6" t="str">
        <v>-</v>
      </c>
      <c r="AI13" s="6" t="str">
        <v>L</v>
      </c>
      <c r="AJ13" s="12" t="str">
        <v>L</v>
      </c>
      <c r="AK13" s="12" t="str">
        <v>7</v>
      </c>
      <c r="AL13" s="12" t="str">
        <v>F</v>
      </c>
      <c r="AM13" s="12" t="str">
        <v>J</v>
      </c>
      <c r="AN13" s="12" t="str">
        <v>|</v>
      </c>
      <c r="AO13" s="12" t="str">
        <v>|</v>
      </c>
      <c r="AP13" s="12" t="str">
        <v>|</v>
      </c>
      <c r="AQ13" s="12" t="str">
        <v>|</v>
      </c>
      <c r="AR13" s="12" t="str">
        <v>F</v>
      </c>
      <c r="AS13" s="12" t="str">
        <v>7</v>
      </c>
      <c r="AT13" s="12" t="str">
        <v>L</v>
      </c>
      <c r="AU13" s="12" t="str">
        <v>-</v>
      </c>
      <c r="AV13" s="12" t="str">
        <v>7</v>
      </c>
      <c r="AW13" s="12" t="str">
        <v>L</v>
      </c>
      <c r="AX13" s="12" t="str">
        <v>7</v>
      </c>
      <c r="AY13" s="6" t="str">
        <v>7</v>
      </c>
      <c r="AZ13" s="6" t="str">
        <v>F</v>
      </c>
      <c r="BA13" s="6" t="str">
        <v>L</v>
      </c>
      <c r="BB13" s="12" t="str">
        <v>F</v>
      </c>
      <c r="BC13" s="12" t="str">
        <v>J</v>
      </c>
      <c r="BD13" s="12" t="str">
        <v>|</v>
      </c>
      <c r="BE13" s="12" t="str">
        <v>F</v>
      </c>
      <c r="BF13" s="12" t="str">
        <v>-</v>
      </c>
      <c r="BG13" s="12" t="str">
        <v>J</v>
      </c>
      <c r="BH13" s="12" t="str">
        <v>L</v>
      </c>
      <c r="BI13" s="12" t="str">
        <v>J</v>
      </c>
      <c r="BJ13" s="12" t="str">
        <v>|</v>
      </c>
      <c r="BK13" s="12" t="str">
        <v>L</v>
      </c>
      <c r="BL13" s="12" t="str">
        <v>-</v>
      </c>
      <c r="BM13" s="12" t="str">
        <v>-</v>
      </c>
      <c r="BN13" s="12" t="str">
        <v>7</v>
      </c>
      <c r="BO13" s="12" t="str">
        <v>L</v>
      </c>
      <c r="BP13" s="12" t="str">
        <v>J</v>
      </c>
      <c r="BQ13" s="12" t="str">
        <v>F</v>
      </c>
      <c r="BR13" s="12" t="str">
        <v>-</v>
      </c>
      <c r="BS13" s="12" t="str">
        <v>-</v>
      </c>
      <c r="BT13" s="12" t="str">
        <v>J</v>
      </c>
      <c r="BU13" s="6" t="str">
        <v>-</v>
      </c>
      <c r="BV13" s="6" t="str">
        <v>7</v>
      </c>
      <c r="BW13" s="6" t="str">
        <v>7</v>
      </c>
      <c r="BX13" s="6" t="str">
        <v>J</v>
      </c>
      <c r="BY13" s="12" t="str">
        <v>|</v>
      </c>
      <c r="BZ13" s="12" t="str">
        <v>F</v>
      </c>
      <c r="CA13" s="12" t="str">
        <v>7</v>
      </c>
      <c r="CB13" s="12" t="str">
        <v>|</v>
      </c>
      <c r="CC13" s="12" t="str">
        <v>L</v>
      </c>
      <c r="CD13" s="12" t="str">
        <v>-</v>
      </c>
      <c r="CE13" s="12" t="str">
        <v>-</v>
      </c>
      <c r="CF13" s="12" t="str">
        <v>7</v>
      </c>
      <c r="CG13" s="12" t="str">
        <v>F</v>
      </c>
      <c r="CH13" s="12" t="str">
        <v>-</v>
      </c>
      <c r="CI13" s="12" t="str">
        <v>7</v>
      </c>
      <c r="CJ13" s="12" t="str">
        <v>|</v>
      </c>
      <c r="CK13" s="6" t="str">
        <v>|</v>
      </c>
      <c r="CL13" s="6" t="str">
        <v>7</v>
      </c>
      <c r="CM13" s="6" t="str">
        <v>F</v>
      </c>
      <c r="CN13" s="12" t="str">
        <v>L</v>
      </c>
      <c r="CO13" s="12" t="str">
        <v>-</v>
      </c>
      <c r="CP13" s="12" t="str">
        <v>7</v>
      </c>
      <c r="CQ13" s="12" t="str">
        <v>F</v>
      </c>
      <c r="CR13" s="12" t="str">
        <v>J</v>
      </c>
      <c r="CS13" s="6" t="str">
        <v>L</v>
      </c>
      <c r="CT13" s="6" t="str">
        <v>F</v>
      </c>
      <c r="CU13" s="6" t="str">
        <v>L</v>
      </c>
      <c r="CV13" s="6" t="str">
        <v>J</v>
      </c>
      <c r="CW13" s="6" t="str">
        <v>-</v>
      </c>
      <c r="CX13" s="6" t="str">
        <v>F</v>
      </c>
      <c r="CY13" s="6" t="str">
        <v>7</v>
      </c>
      <c r="CZ13" s="6" t="str">
        <v>-</v>
      </c>
      <c r="DA13" s="12" t="str">
        <v>F</v>
      </c>
      <c r="DB13" s="12" t="str">
        <v>J</v>
      </c>
      <c r="DC13" s="12" t="str">
        <v>F</v>
      </c>
      <c r="DD13" s="12" t="str">
        <v>J</v>
      </c>
      <c r="DE13" s="6" t="str">
        <v>F</v>
      </c>
      <c r="DF13" s="6" t="str">
        <v>7</v>
      </c>
      <c r="DG13" s="6" t="str">
        <v>7</v>
      </c>
      <c r="DH13" s="6" t="str">
        <v>F</v>
      </c>
      <c r="DI13" s="6" t="str">
        <v>L</v>
      </c>
      <c r="DJ13" s="6" t="str">
        <v>-</v>
      </c>
      <c r="DK13" s="6" t="str">
        <v>.</v>
      </c>
      <c r="DL13" s="6" t="str">
        <v>|</v>
      </c>
      <c r="DM13" s="6" t="str">
        <v>J</v>
      </c>
      <c r="DN13" s="6" t="str">
        <v>|</v>
      </c>
      <c r="DO13" s="6" t="str">
        <v>|</v>
      </c>
      <c r="DP13" s="6" t="str">
        <v>L</v>
      </c>
      <c r="DQ13" s="6" t="str">
        <v>.</v>
      </c>
      <c r="DR13" s="6" t="str">
        <v>F</v>
      </c>
      <c r="DS13" s="6" t="str">
        <v>7</v>
      </c>
      <c r="DT13" s="6" t="str">
        <v>7</v>
      </c>
      <c r="DU13" s="6" t="str">
        <v>L</v>
      </c>
      <c r="DV13" s="6" t="str">
        <v>F</v>
      </c>
      <c r="DW13" s="6" t="str">
        <v>|</v>
      </c>
      <c r="DX13" s="6" t="str">
        <v>L</v>
      </c>
      <c r="DY13" s="6" t="str">
        <v>-</v>
      </c>
      <c r="DZ13" s="6" t="str">
        <v>7</v>
      </c>
      <c r="EA13" s="6" t="str">
        <v>F</v>
      </c>
      <c r="EB13" s="6" t="str">
        <v>-</v>
      </c>
      <c r="EC13" s="6" t="str">
        <v>-</v>
      </c>
      <c r="ED13" s="6" t="str">
        <v>|</v>
      </c>
      <c r="EE13" s="6" t="str">
        <v>L</v>
      </c>
      <c r="EF13" s="6" t="str">
        <v>J</v>
      </c>
      <c r="EG13" s="6" t="str">
        <v>|</v>
      </c>
      <c r="EH13" s="6" t="str">
        <v>7</v>
      </c>
      <c r="EI13" s="6" t="str">
        <v>-</v>
      </c>
      <c r="EJ13" s="6" t="str">
        <v>|</v>
      </c>
      <c r="EK13" s="6" t="str">
        <v>J</v>
      </c>
      <c r="EL13" s="9" t="s">
        <v>145</v>
      </c>
    </row>
    <row r="14" spans="1:142">
      <c r="A14" s="9" t="s">
        <v>145</v>
      </c>
      <c r="B14" s="8" t="str" cm="1">
        <f t="array" ref="B14:EK14">MID('Part12 input'!A13,_xlfn.SEQUENCE(1,LEN('Part12 input'!A13)),1)</f>
        <v>|</v>
      </c>
      <c r="C14" s="6" t="str">
        <v>|</v>
      </c>
      <c r="D14" s="6" t="str">
        <v>J</v>
      </c>
      <c r="E14" s="6" t="str">
        <v>.</v>
      </c>
      <c r="F14" s="6" t="str">
        <v>L</v>
      </c>
      <c r="G14" s="6" t="str">
        <v>F</v>
      </c>
      <c r="H14" s="6" t="str">
        <v>L</v>
      </c>
      <c r="I14" s="6" t="str">
        <v>J</v>
      </c>
      <c r="J14" s="6" t="str">
        <v>-</v>
      </c>
      <c r="K14" s="6" t="str">
        <v>-</v>
      </c>
      <c r="L14" s="6" t="str">
        <v>F</v>
      </c>
      <c r="M14" s="6" t="str">
        <v>J</v>
      </c>
      <c r="N14" s="6" t="str">
        <v>L</v>
      </c>
      <c r="O14" s="6" t="str">
        <v>|</v>
      </c>
      <c r="P14" s="6" t="str">
        <v>7</v>
      </c>
      <c r="Q14" s="6" t="str">
        <v>F</v>
      </c>
      <c r="R14" s="6" t="str">
        <v>|</v>
      </c>
      <c r="S14" s="6" t="str">
        <v>L</v>
      </c>
      <c r="T14" s="6" t="str">
        <v>-</v>
      </c>
      <c r="U14" s="6" t="str">
        <v>J</v>
      </c>
      <c r="V14" s="6" t="str">
        <v>L</v>
      </c>
      <c r="W14" s="6" t="str">
        <v>|</v>
      </c>
      <c r="X14" s="6" t="str">
        <v>7</v>
      </c>
      <c r="Y14" s="6" t="str">
        <v>|</v>
      </c>
      <c r="Z14" s="6" t="str">
        <v>J</v>
      </c>
      <c r="AA14" s="6" t="str">
        <v>L</v>
      </c>
      <c r="AB14" s="6" t="str">
        <v>L</v>
      </c>
      <c r="AC14" s="12" t="str">
        <v>L</v>
      </c>
      <c r="AD14" s="12" t="str">
        <v>7</v>
      </c>
      <c r="AE14" s="12" t="str">
        <v>F</v>
      </c>
      <c r="AF14" s="12" t="str">
        <v>J</v>
      </c>
      <c r="AG14" s="6" t="str">
        <v>J</v>
      </c>
      <c r="AH14" s="6" t="str">
        <v>.</v>
      </c>
      <c r="AI14" s="6" t="str">
        <v>|</v>
      </c>
      <c r="AJ14" s="6" t="str">
        <v>L</v>
      </c>
      <c r="AK14" s="12" t="str">
        <v>|</v>
      </c>
      <c r="AL14" s="12" t="str">
        <v>L</v>
      </c>
      <c r="AM14" s="12" t="str">
        <v>7</v>
      </c>
      <c r="AN14" s="12" t="str">
        <v>|</v>
      </c>
      <c r="AO14" s="12" t="str">
        <v>L</v>
      </c>
      <c r="AP14" s="12" t="str">
        <v>J</v>
      </c>
      <c r="AQ14" s="12" t="str">
        <v>L</v>
      </c>
      <c r="AR14" s="12" t="str">
        <v>J</v>
      </c>
      <c r="AS14" s="12" t="str">
        <v>|</v>
      </c>
      <c r="AT14" s="13" t="str">
        <v>7</v>
      </c>
      <c r="AU14" s="12" t="str">
        <v>F</v>
      </c>
      <c r="AV14" s="12" t="str">
        <v>J</v>
      </c>
      <c r="AW14" s="12" t="str">
        <v>F</v>
      </c>
      <c r="AX14" s="12" t="str">
        <v>J</v>
      </c>
      <c r="AY14" s="6" t="str">
        <v>7</v>
      </c>
      <c r="AZ14" s="12" t="str">
        <v>F</v>
      </c>
      <c r="BA14" s="12" t="str">
        <v>7</v>
      </c>
      <c r="BB14" s="12" t="str">
        <v>L</v>
      </c>
      <c r="BC14" s="12" t="str">
        <v>7</v>
      </c>
      <c r="BD14" s="12" t="str">
        <v>|</v>
      </c>
      <c r="BE14" s="12" t="str">
        <v>L</v>
      </c>
      <c r="BF14" s="12" t="str">
        <v>-</v>
      </c>
      <c r="BG14" s="12" t="str">
        <v>-</v>
      </c>
      <c r="BH14" s="12" t="str">
        <v>7</v>
      </c>
      <c r="BI14" s="12" t="str">
        <v>F</v>
      </c>
      <c r="BJ14" s="12" t="str">
        <v>J</v>
      </c>
      <c r="BK14" s="12" t="str">
        <v>F</v>
      </c>
      <c r="BL14" s="12" t="str">
        <v>7</v>
      </c>
      <c r="BM14" s="13" t="str">
        <v>F</v>
      </c>
      <c r="BN14" s="12" t="str">
        <v>|</v>
      </c>
      <c r="BO14" s="12" t="str">
        <v>F</v>
      </c>
      <c r="BP14" s="12" t="str">
        <v>-</v>
      </c>
      <c r="BQ14" s="12" t="str">
        <v>J</v>
      </c>
      <c r="BR14" s="6" t="str">
        <v>-</v>
      </c>
      <c r="BS14" s="6" t="str">
        <v>|</v>
      </c>
      <c r="BT14" s="6" t="str">
        <v>J</v>
      </c>
      <c r="BU14" s="6" t="str">
        <v>L</v>
      </c>
      <c r="BV14" s="6" t="str">
        <v>L</v>
      </c>
      <c r="BW14" s="6" t="str">
        <v>7</v>
      </c>
      <c r="BX14" s="6" t="str">
        <v>.</v>
      </c>
      <c r="BY14" s="12" t="str">
        <v>L</v>
      </c>
      <c r="BZ14" s="12" t="str">
        <v>J</v>
      </c>
      <c r="CA14" s="12" t="str">
        <v>|</v>
      </c>
      <c r="CB14" s="12" t="str">
        <v>L</v>
      </c>
      <c r="CC14" s="12" t="str">
        <v>7</v>
      </c>
      <c r="CD14" s="12" t="str">
        <v>F</v>
      </c>
      <c r="CE14" s="12" t="str">
        <v>7</v>
      </c>
      <c r="CF14" s="12" t="str">
        <v>|</v>
      </c>
      <c r="CG14" s="12" t="str">
        <v>|</v>
      </c>
      <c r="CH14" s="13" t="str">
        <v>.</v>
      </c>
      <c r="CI14" s="12" t="str">
        <v>L</v>
      </c>
      <c r="CJ14" s="12" t="str">
        <v>J</v>
      </c>
      <c r="CK14" s="6" t="str">
        <v>-</v>
      </c>
      <c r="CL14" s="12" t="str">
        <v>F</v>
      </c>
      <c r="CM14" s="12" t="str">
        <v>7</v>
      </c>
      <c r="CN14" s="12" t="str">
        <v>F</v>
      </c>
      <c r="CO14" s="12" t="str">
        <v>-</v>
      </c>
      <c r="CP14" s="12" t="str">
        <v>J</v>
      </c>
      <c r="CQ14" s="12" t="str">
        <v>L</v>
      </c>
      <c r="CR14" s="12" t="str">
        <v>7</v>
      </c>
      <c r="CS14" s="12" t="str">
        <v>F</v>
      </c>
      <c r="CT14" s="12" t="str">
        <v>7</v>
      </c>
      <c r="CU14" s="6" t="str">
        <v>|</v>
      </c>
      <c r="CV14" s="6" t="str">
        <v>.</v>
      </c>
      <c r="CW14" s="6" t="str">
        <v>F</v>
      </c>
      <c r="CX14" s="6" t="str">
        <v>|</v>
      </c>
      <c r="CY14" s="6" t="str">
        <v>F</v>
      </c>
      <c r="CZ14" s="6" t="str">
        <v>F</v>
      </c>
      <c r="DA14" s="12" t="str">
        <v>L</v>
      </c>
      <c r="DB14" s="12" t="str">
        <v>7</v>
      </c>
      <c r="DC14" s="12" t="str">
        <v>L</v>
      </c>
      <c r="DD14" s="12" t="str">
        <v>7</v>
      </c>
      <c r="DE14" s="6" t="str">
        <v>-</v>
      </c>
      <c r="DF14" s="12" t="str">
        <v>F</v>
      </c>
      <c r="DG14" s="12" t="str">
        <v>7</v>
      </c>
      <c r="DH14" s="6" t="str">
        <v>J</v>
      </c>
      <c r="DI14" s="6" t="str">
        <v>-</v>
      </c>
      <c r="DJ14" s="6" t="str">
        <v>-</v>
      </c>
      <c r="DK14" s="6" t="str">
        <v>L</v>
      </c>
      <c r="DL14" s="6" t="str">
        <v>L</v>
      </c>
      <c r="DM14" s="6" t="str">
        <v>-</v>
      </c>
      <c r="DN14" s="6" t="str">
        <v>-</v>
      </c>
      <c r="DO14" s="6" t="str">
        <v>J</v>
      </c>
      <c r="DP14" s="6" t="str">
        <v>J</v>
      </c>
      <c r="DQ14" s="6" t="str">
        <v>.</v>
      </c>
      <c r="DR14" s="6" t="str">
        <v>|</v>
      </c>
      <c r="DS14" s="6" t="str">
        <v>J</v>
      </c>
      <c r="DT14" s="6" t="str">
        <v>L</v>
      </c>
      <c r="DU14" s="6" t="str">
        <v>7</v>
      </c>
      <c r="DV14" s="6" t="str">
        <v>|</v>
      </c>
      <c r="DW14" s="6" t="str">
        <v>L</v>
      </c>
      <c r="DX14" s="6" t="str">
        <v>-</v>
      </c>
      <c r="DY14" s="6" t="str">
        <v>7</v>
      </c>
      <c r="DZ14" s="6" t="str">
        <v>J</v>
      </c>
      <c r="EA14" s="6" t="str">
        <v>L</v>
      </c>
      <c r="EB14" s="6" t="str">
        <v>7</v>
      </c>
      <c r="EC14" s="6" t="str">
        <v>-</v>
      </c>
      <c r="ED14" s="6" t="str">
        <v>7</v>
      </c>
      <c r="EE14" s="6" t="str">
        <v>J</v>
      </c>
      <c r="EF14" s="6" t="str">
        <v>F</v>
      </c>
      <c r="EG14" s="6" t="str">
        <v>F</v>
      </c>
      <c r="EH14" s="6" t="str">
        <v>J</v>
      </c>
      <c r="EI14" s="6" t="str">
        <v>7</v>
      </c>
      <c r="EJ14" s="6" t="str">
        <v>.</v>
      </c>
      <c r="EK14" s="6" t="str">
        <v>J</v>
      </c>
      <c r="EL14" s="9" t="s">
        <v>145</v>
      </c>
    </row>
    <row r="15" spans="1:142">
      <c r="A15" s="9" t="s">
        <v>145</v>
      </c>
      <c r="B15" s="8" t="str" cm="1">
        <f t="array" ref="B15:EK15">MID('Part12 input'!A14,_xlfn.SEQUENCE(1,LEN('Part12 input'!A14)),1)</f>
        <v>F</v>
      </c>
      <c r="C15" s="6" t="str">
        <v>L</v>
      </c>
      <c r="D15" s="6" t="str">
        <v>7</v>
      </c>
      <c r="E15" s="6" t="str">
        <v>7</v>
      </c>
      <c r="F15" s="6" t="str">
        <v>7</v>
      </c>
      <c r="G15" s="6" t="str">
        <v>L</v>
      </c>
      <c r="H15" s="6" t="str">
        <v>|</v>
      </c>
      <c r="I15" s="6" t="str">
        <v>.</v>
      </c>
      <c r="J15" s="6" t="str">
        <v>L</v>
      </c>
      <c r="K15" s="6" t="str">
        <v>7</v>
      </c>
      <c r="L15" s="6" t="str">
        <v>J</v>
      </c>
      <c r="M15" s="6" t="str">
        <v>|</v>
      </c>
      <c r="N15" s="6" t="str">
        <v>J</v>
      </c>
      <c r="O15" s="6" t="str">
        <v>J</v>
      </c>
      <c r="P15" s="6" t="str">
        <v>L</v>
      </c>
      <c r="Q15" s="6" t="str">
        <v>J</v>
      </c>
      <c r="R15" s="6" t="str">
        <v>J</v>
      </c>
      <c r="S15" s="6" t="str">
        <v>-</v>
      </c>
      <c r="T15" s="6" t="str">
        <v>F</v>
      </c>
      <c r="U15" s="6" t="str">
        <v>-</v>
      </c>
      <c r="V15" s="6" t="str">
        <v>7</v>
      </c>
      <c r="W15" s="6" t="str">
        <v>F</v>
      </c>
      <c r="X15" s="6" t="str">
        <v>J</v>
      </c>
      <c r="Y15" s="6" t="str">
        <v>F</v>
      </c>
      <c r="Z15" s="6" t="str">
        <v>7</v>
      </c>
      <c r="AA15" s="6" t="str">
        <v>-</v>
      </c>
      <c r="AB15" s="6" t="str">
        <v>J</v>
      </c>
      <c r="AC15" s="6" t="str">
        <v>J</v>
      </c>
      <c r="AD15" s="12" t="str">
        <v>|</v>
      </c>
      <c r="AE15" s="12" t="str">
        <v>|</v>
      </c>
      <c r="AF15" s="12" t="str">
        <v>F</v>
      </c>
      <c r="AG15" s="12" t="str">
        <v>7</v>
      </c>
      <c r="AH15" s="6" t="str">
        <v>-</v>
      </c>
      <c r="AI15" s="6" t="str">
        <v>F</v>
      </c>
      <c r="AJ15" s="12" t="str">
        <v>F</v>
      </c>
      <c r="AK15" s="12" t="str">
        <v>J</v>
      </c>
      <c r="AL15" s="12" t="str">
        <v>F</v>
      </c>
      <c r="AM15" s="12" t="str">
        <v>J</v>
      </c>
      <c r="AN15" s="12" t="str">
        <v>L</v>
      </c>
      <c r="AO15" s="12" t="str">
        <v>-</v>
      </c>
      <c r="AP15" s="12" t="str">
        <v>7</v>
      </c>
      <c r="AQ15" s="12" t="str">
        <v>F</v>
      </c>
      <c r="AR15" s="12" t="str">
        <v>-</v>
      </c>
      <c r="AS15" s="12" t="str">
        <v>J</v>
      </c>
      <c r="AT15" s="12" t="str">
        <v>F</v>
      </c>
      <c r="AU15" s="12" t="str">
        <v>J</v>
      </c>
      <c r="AV15" s="12" t="str">
        <v>F</v>
      </c>
      <c r="AW15" s="12" t="str">
        <v>J</v>
      </c>
      <c r="AX15" s="12" t="str">
        <v>F</v>
      </c>
      <c r="AY15" s="12" t="str">
        <v>7</v>
      </c>
      <c r="AZ15" s="12" t="str">
        <v>|</v>
      </c>
      <c r="BA15" s="12" t="str">
        <v>|</v>
      </c>
      <c r="BB15" s="13" t="str">
        <v>J</v>
      </c>
      <c r="BC15" s="12" t="str">
        <v>|</v>
      </c>
      <c r="BD15" s="12" t="str">
        <v>L</v>
      </c>
      <c r="BE15" s="12" t="str">
        <v>7</v>
      </c>
      <c r="BF15" s="12" t="str">
        <v>F</v>
      </c>
      <c r="BG15" s="12" t="str">
        <v>7</v>
      </c>
      <c r="BH15" s="12" t="str">
        <v>|</v>
      </c>
      <c r="BI15" s="12" t="str">
        <v>|</v>
      </c>
      <c r="BJ15" s="12" t="str">
        <v>F</v>
      </c>
      <c r="BK15" s="12" t="str">
        <v>J</v>
      </c>
      <c r="BL15" s="12" t="str">
        <v>|</v>
      </c>
      <c r="BM15" s="12" t="str">
        <v>F</v>
      </c>
      <c r="BN15" s="12" t="str">
        <v>J</v>
      </c>
      <c r="BO15" s="12" t="str">
        <v>|</v>
      </c>
      <c r="BP15" s="12" t="str">
        <v>F</v>
      </c>
      <c r="BQ15" s="12" t="str">
        <v>-</v>
      </c>
      <c r="BR15" s="12" t="str">
        <v>7</v>
      </c>
      <c r="BS15" s="12" t="str">
        <v>F</v>
      </c>
      <c r="BT15" s="12" t="str">
        <v>7</v>
      </c>
      <c r="BU15" s="6" t="str">
        <v>J</v>
      </c>
      <c r="BV15" s="6" t="str">
        <v>7</v>
      </c>
      <c r="BW15" s="6" t="str">
        <v>.</v>
      </c>
      <c r="BX15" s="12" t="str">
        <v>F</v>
      </c>
      <c r="BY15" s="12" t="str">
        <v>7</v>
      </c>
      <c r="BZ15" s="13" t="str">
        <v>7</v>
      </c>
      <c r="CA15" s="12" t="str">
        <v>|</v>
      </c>
      <c r="CB15" s="12" t="str">
        <v>F</v>
      </c>
      <c r="CC15" s="12" t="str">
        <v>J</v>
      </c>
      <c r="CD15" s="12" t="str">
        <v>|</v>
      </c>
      <c r="CE15" s="12" t="str">
        <v>L</v>
      </c>
      <c r="CF15" s="12" t="str">
        <v>J</v>
      </c>
      <c r="CG15" s="12" t="str">
        <v>L</v>
      </c>
      <c r="CH15" s="12" t="str">
        <v>7</v>
      </c>
      <c r="CI15" s="12" t="str">
        <v>F</v>
      </c>
      <c r="CJ15" s="12" t="str">
        <v>7</v>
      </c>
      <c r="CK15" s="12" t="str">
        <v>F</v>
      </c>
      <c r="CL15" s="12" t="str">
        <v>J</v>
      </c>
      <c r="CM15" s="12" t="str">
        <v>|</v>
      </c>
      <c r="CN15" s="12" t="str">
        <v>L</v>
      </c>
      <c r="CO15" s="12" t="str">
        <v>7</v>
      </c>
      <c r="CP15" s="12" t="str">
        <v>F</v>
      </c>
      <c r="CQ15" s="12" t="str">
        <v>-</v>
      </c>
      <c r="CR15" s="12" t="str">
        <v>J</v>
      </c>
      <c r="CS15" s="12" t="str">
        <v>|</v>
      </c>
      <c r="CT15" s="12" t="str">
        <v>L</v>
      </c>
      <c r="CU15" s="12" t="str">
        <v>7</v>
      </c>
      <c r="CV15" s="6" t="str">
        <v>7</v>
      </c>
      <c r="CW15" s="6" t="str">
        <v>-</v>
      </c>
      <c r="CX15" s="6" t="str">
        <v>F</v>
      </c>
      <c r="CY15" s="12" t="str">
        <v>F</v>
      </c>
      <c r="CZ15" s="12" t="str">
        <v>-</v>
      </c>
      <c r="DA15" s="12" t="str">
        <v>7</v>
      </c>
      <c r="DB15" s="12" t="str">
        <v>|</v>
      </c>
      <c r="DC15" s="12" t="str">
        <v>F</v>
      </c>
      <c r="DD15" s="12" t="str">
        <v>J</v>
      </c>
      <c r="DE15" s="12" t="str">
        <v>F</v>
      </c>
      <c r="DF15" s="12" t="str">
        <v>J</v>
      </c>
      <c r="DG15" s="12" t="str">
        <v>|</v>
      </c>
      <c r="DH15" s="6" t="str">
        <v>J</v>
      </c>
      <c r="DI15" s="6" t="str">
        <v>|</v>
      </c>
      <c r="DJ15" s="6" t="str">
        <v>.</v>
      </c>
      <c r="DK15" s="6" t="str">
        <v>|</v>
      </c>
      <c r="DL15" s="6" t="str">
        <v>|</v>
      </c>
      <c r="DM15" s="6" t="str">
        <v>.</v>
      </c>
      <c r="DN15" s="6" t="str">
        <v>.</v>
      </c>
      <c r="DO15" s="6" t="str">
        <v>|</v>
      </c>
      <c r="DP15" s="6" t="str">
        <v>.</v>
      </c>
      <c r="DQ15" s="6" t="str">
        <v>L</v>
      </c>
      <c r="DR15" s="6" t="str">
        <v>F</v>
      </c>
      <c r="DS15" s="6" t="str">
        <v>J</v>
      </c>
      <c r="DT15" s="6" t="str">
        <v>.</v>
      </c>
      <c r="DU15" s="6" t="str">
        <v>L</v>
      </c>
      <c r="DV15" s="6" t="str">
        <v>7</v>
      </c>
      <c r="DW15" s="6" t="str">
        <v>7</v>
      </c>
      <c r="DX15" s="6" t="str">
        <v>.</v>
      </c>
      <c r="DY15" s="6" t="str">
        <v>F</v>
      </c>
      <c r="DZ15" s="6" t="str">
        <v>7</v>
      </c>
      <c r="EA15" s="6" t="str">
        <v>F</v>
      </c>
      <c r="EB15" s="6" t="str">
        <v>7</v>
      </c>
      <c r="EC15" s="6" t="str">
        <v>J</v>
      </c>
      <c r="ED15" s="6" t="str">
        <v>|</v>
      </c>
      <c r="EE15" s="6" t="str">
        <v>.</v>
      </c>
      <c r="EF15" s="6" t="str">
        <v>F</v>
      </c>
      <c r="EG15" s="6" t="str">
        <v>J</v>
      </c>
      <c r="EH15" s="6" t="str">
        <v>F</v>
      </c>
      <c r="EI15" s="6" t="str">
        <v>F</v>
      </c>
      <c r="EJ15" s="6" t="str">
        <v>J</v>
      </c>
      <c r="EK15" s="6" t="str">
        <v>.</v>
      </c>
      <c r="EL15" s="9" t="s">
        <v>145</v>
      </c>
    </row>
    <row r="16" spans="1:142">
      <c r="A16" s="9" t="s">
        <v>145</v>
      </c>
      <c r="B16" s="8" t="str" cm="1">
        <f t="array" ref="B16:EK16">MID('Part12 input'!A15,_xlfn.SEQUENCE(1,LEN('Part12 input'!A15)),1)</f>
        <v>J</v>
      </c>
      <c r="C16" s="6" t="str">
        <v>J</v>
      </c>
      <c r="D16" s="6" t="str">
        <v>F</v>
      </c>
      <c r="E16" s="6" t="str">
        <v>L</v>
      </c>
      <c r="F16" s="6" t="str">
        <v>7</v>
      </c>
      <c r="G16" s="6" t="str">
        <v>L</v>
      </c>
      <c r="H16" s="6" t="str">
        <v>J</v>
      </c>
      <c r="I16" s="6" t="str">
        <v>.</v>
      </c>
      <c r="J16" s="6" t="str">
        <v>F</v>
      </c>
      <c r="K16" s="6" t="str">
        <v>|</v>
      </c>
      <c r="L16" s="6" t="str">
        <v>F</v>
      </c>
      <c r="M16" s="6" t="str">
        <v>L</v>
      </c>
      <c r="N16" s="6" t="str">
        <v>-</v>
      </c>
      <c r="O16" s="6" t="str">
        <v>7</v>
      </c>
      <c r="P16" s="6" t="str">
        <v>.</v>
      </c>
      <c r="Q16" s="6" t="str">
        <v>7</v>
      </c>
      <c r="R16" s="6" t="str">
        <v>J</v>
      </c>
      <c r="S16" s="6" t="str">
        <v>.</v>
      </c>
      <c r="T16" s="6" t="str">
        <v>7</v>
      </c>
      <c r="U16" s="6" t="str">
        <v>L</v>
      </c>
      <c r="V16" s="6" t="str">
        <v>F</v>
      </c>
      <c r="W16" s="6" t="str">
        <v>7</v>
      </c>
      <c r="X16" s="6" t="str">
        <v>-</v>
      </c>
      <c r="Y16" s="12" t="str">
        <v>F</v>
      </c>
      <c r="Z16" s="12" t="str">
        <v>7</v>
      </c>
      <c r="AA16" s="6" t="str">
        <v>7</v>
      </c>
      <c r="AB16" s="6" t="str">
        <v>.</v>
      </c>
      <c r="AC16" s="6" t="str">
        <v>F</v>
      </c>
      <c r="AD16" s="12" t="str">
        <v>|</v>
      </c>
      <c r="AE16" s="12" t="str">
        <v>|</v>
      </c>
      <c r="AF16" s="12" t="str">
        <v>|</v>
      </c>
      <c r="AG16" s="12" t="str">
        <v>L</v>
      </c>
      <c r="AH16" s="12" t="str">
        <v>-</v>
      </c>
      <c r="AI16" s="12" t="str">
        <v>7</v>
      </c>
      <c r="AJ16" s="12" t="str">
        <v>L</v>
      </c>
      <c r="AK16" s="12" t="str">
        <v>7</v>
      </c>
      <c r="AL16" s="12" t="str">
        <v>|</v>
      </c>
      <c r="AM16" s="12" t="str">
        <v>F</v>
      </c>
      <c r="AN16" s="12" t="str">
        <v>7</v>
      </c>
      <c r="AO16" s="13" t="str">
        <v>L</v>
      </c>
      <c r="AP16" s="12" t="str">
        <v>|</v>
      </c>
      <c r="AQ16" s="12" t="str">
        <v>L</v>
      </c>
      <c r="AR16" s="12" t="str">
        <v>7</v>
      </c>
      <c r="AS16" s="12" t="str">
        <v>F</v>
      </c>
      <c r="AT16" s="12" t="str">
        <v>J</v>
      </c>
      <c r="AU16" s="12" t="str">
        <v>F</v>
      </c>
      <c r="AV16" s="12" t="str">
        <v>J</v>
      </c>
      <c r="AW16" s="12" t="str">
        <v>F</v>
      </c>
      <c r="AX16" s="12" t="str">
        <v>J</v>
      </c>
      <c r="AY16" s="12" t="str">
        <v>|</v>
      </c>
      <c r="AZ16" s="12" t="str">
        <v>|</v>
      </c>
      <c r="BA16" s="12" t="str">
        <v>L</v>
      </c>
      <c r="BB16" s="12" t="str">
        <v>7</v>
      </c>
      <c r="BC16" s="12" t="str">
        <v>|</v>
      </c>
      <c r="BD16" s="12" t="str">
        <v>F</v>
      </c>
      <c r="BE16" s="12" t="str">
        <v>J</v>
      </c>
      <c r="BF16" s="12" t="str">
        <v>|</v>
      </c>
      <c r="BG16" s="12" t="str">
        <v>|</v>
      </c>
      <c r="BH16" s="12" t="str">
        <v>|</v>
      </c>
      <c r="BI16" s="12" t="str">
        <v>L</v>
      </c>
      <c r="BJ16" s="12" t="str">
        <v>J</v>
      </c>
      <c r="BK16" s="12" t="str">
        <v>F</v>
      </c>
      <c r="BL16" s="12" t="str">
        <v>J</v>
      </c>
      <c r="BM16" s="12" t="str">
        <v>L</v>
      </c>
      <c r="BN16" s="12" t="str">
        <v>7</v>
      </c>
      <c r="BO16" s="12" t="str">
        <v>|</v>
      </c>
      <c r="BP16" s="12" t="str">
        <v>|</v>
      </c>
      <c r="BQ16" s="12" t="str">
        <v>F</v>
      </c>
      <c r="BR16" s="12" t="str">
        <v>J</v>
      </c>
      <c r="BS16" s="12" t="str">
        <v>|</v>
      </c>
      <c r="BT16" s="12" t="str">
        <v>|</v>
      </c>
      <c r="BU16" s="12" t="str">
        <v>F</v>
      </c>
      <c r="BV16" s="12" t="str">
        <v>7</v>
      </c>
      <c r="BW16" s="12" t="str">
        <v>F</v>
      </c>
      <c r="BX16" s="12" t="str">
        <v>J</v>
      </c>
      <c r="BY16" s="12" t="str">
        <v>L</v>
      </c>
      <c r="BZ16" s="12" t="str">
        <v>7</v>
      </c>
      <c r="CA16" s="12" t="str">
        <v>|</v>
      </c>
      <c r="CB16" s="12" t="str">
        <v>L</v>
      </c>
      <c r="CC16" s="12" t="str">
        <v>7</v>
      </c>
      <c r="CD16" s="12" t="str">
        <v>L</v>
      </c>
      <c r="CE16" s="12" t="str">
        <v>-</v>
      </c>
      <c r="CF16" s="12" t="str">
        <v>7</v>
      </c>
      <c r="CG16" s="12" t="str">
        <v>F</v>
      </c>
      <c r="CH16" s="12" t="str">
        <v>J</v>
      </c>
      <c r="CI16" s="12" t="str">
        <v>|</v>
      </c>
      <c r="CJ16" s="12" t="str">
        <v>|</v>
      </c>
      <c r="CK16" s="12" t="str">
        <v>L</v>
      </c>
      <c r="CL16" s="12" t="str">
        <v>7</v>
      </c>
      <c r="CM16" s="12" t="str">
        <v>|</v>
      </c>
      <c r="CN16" s="12" t="str">
        <v>F</v>
      </c>
      <c r="CO16" s="12" t="str">
        <v>J</v>
      </c>
      <c r="CP16" s="12" t="str">
        <v>L</v>
      </c>
      <c r="CQ16" s="12" t="str">
        <v>-</v>
      </c>
      <c r="CR16" s="12" t="str">
        <v>7</v>
      </c>
      <c r="CS16" s="12" t="str">
        <v>L</v>
      </c>
      <c r="CT16" s="12" t="str">
        <v>7</v>
      </c>
      <c r="CU16" s="12" t="str">
        <v>|</v>
      </c>
      <c r="CV16" s="12" t="str">
        <v>F</v>
      </c>
      <c r="CW16" s="12" t="str">
        <v>7</v>
      </c>
      <c r="CX16" s="6" t="str">
        <v>F</v>
      </c>
      <c r="CY16" s="12" t="str">
        <v>L</v>
      </c>
      <c r="CZ16" s="12" t="str">
        <v>7</v>
      </c>
      <c r="DA16" s="12" t="str">
        <v>L</v>
      </c>
      <c r="DB16" s="12" t="str">
        <v>J</v>
      </c>
      <c r="DC16" s="12" t="str">
        <v>L</v>
      </c>
      <c r="DD16" s="12" t="str">
        <v>7</v>
      </c>
      <c r="DE16" s="12" t="str">
        <v>|</v>
      </c>
      <c r="DF16" s="12" t="str">
        <v>F</v>
      </c>
      <c r="DG16" s="12" t="str">
        <v>J</v>
      </c>
      <c r="DH16" s="6" t="str">
        <v>J</v>
      </c>
      <c r="DI16" s="6" t="str">
        <v>-</v>
      </c>
      <c r="DJ16" s="6" t="str">
        <v>F</v>
      </c>
      <c r="DK16" s="6" t="str">
        <v>F</v>
      </c>
      <c r="DL16" s="6" t="str">
        <v>J</v>
      </c>
      <c r="DM16" s="6" t="str">
        <v>7</v>
      </c>
      <c r="DN16" s="6" t="str">
        <v>.</v>
      </c>
      <c r="DO16" s="6" t="str">
        <v>F</v>
      </c>
      <c r="DP16" s="6" t="str">
        <v>7</v>
      </c>
      <c r="DQ16" s="6" t="str">
        <v>-</v>
      </c>
      <c r="DR16" s="6" t="str">
        <v>L</v>
      </c>
      <c r="DS16" s="6" t="str">
        <v>7</v>
      </c>
      <c r="DT16" s="6" t="str">
        <v>.</v>
      </c>
      <c r="DU16" s="6" t="str">
        <v>.</v>
      </c>
      <c r="DV16" s="6" t="str">
        <v>L</v>
      </c>
      <c r="DW16" s="6" t="str">
        <v>L</v>
      </c>
      <c r="DX16" s="6" t="str">
        <v>|</v>
      </c>
      <c r="DY16" s="6" t="str">
        <v>J</v>
      </c>
      <c r="DZ16" s="6" t="str">
        <v>|</v>
      </c>
      <c r="EA16" s="6" t="str">
        <v>7</v>
      </c>
      <c r="EB16" s="6" t="str">
        <v>|</v>
      </c>
      <c r="EC16" s="6" t="str">
        <v>.</v>
      </c>
      <c r="ED16" s="6" t="str">
        <v>|</v>
      </c>
      <c r="EE16" s="6" t="str">
        <v>.</v>
      </c>
      <c r="EF16" s="6" t="str">
        <v>F</v>
      </c>
      <c r="EG16" s="6" t="str">
        <v>7</v>
      </c>
      <c r="EH16" s="6" t="str">
        <v>-</v>
      </c>
      <c r="EI16" s="6" t="str">
        <v>-</v>
      </c>
      <c r="EJ16" s="6" t="str">
        <v>-</v>
      </c>
      <c r="EK16" s="6" t="str">
        <v>J</v>
      </c>
      <c r="EL16" s="9" t="s">
        <v>145</v>
      </c>
    </row>
    <row r="17" spans="1:142">
      <c r="A17" s="9" t="s">
        <v>145</v>
      </c>
      <c r="B17" s="8" t="str" cm="1">
        <f t="array" ref="B17:EK17">MID('Part12 input'!A16,_xlfn.SEQUENCE(1,LEN('Part12 input'!A16)),1)</f>
        <v>F</v>
      </c>
      <c r="C17" s="6" t="str">
        <v>F</v>
      </c>
      <c r="D17" s="6" t="str">
        <v>J</v>
      </c>
      <c r="E17" s="6" t="str">
        <v>.</v>
      </c>
      <c r="F17" s="6" t="str">
        <v>L</v>
      </c>
      <c r="G17" s="6" t="str">
        <v>J</v>
      </c>
      <c r="H17" s="6" t="str">
        <v>F</v>
      </c>
      <c r="I17" s="6" t="str">
        <v>-</v>
      </c>
      <c r="J17" s="6" t="str">
        <v>F</v>
      </c>
      <c r="K17" s="6" t="str">
        <v>F</v>
      </c>
      <c r="L17" s="6" t="str">
        <v>J</v>
      </c>
      <c r="M17" s="6" t="str">
        <v>L</v>
      </c>
      <c r="N17" s="6" t="str">
        <v>L</v>
      </c>
      <c r="O17" s="6" t="str">
        <v>|</v>
      </c>
      <c r="P17" s="6" t="str">
        <v>-</v>
      </c>
      <c r="Q17" s="12" t="str">
        <v>F</v>
      </c>
      <c r="R17" s="12" t="str">
        <v>-</v>
      </c>
      <c r="S17" s="12" t="str">
        <v>-</v>
      </c>
      <c r="T17" s="12" t="str">
        <v>-</v>
      </c>
      <c r="U17" s="12" t="str">
        <v>-</v>
      </c>
      <c r="V17" s="12" t="str">
        <v>7</v>
      </c>
      <c r="W17" s="6" t="str">
        <v>J</v>
      </c>
      <c r="X17" s="6" t="str">
        <v>|</v>
      </c>
      <c r="Y17" s="12" t="str">
        <v>|</v>
      </c>
      <c r="Z17" s="12" t="str">
        <v>|</v>
      </c>
      <c r="AA17" s="6" t="str">
        <v>7</v>
      </c>
      <c r="AB17" s="6" t="str">
        <v>F</v>
      </c>
      <c r="AC17" s="12" t="str">
        <v>F</v>
      </c>
      <c r="AD17" s="12" t="str">
        <v>J</v>
      </c>
      <c r="AE17" s="12" t="str">
        <v>|</v>
      </c>
      <c r="AF17" s="12" t="str">
        <v>|</v>
      </c>
      <c r="AG17" s="12" t="str">
        <v>F</v>
      </c>
      <c r="AH17" s="12" t="str">
        <v>-</v>
      </c>
      <c r="AI17" s="12" t="str">
        <v>J</v>
      </c>
      <c r="AJ17" s="12" t="str">
        <v>F</v>
      </c>
      <c r="AK17" s="12" t="str">
        <v>J</v>
      </c>
      <c r="AL17" s="12" t="str">
        <v>|</v>
      </c>
      <c r="AM17" s="12" t="str">
        <v>|</v>
      </c>
      <c r="AN17" s="12" t="str">
        <v>L</v>
      </c>
      <c r="AO17" s="12" t="str">
        <v>7</v>
      </c>
      <c r="AP17" s="12" t="str">
        <v>|</v>
      </c>
      <c r="AQ17" s="12" t="str">
        <v>F</v>
      </c>
      <c r="AR17" s="12" t="str">
        <v>J</v>
      </c>
      <c r="AS17" s="12" t="str">
        <v>L</v>
      </c>
      <c r="AT17" s="12" t="str">
        <v>7</v>
      </c>
      <c r="AU17" s="12" t="str">
        <v>L</v>
      </c>
      <c r="AV17" s="12" t="str">
        <v>7</v>
      </c>
      <c r="AW17" s="12" t="str">
        <v>L</v>
      </c>
      <c r="AX17" s="12" t="str">
        <v>7</v>
      </c>
      <c r="AY17" s="12" t="str">
        <v>L</v>
      </c>
      <c r="AZ17" s="12" t="str">
        <v>J</v>
      </c>
      <c r="BA17" s="12" t="str">
        <v>F</v>
      </c>
      <c r="BB17" s="12" t="str">
        <v>J</v>
      </c>
      <c r="BC17" s="12" t="str">
        <v>|</v>
      </c>
      <c r="BD17" s="12" t="str">
        <v>L</v>
      </c>
      <c r="BE17" s="12" t="str">
        <v>-</v>
      </c>
      <c r="BF17" s="12" t="str">
        <v>J</v>
      </c>
      <c r="BG17" s="12" t="str">
        <v>|</v>
      </c>
      <c r="BH17" s="12" t="str">
        <v>|</v>
      </c>
      <c r="BI17" s="12" t="str">
        <v>F</v>
      </c>
      <c r="BJ17" s="12" t="str">
        <v>7</v>
      </c>
      <c r="BK17" s="12" t="str">
        <v>L</v>
      </c>
      <c r="BL17" s="12" t="str">
        <v>-</v>
      </c>
      <c r="BM17" s="12" t="str">
        <v>7</v>
      </c>
      <c r="BN17" s="12" t="str">
        <v>|</v>
      </c>
      <c r="BO17" s="12" t="str">
        <v>|</v>
      </c>
      <c r="BP17" s="12" t="str">
        <v>|</v>
      </c>
      <c r="BQ17" s="12" t="str">
        <v>L</v>
      </c>
      <c r="BR17" s="12" t="str">
        <v>7</v>
      </c>
      <c r="BS17" s="12" t="str">
        <v>|</v>
      </c>
      <c r="BT17" s="12" t="str">
        <v>|</v>
      </c>
      <c r="BU17" s="12" t="str">
        <v>|</v>
      </c>
      <c r="BV17" s="12" t="str">
        <v>L</v>
      </c>
      <c r="BW17" s="12" t="str">
        <v>J</v>
      </c>
      <c r="BX17" s="12" t="str">
        <v>F</v>
      </c>
      <c r="BY17" s="12" t="str">
        <v>-</v>
      </c>
      <c r="BZ17" s="12" t="str">
        <v>J</v>
      </c>
      <c r="CA17" s="12" t="str">
        <v>L</v>
      </c>
      <c r="CB17" s="12" t="str">
        <v>7</v>
      </c>
      <c r="CC17" s="12" t="str">
        <v>|</v>
      </c>
      <c r="CD17" s="12" t="str">
        <v>F</v>
      </c>
      <c r="CE17" s="12" t="str">
        <v>-</v>
      </c>
      <c r="CF17" s="12" t="str">
        <v>J</v>
      </c>
      <c r="CG17" s="12" t="str">
        <v>|</v>
      </c>
      <c r="CH17" s="12" t="str">
        <v>F</v>
      </c>
      <c r="CI17" s="12" t="str">
        <v>J</v>
      </c>
      <c r="CJ17" s="12" t="str">
        <v>L</v>
      </c>
      <c r="CK17" s="12" t="str">
        <v>7</v>
      </c>
      <c r="CL17" s="12" t="str">
        <v>|</v>
      </c>
      <c r="CM17" s="12" t="str">
        <v>|</v>
      </c>
      <c r="CN17" s="12" t="str">
        <v>L</v>
      </c>
      <c r="CO17" s="12" t="str">
        <v>7</v>
      </c>
      <c r="CP17" s="12" t="str">
        <v>F</v>
      </c>
      <c r="CQ17" s="12" t="str">
        <v>-</v>
      </c>
      <c r="CR17" s="12" t="str">
        <v>J</v>
      </c>
      <c r="CS17" s="12" t="str">
        <v>F</v>
      </c>
      <c r="CT17" s="12" t="str">
        <v>J</v>
      </c>
      <c r="CU17" s="12" t="str">
        <v>L</v>
      </c>
      <c r="CV17" s="12" t="str">
        <v>J</v>
      </c>
      <c r="CW17" s="12" t="str">
        <v>|</v>
      </c>
      <c r="CX17" s="12" t="str">
        <v>F</v>
      </c>
      <c r="CY17" s="12" t="str">
        <v>7</v>
      </c>
      <c r="CZ17" s="12" t="str">
        <v>L</v>
      </c>
      <c r="DA17" s="12" t="str">
        <v>-</v>
      </c>
      <c r="DB17" s="12" t="str">
        <v>7</v>
      </c>
      <c r="DC17" s="12" t="str">
        <v>F</v>
      </c>
      <c r="DD17" s="12" t="str">
        <v>J</v>
      </c>
      <c r="DE17" s="12" t="str">
        <v>|</v>
      </c>
      <c r="DF17" s="12" t="str">
        <v>|</v>
      </c>
      <c r="DG17" s="12" t="str">
        <v>F</v>
      </c>
      <c r="DH17" s="12" t="str">
        <v>7</v>
      </c>
      <c r="DI17" s="6" t="str">
        <v>7</v>
      </c>
      <c r="DJ17" s="12" t="str">
        <v>F</v>
      </c>
      <c r="DK17" s="12" t="str">
        <v>7</v>
      </c>
      <c r="DL17" s="6" t="str">
        <v>J</v>
      </c>
      <c r="DM17" s="6" t="str">
        <v>L</v>
      </c>
      <c r="DN17" s="6" t="str">
        <v>-</v>
      </c>
      <c r="DO17" s="6" t="str">
        <v>|</v>
      </c>
      <c r="DP17" s="6" t="str">
        <v>L</v>
      </c>
      <c r="DQ17" s="6" t="str">
        <v>F</v>
      </c>
      <c r="DR17" s="6" t="str">
        <v>J</v>
      </c>
      <c r="DS17" s="6" t="str">
        <v>F</v>
      </c>
      <c r="DT17" s="6" t="str">
        <v>-</v>
      </c>
      <c r="DU17" s="6" t="str">
        <v>-</v>
      </c>
      <c r="DV17" s="6" t="str">
        <v>7</v>
      </c>
      <c r="DW17" s="6" t="str">
        <v>|</v>
      </c>
      <c r="DX17" s="6" t="str">
        <v>L</v>
      </c>
      <c r="DY17" s="6" t="str">
        <v>J</v>
      </c>
      <c r="DZ17" s="6" t="str">
        <v>|</v>
      </c>
      <c r="EA17" s="6" t="str">
        <v>L</v>
      </c>
      <c r="EB17" s="6" t="str">
        <v>7</v>
      </c>
      <c r="EC17" s="6" t="str">
        <v>F</v>
      </c>
      <c r="ED17" s="6" t="str">
        <v>F</v>
      </c>
      <c r="EE17" s="6" t="str">
        <v>-</v>
      </c>
      <c r="EF17" s="6" t="str">
        <v>L</v>
      </c>
      <c r="EG17" s="6" t="str">
        <v>|</v>
      </c>
      <c r="EH17" s="6" t="str">
        <v>-</v>
      </c>
      <c r="EI17" s="6" t="str">
        <v>|</v>
      </c>
      <c r="EJ17" s="6" t="str">
        <v>L</v>
      </c>
      <c r="EK17" s="6" t="str">
        <v>L</v>
      </c>
      <c r="EL17" s="9" t="s">
        <v>145</v>
      </c>
    </row>
    <row r="18" spans="1:142">
      <c r="A18" s="9" t="s">
        <v>145</v>
      </c>
      <c r="B18" s="8" t="str" cm="1">
        <f t="array" ref="B18:EK18">MID('Part12 input'!A17,_xlfn.SEQUENCE(1,LEN('Part12 input'!A17)),1)</f>
        <v>J</v>
      </c>
      <c r="C18" s="6" t="str">
        <v>J</v>
      </c>
      <c r="D18" s="6" t="str">
        <v>F</v>
      </c>
      <c r="E18" s="6" t="str">
        <v>7</v>
      </c>
      <c r="F18" s="6" t="str">
        <v>J</v>
      </c>
      <c r="G18" s="6" t="str">
        <v>J</v>
      </c>
      <c r="H18" s="6" t="str">
        <v>F</v>
      </c>
      <c r="I18" s="6" t="str">
        <v>7</v>
      </c>
      <c r="J18" s="6" t="str">
        <v>|</v>
      </c>
      <c r="K18" s="6" t="str">
        <v>J</v>
      </c>
      <c r="L18" s="6" t="str">
        <v>F</v>
      </c>
      <c r="M18" s="6" t="str">
        <v>L</v>
      </c>
      <c r="N18" s="6" t="str">
        <v>|</v>
      </c>
      <c r="O18" s="6" t="str">
        <v>L</v>
      </c>
      <c r="P18" s="6" t="str">
        <v>-</v>
      </c>
      <c r="Q18" s="12" t="str">
        <v>L</v>
      </c>
      <c r="R18" s="12" t="str">
        <v>-</v>
      </c>
      <c r="S18" s="12" t="str">
        <v>-</v>
      </c>
      <c r="T18" s="12" t="str">
        <v>-</v>
      </c>
      <c r="U18" s="12" t="str">
        <v>7</v>
      </c>
      <c r="V18" s="12" t="str">
        <v>L</v>
      </c>
      <c r="W18" s="12" t="str">
        <v>-</v>
      </c>
      <c r="X18" s="12" t="str">
        <v>-</v>
      </c>
      <c r="Y18" s="12" t="str">
        <v>J</v>
      </c>
      <c r="Z18" s="12" t="str">
        <v>|</v>
      </c>
      <c r="AA18" s="12" t="str">
        <v>F</v>
      </c>
      <c r="AB18" s="12" t="str">
        <v>7</v>
      </c>
      <c r="AC18" s="12" t="str">
        <v>L</v>
      </c>
      <c r="AD18" s="12" t="str">
        <v>7</v>
      </c>
      <c r="AE18" s="12" t="str">
        <v>|</v>
      </c>
      <c r="AF18" s="12" t="str">
        <v>|</v>
      </c>
      <c r="AG18" s="12" t="str">
        <v>|</v>
      </c>
      <c r="AH18" s="12" t="str">
        <v>F</v>
      </c>
      <c r="AI18" s="12" t="str">
        <v>7</v>
      </c>
      <c r="AJ18" s="12" t="str">
        <v>L</v>
      </c>
      <c r="AK18" s="12" t="str">
        <v>7</v>
      </c>
      <c r="AL18" s="12" t="str">
        <v>|</v>
      </c>
      <c r="AM18" s="12" t="str">
        <v>|</v>
      </c>
      <c r="AN18" s="12" t="str">
        <v>F</v>
      </c>
      <c r="AO18" s="12" t="str">
        <v>J</v>
      </c>
      <c r="AP18" s="12" t="str">
        <v>|</v>
      </c>
      <c r="AQ18" s="12" t="str">
        <v>|</v>
      </c>
      <c r="AR18" s="12" t="str">
        <v>F</v>
      </c>
      <c r="AS18" s="12" t="str">
        <v>7</v>
      </c>
      <c r="AT18" s="12" t="str">
        <v>L</v>
      </c>
      <c r="AU18" s="12" t="str">
        <v>7</v>
      </c>
      <c r="AV18" s="12" t="str">
        <v>|</v>
      </c>
      <c r="AW18" s="12" t="str">
        <v>F</v>
      </c>
      <c r="AX18" s="12" t="str">
        <v>J</v>
      </c>
      <c r="AY18" s="12" t="str">
        <v>F</v>
      </c>
      <c r="AZ18" s="12" t="str">
        <v>-</v>
      </c>
      <c r="BA18" s="12" t="str">
        <v>J</v>
      </c>
      <c r="BB18" s="13" t="str">
        <v>-</v>
      </c>
      <c r="BC18" s="12" t="str">
        <v>|</v>
      </c>
      <c r="BD18" s="12" t="str">
        <v>F</v>
      </c>
      <c r="BE18" s="12" t="str">
        <v>-</v>
      </c>
      <c r="BF18" s="12" t="str">
        <v>-</v>
      </c>
      <c r="BG18" s="12" t="str">
        <v>J</v>
      </c>
      <c r="BH18" s="12" t="str">
        <v>L</v>
      </c>
      <c r="BI18" s="12" t="str">
        <v>J</v>
      </c>
      <c r="BJ18" s="12" t="str">
        <v>L</v>
      </c>
      <c r="BK18" s="12" t="str">
        <v>7</v>
      </c>
      <c r="BL18" s="12" t="str">
        <v>F</v>
      </c>
      <c r="BM18" s="12" t="str">
        <v>J</v>
      </c>
      <c r="BN18" s="12" t="str">
        <v>|</v>
      </c>
      <c r="BO18" s="12" t="str">
        <v>L</v>
      </c>
      <c r="BP18" s="12" t="str">
        <v>J</v>
      </c>
      <c r="BQ18" s="12" t="str">
        <v>F</v>
      </c>
      <c r="BR18" s="12" t="str">
        <v>J</v>
      </c>
      <c r="BS18" s="12" t="str">
        <v>|</v>
      </c>
      <c r="BT18" s="12" t="str">
        <v>|</v>
      </c>
      <c r="BU18" s="12" t="str">
        <v>L</v>
      </c>
      <c r="BV18" s="12" t="str">
        <v>-</v>
      </c>
      <c r="BW18" s="12" t="str">
        <v>7</v>
      </c>
      <c r="BX18" s="12" t="str">
        <v>L</v>
      </c>
      <c r="BY18" s="12" t="str">
        <v>-</v>
      </c>
      <c r="BZ18" s="12" t="str">
        <v>7</v>
      </c>
      <c r="CA18" s="13" t="str">
        <v>-</v>
      </c>
      <c r="CB18" s="12" t="str">
        <v>|</v>
      </c>
      <c r="CC18" s="12" t="str">
        <v>|</v>
      </c>
      <c r="CD18" s="12" t="str">
        <v>L</v>
      </c>
      <c r="CE18" s="12" t="str">
        <v>-</v>
      </c>
      <c r="CF18" s="12" t="str">
        <v>7</v>
      </c>
      <c r="CG18" s="12" t="str">
        <v>|</v>
      </c>
      <c r="CH18" s="12" t="str">
        <v>L</v>
      </c>
      <c r="CI18" s="12" t="str">
        <v>7</v>
      </c>
      <c r="CJ18" s="12" t="str">
        <v>F</v>
      </c>
      <c r="CK18" s="12" t="str">
        <v>J</v>
      </c>
      <c r="CL18" s="12" t="str">
        <v>|</v>
      </c>
      <c r="CM18" s="12" t="str">
        <v>L</v>
      </c>
      <c r="CN18" s="12" t="str">
        <v>7</v>
      </c>
      <c r="CO18" s="12" t="str">
        <v>|</v>
      </c>
      <c r="CP18" s="12" t="str">
        <v>L</v>
      </c>
      <c r="CQ18" s="12" t="str">
        <v>-</v>
      </c>
      <c r="CR18" s="12" t="str">
        <v>7</v>
      </c>
      <c r="CS18" s="12" t="str">
        <v>L</v>
      </c>
      <c r="CT18" s="12" t="str">
        <v>7</v>
      </c>
      <c r="CU18" s="12" t="str">
        <v>F</v>
      </c>
      <c r="CV18" s="12" t="str">
        <v>-</v>
      </c>
      <c r="CW18" s="12" t="str">
        <v>J</v>
      </c>
      <c r="CX18" s="12" t="str">
        <v>|</v>
      </c>
      <c r="CY18" s="12" t="str">
        <v>L</v>
      </c>
      <c r="CZ18" s="12" t="str">
        <v>-</v>
      </c>
      <c r="DA18" s="12" t="str">
        <v>7</v>
      </c>
      <c r="DB18" s="12" t="str">
        <v>|</v>
      </c>
      <c r="DC18" s="12" t="str">
        <v>L</v>
      </c>
      <c r="DD18" s="12" t="str">
        <v>-</v>
      </c>
      <c r="DE18" s="12" t="str">
        <v>J</v>
      </c>
      <c r="DF18" s="12" t="str">
        <v>L</v>
      </c>
      <c r="DG18" s="12" t="str">
        <v>J</v>
      </c>
      <c r="DH18" s="12" t="str">
        <v>|</v>
      </c>
      <c r="DI18" s="12" t="str">
        <v>F</v>
      </c>
      <c r="DJ18" s="12" t="str">
        <v>J</v>
      </c>
      <c r="DK18" s="12" t="str">
        <v>|</v>
      </c>
      <c r="DL18" s="6" t="str">
        <v>.</v>
      </c>
      <c r="DM18" s="6" t="str">
        <v>J</v>
      </c>
      <c r="DN18" s="6" t="str">
        <v>L</v>
      </c>
      <c r="DO18" s="6" t="str">
        <v>7</v>
      </c>
      <c r="DP18" s="6" t="str">
        <v>7</v>
      </c>
      <c r="DQ18" s="6" t="str">
        <v>J</v>
      </c>
      <c r="DR18" s="6" t="str">
        <v>F</v>
      </c>
      <c r="DS18" s="6" t="str">
        <v>J</v>
      </c>
      <c r="DT18" s="6" t="str">
        <v>F</v>
      </c>
      <c r="DU18" s="6" t="str">
        <v>J</v>
      </c>
      <c r="DV18" s="6" t="str">
        <v>J</v>
      </c>
      <c r="DW18" s="6" t="str">
        <v>|</v>
      </c>
      <c r="DX18" s="6" t="str">
        <v>F</v>
      </c>
      <c r="DY18" s="6" t="str">
        <v>J</v>
      </c>
      <c r="DZ18" s="6" t="str">
        <v>L</v>
      </c>
      <c r="EA18" s="6" t="str">
        <v>|</v>
      </c>
      <c r="EB18" s="6" t="str">
        <v>|</v>
      </c>
      <c r="EC18" s="6" t="str">
        <v>F</v>
      </c>
      <c r="ED18" s="6" t="str">
        <v>L</v>
      </c>
      <c r="EE18" s="6" t="str">
        <v>7</v>
      </c>
      <c r="EF18" s="6" t="str">
        <v>.</v>
      </c>
      <c r="EG18" s="6" t="str">
        <v>J</v>
      </c>
      <c r="EH18" s="6" t="str">
        <v>.</v>
      </c>
      <c r="EI18" s="6" t="str">
        <v>.</v>
      </c>
      <c r="EJ18" s="6" t="str">
        <v>F</v>
      </c>
      <c r="EK18" s="6" t="str">
        <v>J</v>
      </c>
      <c r="EL18" s="9" t="s">
        <v>145</v>
      </c>
    </row>
    <row r="19" spans="1:142">
      <c r="A19" s="9" t="s">
        <v>145</v>
      </c>
      <c r="B19" s="8" t="str" cm="1">
        <f t="array" ref="B19:EK19">MID('Part12 input'!A18,_xlfn.SEQUENCE(1,LEN('Part12 input'!A18)),1)</f>
        <v>L</v>
      </c>
      <c r="C19" s="6" t="str">
        <v>F</v>
      </c>
      <c r="D19" s="6" t="str">
        <v>7</v>
      </c>
      <c r="E19" s="6" t="str">
        <v>L</v>
      </c>
      <c r="F19" s="6" t="str">
        <v>L</v>
      </c>
      <c r="G19" s="6" t="str">
        <v>F</v>
      </c>
      <c r="H19" s="6" t="str">
        <v>.</v>
      </c>
      <c r="I19" s="6" t="str">
        <v>-</v>
      </c>
      <c r="J19" s="6" t="str">
        <v>-</v>
      </c>
      <c r="K19" s="6" t="str">
        <v>-</v>
      </c>
      <c r="L19" s="6" t="str">
        <v>J</v>
      </c>
      <c r="M19" s="6" t="str">
        <v>-</v>
      </c>
      <c r="N19" s="6" t="str">
        <v>-</v>
      </c>
      <c r="O19" s="6" t="str">
        <v>F</v>
      </c>
      <c r="P19" s="6" t="str">
        <v>-</v>
      </c>
      <c r="Q19" s="6" t="str">
        <v>L</v>
      </c>
      <c r="R19" s="6" t="str">
        <v>|</v>
      </c>
      <c r="S19" s="6" t="str">
        <v>7</v>
      </c>
      <c r="T19" s="6" t="str">
        <v>L</v>
      </c>
      <c r="U19" s="12" t="str">
        <v>L</v>
      </c>
      <c r="V19" s="12" t="str">
        <v>-</v>
      </c>
      <c r="W19" s="12" t="str">
        <v>7</v>
      </c>
      <c r="X19" s="12" t="str">
        <v>F</v>
      </c>
      <c r="Y19" s="12" t="str">
        <v>7</v>
      </c>
      <c r="Z19" s="12" t="str">
        <v>L</v>
      </c>
      <c r="AA19" s="12" t="str">
        <v>J</v>
      </c>
      <c r="AB19" s="12" t="str">
        <v>L</v>
      </c>
      <c r="AC19" s="12" t="str">
        <v>7</v>
      </c>
      <c r="AD19" s="12" t="str">
        <v>|</v>
      </c>
      <c r="AE19" s="12" t="str">
        <v>|</v>
      </c>
      <c r="AF19" s="12" t="str">
        <v>|</v>
      </c>
      <c r="AG19" s="12" t="str">
        <v>|</v>
      </c>
      <c r="AH19" s="12" t="str">
        <v>|</v>
      </c>
      <c r="AI19" s="12" t="str">
        <v>|</v>
      </c>
      <c r="AJ19" s="12" t="str">
        <v>F</v>
      </c>
      <c r="AK19" s="12" t="str">
        <v>J</v>
      </c>
      <c r="AL19" s="12" t="str">
        <v>L</v>
      </c>
      <c r="AM19" s="12" t="str">
        <v>J</v>
      </c>
      <c r="AN19" s="12" t="str">
        <v>L</v>
      </c>
      <c r="AO19" s="12" t="str">
        <v>-</v>
      </c>
      <c r="AP19" s="12" t="str">
        <v>J</v>
      </c>
      <c r="AQ19" s="12" t="str">
        <v>|</v>
      </c>
      <c r="AR19" s="12" t="str">
        <v>|</v>
      </c>
      <c r="AS19" s="12" t="str">
        <v>|</v>
      </c>
      <c r="AT19" s="13" t="str">
        <v>L</v>
      </c>
      <c r="AU19" s="12" t="str">
        <v>|</v>
      </c>
      <c r="AV19" s="12" t="str">
        <v>|</v>
      </c>
      <c r="AW19" s="12" t="str">
        <v>L</v>
      </c>
      <c r="AX19" s="12" t="str">
        <v>7</v>
      </c>
      <c r="AY19" s="12" t="str">
        <v>L</v>
      </c>
      <c r="AZ19" s="12" t="str">
        <v>7</v>
      </c>
      <c r="BA19" s="12" t="str">
        <v>F</v>
      </c>
      <c r="BB19" s="12" t="str">
        <v>7</v>
      </c>
      <c r="BC19" s="12" t="str">
        <v>|</v>
      </c>
      <c r="BD19" s="12" t="str">
        <v>L</v>
      </c>
      <c r="BE19" s="12" t="str">
        <v>7</v>
      </c>
      <c r="BF19" s="12" t="str">
        <v>F</v>
      </c>
      <c r="BG19" s="12" t="str">
        <v>7</v>
      </c>
      <c r="BH19" s="13" t="str">
        <v>|</v>
      </c>
      <c r="BI19" s="12" t="str">
        <v>F</v>
      </c>
      <c r="BJ19" s="12" t="str">
        <v>7</v>
      </c>
      <c r="BK19" s="12" t="str">
        <v>|</v>
      </c>
      <c r="BL19" s="12" t="str">
        <v>|</v>
      </c>
      <c r="BM19" s="13" t="str">
        <v>-</v>
      </c>
      <c r="BN19" s="12" t="str">
        <v>L</v>
      </c>
      <c r="BO19" s="12" t="str">
        <v>-</v>
      </c>
      <c r="BP19" s="12" t="str">
        <v>7</v>
      </c>
      <c r="BQ19" s="12" t="str">
        <v>|</v>
      </c>
      <c r="BR19" s="13" t="str">
        <v>F</v>
      </c>
      <c r="BS19" s="12" t="str">
        <v>|</v>
      </c>
      <c r="BT19" s="12" t="str">
        <v>|</v>
      </c>
      <c r="BU19" s="12" t="str">
        <v>F</v>
      </c>
      <c r="BV19" s="12" t="str">
        <v>7</v>
      </c>
      <c r="BW19" s="12" t="str">
        <v>L</v>
      </c>
      <c r="BX19" s="12" t="str">
        <v>-</v>
      </c>
      <c r="BY19" s="12" t="str">
        <v>7</v>
      </c>
      <c r="BZ19" s="12" t="str">
        <v>|</v>
      </c>
      <c r="CA19" s="12" t="str">
        <v>F</v>
      </c>
      <c r="CB19" s="12" t="str">
        <v>J</v>
      </c>
      <c r="CC19" s="12" t="str">
        <v>L</v>
      </c>
      <c r="CD19" s="12" t="str">
        <v>7</v>
      </c>
      <c r="CE19" s="12" t="str">
        <v>F</v>
      </c>
      <c r="CF19" s="12" t="str">
        <v>J</v>
      </c>
      <c r="CG19" s="12" t="str">
        <v>L</v>
      </c>
      <c r="CH19" s="12" t="str">
        <v>-</v>
      </c>
      <c r="CI19" s="12" t="str">
        <v>J</v>
      </c>
      <c r="CJ19" s="12" t="str">
        <v>L</v>
      </c>
      <c r="CK19" s="12" t="str">
        <v>-</v>
      </c>
      <c r="CL19" s="12" t="str">
        <v>J</v>
      </c>
      <c r="CM19" s="12" t="str">
        <v>F</v>
      </c>
      <c r="CN19" s="12" t="str">
        <v>J</v>
      </c>
      <c r="CO19" s="12" t="str">
        <v>|</v>
      </c>
      <c r="CP19" s="12" t="str">
        <v>F</v>
      </c>
      <c r="CQ19" s="12" t="str">
        <v>-</v>
      </c>
      <c r="CR19" s="12" t="str">
        <v>J</v>
      </c>
      <c r="CS19" s="13" t="str">
        <v>|</v>
      </c>
      <c r="CT19" s="12" t="str">
        <v>|</v>
      </c>
      <c r="CU19" s="12" t="str">
        <v>L</v>
      </c>
      <c r="CV19" s="12" t="str">
        <v>-</v>
      </c>
      <c r="CW19" s="12" t="str">
        <v>7</v>
      </c>
      <c r="CX19" s="12" t="str">
        <v>L</v>
      </c>
      <c r="CY19" s="12" t="str">
        <v>-</v>
      </c>
      <c r="CZ19" s="12" t="str">
        <v>7</v>
      </c>
      <c r="DA19" s="12" t="str">
        <v>|</v>
      </c>
      <c r="DB19" s="12" t="str">
        <v>|</v>
      </c>
      <c r="DC19" s="12" t="str">
        <v>F</v>
      </c>
      <c r="DD19" s="12" t="str">
        <v>-</v>
      </c>
      <c r="DE19" s="12" t="str">
        <v>-</v>
      </c>
      <c r="DF19" s="12" t="str">
        <v>-</v>
      </c>
      <c r="DG19" s="12" t="str">
        <v>-</v>
      </c>
      <c r="DH19" s="12" t="str">
        <v>J</v>
      </c>
      <c r="DI19" s="12" t="str">
        <v>|</v>
      </c>
      <c r="DJ19" s="12" t="str">
        <v>F</v>
      </c>
      <c r="DK19" s="12" t="str">
        <v>J</v>
      </c>
      <c r="DL19" s="6" t="str">
        <v>7</v>
      </c>
      <c r="DM19" s="6" t="str">
        <v>7</v>
      </c>
      <c r="DN19" s="6" t="str">
        <v>F</v>
      </c>
      <c r="DO19" s="6" t="str">
        <v>7</v>
      </c>
      <c r="DP19" s="6" t="str">
        <v>-</v>
      </c>
      <c r="DQ19" s="6" t="str">
        <v>-</v>
      </c>
      <c r="DR19" s="6" t="str">
        <v>-</v>
      </c>
      <c r="DS19" s="6" t="str">
        <v>.</v>
      </c>
      <c r="DT19" s="6" t="str">
        <v>7</v>
      </c>
      <c r="DU19" s="6" t="str">
        <v>|</v>
      </c>
      <c r="DV19" s="6" t="str">
        <v>.</v>
      </c>
      <c r="DW19" s="6" t="str">
        <v>J</v>
      </c>
      <c r="DX19" s="6" t="str">
        <v>J</v>
      </c>
      <c r="DY19" s="6" t="str">
        <v>J</v>
      </c>
      <c r="DZ19" s="6" t="str">
        <v>-</v>
      </c>
      <c r="EA19" s="6" t="str">
        <v>-</v>
      </c>
      <c r="EB19" s="6" t="str">
        <v>-</v>
      </c>
      <c r="EC19" s="6" t="str">
        <v>7</v>
      </c>
      <c r="ED19" s="6" t="str">
        <v>J</v>
      </c>
      <c r="EE19" s="6" t="str">
        <v>|</v>
      </c>
      <c r="EF19" s="6" t="str">
        <v>F</v>
      </c>
      <c r="EG19" s="6" t="str">
        <v>-</v>
      </c>
      <c r="EH19" s="6" t="str">
        <v>7</v>
      </c>
      <c r="EI19" s="6" t="str">
        <v>F</v>
      </c>
      <c r="EJ19" s="6" t="str">
        <v>J</v>
      </c>
      <c r="EK19" s="6" t="str">
        <v>.</v>
      </c>
      <c r="EL19" s="9" t="s">
        <v>145</v>
      </c>
    </row>
    <row r="20" spans="1:142">
      <c r="A20" s="9" t="s">
        <v>145</v>
      </c>
      <c r="B20" s="8" t="str" cm="1">
        <f t="array" ref="B20:EK20">MID('Part12 input'!A19,_xlfn.SEQUENCE(1,LEN('Part12 input'!A19)),1)</f>
        <v>F</v>
      </c>
      <c r="C20" s="6" t="str">
        <v>L</v>
      </c>
      <c r="D20" s="6" t="str">
        <v>J</v>
      </c>
      <c r="E20" s="6" t="str">
        <v>7</v>
      </c>
      <c r="F20" s="6" t="str">
        <v>.</v>
      </c>
      <c r="G20" s="6" t="str">
        <v>|</v>
      </c>
      <c r="H20" s="6" t="str">
        <v>7</v>
      </c>
      <c r="I20" s="6" t="str">
        <v>.</v>
      </c>
      <c r="J20" s="6" t="str">
        <v>J</v>
      </c>
      <c r="K20" s="6" t="str">
        <v>F</v>
      </c>
      <c r="L20" s="6" t="str">
        <v>J</v>
      </c>
      <c r="M20" s="6" t="str">
        <v>7</v>
      </c>
      <c r="N20" s="6" t="str">
        <v>|</v>
      </c>
      <c r="O20" s="6" t="str">
        <v>L</v>
      </c>
      <c r="P20" s="12" t="str">
        <v>F</v>
      </c>
      <c r="Q20" s="12" t="str">
        <v>-</v>
      </c>
      <c r="R20" s="12" t="str">
        <v>-</v>
      </c>
      <c r="S20" s="12" t="str">
        <v>7</v>
      </c>
      <c r="T20" s="12" t="str">
        <v>F</v>
      </c>
      <c r="U20" s="12" t="str">
        <v>-</v>
      </c>
      <c r="V20" s="12" t="str">
        <v>7</v>
      </c>
      <c r="W20" s="12" t="str">
        <v>|</v>
      </c>
      <c r="X20" s="12" t="str">
        <v>|</v>
      </c>
      <c r="Y20" s="12" t="str">
        <v>L</v>
      </c>
      <c r="Z20" s="12" t="str">
        <v>-</v>
      </c>
      <c r="AA20" s="12" t="str">
        <v>-</v>
      </c>
      <c r="AB20" s="12" t="str">
        <v>7</v>
      </c>
      <c r="AC20" s="12" t="str">
        <v>|</v>
      </c>
      <c r="AD20" s="12" t="str">
        <v>|</v>
      </c>
      <c r="AE20" s="12" t="str">
        <v>|</v>
      </c>
      <c r="AF20" s="12" t="str">
        <v>|</v>
      </c>
      <c r="AG20" s="12" t="str">
        <v>|</v>
      </c>
      <c r="AH20" s="12" t="str">
        <v>|</v>
      </c>
      <c r="AI20" s="12" t="str">
        <v>|</v>
      </c>
      <c r="AJ20" s="12" t="str">
        <v>L</v>
      </c>
      <c r="AK20" s="12" t="str">
        <v>-</v>
      </c>
      <c r="AL20" s="12" t="str">
        <v>-</v>
      </c>
      <c r="AM20" s="12" t="str">
        <v>-</v>
      </c>
      <c r="AN20" s="12" t="str">
        <v>7</v>
      </c>
      <c r="AO20" s="12" t="str">
        <v>F</v>
      </c>
      <c r="AP20" s="12" t="str">
        <v>7</v>
      </c>
      <c r="AQ20" s="12" t="str">
        <v>|</v>
      </c>
      <c r="AR20" s="12" t="str">
        <v>|</v>
      </c>
      <c r="AS20" s="12" t="str">
        <v>|</v>
      </c>
      <c r="AT20" s="12" t="str">
        <v>F</v>
      </c>
      <c r="AU20" s="12" t="str">
        <v>J</v>
      </c>
      <c r="AV20" s="12" t="str">
        <v>|</v>
      </c>
      <c r="AW20" s="12" t="str">
        <v>F</v>
      </c>
      <c r="AX20" s="12" t="str">
        <v>J</v>
      </c>
      <c r="AY20" s="12" t="str">
        <v>F</v>
      </c>
      <c r="AZ20" s="12" t="str">
        <v>J</v>
      </c>
      <c r="BA20" s="12" t="str">
        <v>|</v>
      </c>
      <c r="BB20" s="12" t="str">
        <v>|</v>
      </c>
      <c r="BC20" s="12" t="str">
        <v>|</v>
      </c>
      <c r="BD20" s="12" t="str">
        <v>F</v>
      </c>
      <c r="BE20" s="12" t="str">
        <v>J</v>
      </c>
      <c r="BF20" s="12" t="str">
        <v>|</v>
      </c>
      <c r="BG20" s="12" t="str">
        <v>L</v>
      </c>
      <c r="BH20" s="12" t="str">
        <v>7</v>
      </c>
      <c r="BI20" s="12" t="str">
        <v>|</v>
      </c>
      <c r="BJ20" s="12" t="str">
        <v>L</v>
      </c>
      <c r="BK20" s="12" t="str">
        <v>J</v>
      </c>
      <c r="BL20" s="12" t="str">
        <v>L</v>
      </c>
      <c r="BM20" s="12" t="str">
        <v>-</v>
      </c>
      <c r="BN20" s="12" t="str">
        <v>-</v>
      </c>
      <c r="BO20" s="12" t="str">
        <v>7</v>
      </c>
      <c r="BP20" s="12" t="str">
        <v>|</v>
      </c>
      <c r="BQ20" s="12" t="str">
        <v>L</v>
      </c>
      <c r="BR20" s="12" t="str">
        <v>-</v>
      </c>
      <c r="BS20" s="12" t="str">
        <v>J</v>
      </c>
      <c r="BT20" s="12" t="str">
        <v>L</v>
      </c>
      <c r="BU20" s="12" t="str">
        <v>J</v>
      </c>
      <c r="BV20" s="12" t="str">
        <v>|</v>
      </c>
      <c r="BW20" s="12" t="str">
        <v>F</v>
      </c>
      <c r="BX20" s="12" t="str">
        <v>7</v>
      </c>
      <c r="BY20" s="12" t="str">
        <v>|</v>
      </c>
      <c r="BZ20" s="12" t="str">
        <v>|</v>
      </c>
      <c r="CA20" s="12" t="str">
        <v>L</v>
      </c>
      <c r="CB20" s="12" t="str">
        <v>7</v>
      </c>
      <c r="CC20" s="12" t="str">
        <v>F</v>
      </c>
      <c r="CD20" s="12" t="str">
        <v>J</v>
      </c>
      <c r="CE20" s="12" t="str">
        <v>L</v>
      </c>
      <c r="CF20" s="12" t="str">
        <v>-</v>
      </c>
      <c r="CG20" s="12" t="str">
        <v>-</v>
      </c>
      <c r="CH20" s="12" t="str">
        <v>7</v>
      </c>
      <c r="CI20" s="12" t="str">
        <v>F</v>
      </c>
      <c r="CJ20" s="12" t="str">
        <v>7</v>
      </c>
      <c r="CK20" s="12" t="str">
        <v>F</v>
      </c>
      <c r="CL20" s="12" t="str">
        <v>-</v>
      </c>
      <c r="CM20" s="12" t="str">
        <v>J</v>
      </c>
      <c r="CN20" s="12" t="str">
        <v>F</v>
      </c>
      <c r="CO20" s="12" t="str">
        <v>J</v>
      </c>
      <c r="CP20" s="12" t="str">
        <v>L</v>
      </c>
      <c r="CQ20" s="12" t="str">
        <v>7</v>
      </c>
      <c r="CR20" s="12" t="str">
        <v>F</v>
      </c>
      <c r="CS20" s="12" t="str">
        <v>7</v>
      </c>
      <c r="CT20" s="12" t="str">
        <v>|</v>
      </c>
      <c r="CU20" s="12" t="str">
        <v>F</v>
      </c>
      <c r="CV20" s="12" t="str">
        <v>7</v>
      </c>
      <c r="CW20" s="12" t="str">
        <v>|</v>
      </c>
      <c r="CX20" s="12" t="str">
        <v>F</v>
      </c>
      <c r="CY20" s="12" t="str">
        <v>-</v>
      </c>
      <c r="CZ20" s="12" t="str">
        <v>J</v>
      </c>
      <c r="DA20" s="12" t="str">
        <v>L</v>
      </c>
      <c r="DB20" s="12" t="str">
        <v>J</v>
      </c>
      <c r="DC20" s="12" t="str">
        <v>L</v>
      </c>
      <c r="DD20" s="12" t="str">
        <v>-</v>
      </c>
      <c r="DE20" s="12" t="str">
        <v>-</v>
      </c>
      <c r="DF20" s="12" t="str">
        <v>-</v>
      </c>
      <c r="DG20" s="12" t="str">
        <v>-</v>
      </c>
      <c r="DH20" s="12" t="str">
        <v>-</v>
      </c>
      <c r="DI20" s="12" t="str">
        <v>J</v>
      </c>
      <c r="DJ20" s="12" t="str">
        <v>L</v>
      </c>
      <c r="DK20" s="12" t="str">
        <v>-</v>
      </c>
      <c r="DL20" s="12" t="str">
        <v>7</v>
      </c>
      <c r="DM20" s="6" t="str">
        <v>-</v>
      </c>
      <c r="DN20" s="6" t="str">
        <v>J</v>
      </c>
      <c r="DO20" s="6" t="str">
        <v>|</v>
      </c>
      <c r="DP20" s="6" t="str">
        <v>F</v>
      </c>
      <c r="DQ20" s="6" t="str">
        <v>-</v>
      </c>
      <c r="DR20" s="6" t="str">
        <v>L</v>
      </c>
      <c r="DS20" s="6" t="str">
        <v>F</v>
      </c>
      <c r="DT20" s="6" t="str">
        <v>L</v>
      </c>
      <c r="DU20" s="6" t="str">
        <v>7</v>
      </c>
      <c r="DV20" s="6" t="str">
        <v>7</v>
      </c>
      <c r="DW20" s="6" t="str">
        <v>L</v>
      </c>
      <c r="DX20" s="6" t="str">
        <v>J</v>
      </c>
      <c r="DY20" s="6" t="str">
        <v>7</v>
      </c>
      <c r="DZ20" s="6" t="str">
        <v>-</v>
      </c>
      <c r="EA20" s="6" t="str">
        <v>|</v>
      </c>
      <c r="EB20" s="6" t="str">
        <v>-</v>
      </c>
      <c r="EC20" s="6" t="str">
        <v>-</v>
      </c>
      <c r="ED20" s="6" t="str">
        <v>J</v>
      </c>
      <c r="EE20" s="6" t="str">
        <v>L</v>
      </c>
      <c r="EF20" s="6" t="str">
        <v>7</v>
      </c>
      <c r="EG20" s="6" t="str">
        <v>7</v>
      </c>
      <c r="EH20" s="6" t="str">
        <v>F</v>
      </c>
      <c r="EI20" s="6" t="str">
        <v>J</v>
      </c>
      <c r="EJ20" s="6" t="str">
        <v>-</v>
      </c>
      <c r="EK20" s="6" t="str">
        <v>J</v>
      </c>
      <c r="EL20" s="9" t="s">
        <v>145</v>
      </c>
    </row>
    <row r="21" spans="1:142">
      <c r="A21" s="9" t="s">
        <v>145</v>
      </c>
      <c r="B21" s="8" t="str" cm="1">
        <f t="array" ref="B21:EK21">MID('Part12 input'!A20,_xlfn.SEQUENCE(1,LEN('Part12 input'!A20)),1)</f>
        <v>F</v>
      </c>
      <c r="C21" s="6" t="str">
        <v>-</v>
      </c>
      <c r="D21" s="6" t="str">
        <v>7</v>
      </c>
      <c r="E21" s="6" t="str">
        <v>F</v>
      </c>
      <c r="F21" s="6" t="str">
        <v>F</v>
      </c>
      <c r="G21" s="6" t="str">
        <v>J</v>
      </c>
      <c r="H21" s="6" t="str">
        <v>-</v>
      </c>
      <c r="I21" s="6" t="str">
        <v>7</v>
      </c>
      <c r="J21" s="6" t="str">
        <v>-</v>
      </c>
      <c r="K21" s="6" t="str">
        <v>J</v>
      </c>
      <c r="L21" s="6" t="str">
        <v>J</v>
      </c>
      <c r="M21" s="6" t="str">
        <v>L</v>
      </c>
      <c r="N21" s="6" t="str">
        <v>L</v>
      </c>
      <c r="O21" s="6" t="str">
        <v>7</v>
      </c>
      <c r="P21" s="12" t="str">
        <v>L</v>
      </c>
      <c r="Q21" s="12" t="str">
        <v>-</v>
      </c>
      <c r="R21" s="12" t="str">
        <v>7</v>
      </c>
      <c r="S21" s="12" t="str">
        <v>|</v>
      </c>
      <c r="T21" s="12" t="str">
        <v>L</v>
      </c>
      <c r="U21" s="12" t="str">
        <v>7</v>
      </c>
      <c r="V21" s="12" t="str">
        <v>|</v>
      </c>
      <c r="W21" s="12" t="str">
        <v>L</v>
      </c>
      <c r="X21" s="12" t="str">
        <v>J</v>
      </c>
      <c r="Y21" s="13" t="str">
        <v>L</v>
      </c>
      <c r="Z21" s="12" t="str">
        <v>F</v>
      </c>
      <c r="AA21" s="12" t="str">
        <v>-</v>
      </c>
      <c r="AB21" s="12" t="str">
        <v>J</v>
      </c>
      <c r="AC21" s="12" t="str">
        <v>L</v>
      </c>
      <c r="AD21" s="12" t="str">
        <v>J</v>
      </c>
      <c r="AE21" s="12" t="str">
        <v>L</v>
      </c>
      <c r="AF21" s="12" t="str">
        <v>J</v>
      </c>
      <c r="AG21" s="12" t="str">
        <v>L</v>
      </c>
      <c r="AH21" s="12" t="str">
        <v>J</v>
      </c>
      <c r="AI21" s="12" t="str">
        <v>|</v>
      </c>
      <c r="AJ21" s="12" t="str">
        <v>F</v>
      </c>
      <c r="AK21" s="12" t="str">
        <v>-</v>
      </c>
      <c r="AL21" s="12" t="str">
        <v>-</v>
      </c>
      <c r="AM21" s="12" t="str">
        <v>7</v>
      </c>
      <c r="AN21" s="12" t="str">
        <v>|</v>
      </c>
      <c r="AO21" s="12" t="str">
        <v>|</v>
      </c>
      <c r="AP21" s="12" t="str">
        <v>|</v>
      </c>
      <c r="AQ21" s="12" t="str">
        <v>|</v>
      </c>
      <c r="AR21" s="12" t="str">
        <v>|</v>
      </c>
      <c r="AS21" s="12" t="str">
        <v>|</v>
      </c>
      <c r="AT21" s="12" t="str">
        <v>L</v>
      </c>
      <c r="AU21" s="12" t="str">
        <v>7</v>
      </c>
      <c r="AV21" s="12" t="str">
        <v>|</v>
      </c>
      <c r="AW21" s="12" t="str">
        <v>L</v>
      </c>
      <c r="AX21" s="12" t="str">
        <v>7</v>
      </c>
      <c r="AY21" s="12" t="str">
        <v>L</v>
      </c>
      <c r="AZ21" s="12" t="str">
        <v>-</v>
      </c>
      <c r="BA21" s="12" t="str">
        <v>J</v>
      </c>
      <c r="BB21" s="12" t="str">
        <v>|</v>
      </c>
      <c r="BC21" s="12" t="str">
        <v>|</v>
      </c>
      <c r="BD21" s="12" t="str">
        <v>L</v>
      </c>
      <c r="BE21" s="12" t="str">
        <v>7</v>
      </c>
      <c r="BF21" s="12" t="str">
        <v>L</v>
      </c>
      <c r="BG21" s="12" t="str">
        <v>7</v>
      </c>
      <c r="BH21" s="12" t="str">
        <v>|</v>
      </c>
      <c r="BI21" s="12" t="str">
        <v>L</v>
      </c>
      <c r="BJ21" s="12" t="str">
        <v>-</v>
      </c>
      <c r="BK21" s="12" t="str">
        <v>-</v>
      </c>
      <c r="BL21" s="12" t="str">
        <v>-</v>
      </c>
      <c r="BM21" s="12" t="str">
        <v>-</v>
      </c>
      <c r="BN21" s="12" t="str">
        <v>7</v>
      </c>
      <c r="BO21" s="12" t="str">
        <v>L</v>
      </c>
      <c r="BP21" s="12" t="str">
        <v>J</v>
      </c>
      <c r="BQ21" s="12" t="str">
        <v>F</v>
      </c>
      <c r="BR21" s="12" t="str">
        <v>7</v>
      </c>
      <c r="BS21" s="12" t="str">
        <v>F</v>
      </c>
      <c r="BT21" s="12" t="str">
        <v>-</v>
      </c>
      <c r="BU21" s="12" t="str">
        <v>-</v>
      </c>
      <c r="BV21" s="12" t="str">
        <v>J</v>
      </c>
      <c r="BW21" s="12" t="str">
        <v>|</v>
      </c>
      <c r="BX21" s="12" t="str">
        <v>|</v>
      </c>
      <c r="BY21" s="12" t="str">
        <v>|</v>
      </c>
      <c r="BZ21" s="12" t="str">
        <v>L</v>
      </c>
      <c r="CA21" s="12" t="str">
        <v>7</v>
      </c>
      <c r="CB21" s="12" t="str">
        <v>|</v>
      </c>
      <c r="CC21" s="12" t="str">
        <v>|</v>
      </c>
      <c r="CD21" s="12" t="str">
        <v>F</v>
      </c>
      <c r="CE21" s="12" t="str">
        <v>7</v>
      </c>
      <c r="CF21" s="12" t="str">
        <v>F</v>
      </c>
      <c r="CG21" s="12" t="str">
        <v>7</v>
      </c>
      <c r="CH21" s="12" t="str">
        <v>L</v>
      </c>
      <c r="CI21" s="12" t="str">
        <v>J</v>
      </c>
      <c r="CJ21" s="12" t="str">
        <v>|</v>
      </c>
      <c r="CK21" s="12" t="str">
        <v>L</v>
      </c>
      <c r="CL21" s="12" t="str">
        <v>-</v>
      </c>
      <c r="CM21" s="12" t="str">
        <v>7</v>
      </c>
      <c r="CN21" s="12" t="str">
        <v>L</v>
      </c>
      <c r="CO21" s="12" t="str">
        <v>-</v>
      </c>
      <c r="CP21" s="12" t="str">
        <v>7</v>
      </c>
      <c r="CQ21" s="12" t="str">
        <v>|</v>
      </c>
      <c r="CR21" s="12" t="str">
        <v>|</v>
      </c>
      <c r="CS21" s="12" t="str">
        <v>|</v>
      </c>
      <c r="CT21" s="12" t="str">
        <v>|</v>
      </c>
      <c r="CU21" s="12" t="str">
        <v>|</v>
      </c>
      <c r="CV21" s="12" t="str">
        <v>L</v>
      </c>
      <c r="CW21" s="12" t="str">
        <v>J</v>
      </c>
      <c r="CX21" s="12" t="str">
        <v>L</v>
      </c>
      <c r="CY21" s="12" t="str">
        <v>-</v>
      </c>
      <c r="CZ21" s="12" t="str">
        <v>7</v>
      </c>
      <c r="DA21" s="12" t="str">
        <v>F</v>
      </c>
      <c r="DB21" s="12" t="str">
        <v>-</v>
      </c>
      <c r="DC21" s="12" t="str">
        <v>7</v>
      </c>
      <c r="DD21" s="12" t="str">
        <v>F</v>
      </c>
      <c r="DE21" s="12" t="str">
        <v>-</v>
      </c>
      <c r="DF21" s="12" t="str">
        <v>-</v>
      </c>
      <c r="DG21" s="12" t="str">
        <v>-</v>
      </c>
      <c r="DH21" s="12" t="str">
        <v>-</v>
      </c>
      <c r="DI21" s="12" t="str">
        <v>7</v>
      </c>
      <c r="DJ21" s="12" t="str">
        <v>F</v>
      </c>
      <c r="DK21" s="12" t="str">
        <v>-</v>
      </c>
      <c r="DL21" s="12" t="str">
        <v>J</v>
      </c>
      <c r="DM21" s="6" t="str">
        <v>7</v>
      </c>
      <c r="DN21" s="6" t="str">
        <v>F</v>
      </c>
      <c r="DO21" s="6" t="str">
        <v>|</v>
      </c>
      <c r="DP21" s="6" t="str">
        <v>J</v>
      </c>
      <c r="DQ21" s="6" t="str">
        <v>|</v>
      </c>
      <c r="DR21" s="6" t="str">
        <v>7</v>
      </c>
      <c r="DS21" s="6" t="str">
        <v>|</v>
      </c>
      <c r="DT21" s="6" t="str">
        <v>.</v>
      </c>
      <c r="DU21" s="6" t="str">
        <v>.</v>
      </c>
      <c r="DV21" s="6" t="str">
        <v>.</v>
      </c>
      <c r="DW21" s="6" t="str">
        <v>F</v>
      </c>
      <c r="DX21" s="6" t="str">
        <v>7</v>
      </c>
      <c r="DY21" s="6" t="str">
        <v>|</v>
      </c>
      <c r="DZ21" s="6" t="str">
        <v>-</v>
      </c>
      <c r="EA21" s="6" t="str">
        <v>-</v>
      </c>
      <c r="EB21" s="6" t="str">
        <v>7</v>
      </c>
      <c r="EC21" s="6" t="str">
        <v>|</v>
      </c>
      <c r="ED21" s="6" t="str">
        <v>|</v>
      </c>
      <c r="EE21" s="6" t="str">
        <v>.</v>
      </c>
      <c r="EF21" s="6" t="str">
        <v>L</v>
      </c>
      <c r="EG21" s="6" t="str">
        <v>-</v>
      </c>
      <c r="EH21" s="6" t="str">
        <v>|</v>
      </c>
      <c r="EI21" s="6" t="str">
        <v>J</v>
      </c>
      <c r="EJ21" s="6" t="str">
        <v>F</v>
      </c>
      <c r="EK21" s="6" t="str">
        <v>J</v>
      </c>
      <c r="EL21" s="9" t="s">
        <v>145</v>
      </c>
    </row>
    <row r="22" spans="1:142">
      <c r="A22" s="9" t="s">
        <v>145</v>
      </c>
      <c r="B22" s="8" t="str" cm="1">
        <f t="array" ref="B22:EK22">MID('Part12 input'!A21,_xlfn.SEQUENCE(1,LEN('Part12 input'!A21)),1)</f>
        <v>|</v>
      </c>
      <c r="C22" s="6" t="str">
        <v>J</v>
      </c>
      <c r="D22" s="6" t="str">
        <v>J</v>
      </c>
      <c r="E22" s="6" t="str">
        <v>7</v>
      </c>
      <c r="F22" s="6" t="str">
        <v>J</v>
      </c>
      <c r="G22" s="6" t="str">
        <v>|</v>
      </c>
      <c r="H22" s="6" t="str">
        <v>F</v>
      </c>
      <c r="I22" s="6" t="str">
        <v>L</v>
      </c>
      <c r="J22" s="6" t="str">
        <v>-</v>
      </c>
      <c r="K22" s="6" t="str">
        <v>J</v>
      </c>
      <c r="L22" s="6" t="str">
        <v>J</v>
      </c>
      <c r="M22" s="6" t="str">
        <v>L</v>
      </c>
      <c r="N22" s="6" t="str">
        <v>|</v>
      </c>
      <c r="O22" s="6" t="str">
        <v>-</v>
      </c>
      <c r="P22" s="12" t="str">
        <v>F</v>
      </c>
      <c r="Q22" s="12" t="str">
        <v>-</v>
      </c>
      <c r="R22" s="12" t="str">
        <v>J</v>
      </c>
      <c r="S22" s="12" t="str">
        <v>|</v>
      </c>
      <c r="T22" s="12" t="str">
        <v>F</v>
      </c>
      <c r="U22" s="12" t="str">
        <v>J</v>
      </c>
      <c r="V22" s="12" t="str">
        <v>L</v>
      </c>
      <c r="W22" s="12" t="str">
        <v>-</v>
      </c>
      <c r="X22" s="12" t="str">
        <v>7</v>
      </c>
      <c r="Y22" s="13" t="str">
        <v>.</v>
      </c>
      <c r="Z22" s="12" t="str">
        <v>L</v>
      </c>
      <c r="AA22" s="12" t="str">
        <v>-</v>
      </c>
      <c r="AB22" s="12" t="str">
        <v>-</v>
      </c>
      <c r="AC22" s="12" t="str">
        <v>-</v>
      </c>
      <c r="AD22" s="12" t="str">
        <v>-</v>
      </c>
      <c r="AE22" s="12" t="str">
        <v>-</v>
      </c>
      <c r="AF22" s="12" t="str">
        <v>-</v>
      </c>
      <c r="AG22" s="12" t="str">
        <v>7</v>
      </c>
      <c r="AH22" s="12" t="str">
        <v>F</v>
      </c>
      <c r="AI22" s="12" t="str">
        <v>J</v>
      </c>
      <c r="AJ22" s="12" t="str">
        <v>L</v>
      </c>
      <c r="AK22" s="12" t="str">
        <v>-</v>
      </c>
      <c r="AL22" s="12" t="str">
        <v>7</v>
      </c>
      <c r="AM22" s="12" t="str">
        <v>L</v>
      </c>
      <c r="AN22" s="12" t="str">
        <v>J</v>
      </c>
      <c r="AO22" s="12" t="str">
        <v>|</v>
      </c>
      <c r="AP22" s="12" t="str">
        <v>L</v>
      </c>
      <c r="AQ22" s="12" t="str">
        <v>J</v>
      </c>
      <c r="AR22" s="12" t="str">
        <v>|</v>
      </c>
      <c r="AS22" s="12" t="str">
        <v>L</v>
      </c>
      <c r="AT22" s="12" t="str">
        <v>-</v>
      </c>
      <c r="AU22" s="12" t="str">
        <v>J</v>
      </c>
      <c r="AV22" s="12" t="str">
        <v>L</v>
      </c>
      <c r="AW22" s="12" t="str">
        <v>7</v>
      </c>
      <c r="AX22" s="12" t="str">
        <v>L</v>
      </c>
      <c r="AY22" s="12" t="str">
        <v>-</v>
      </c>
      <c r="AZ22" s="12" t="str">
        <v>-</v>
      </c>
      <c r="BA22" s="12" t="str">
        <v>7</v>
      </c>
      <c r="BB22" s="12" t="str">
        <v>L</v>
      </c>
      <c r="BC22" s="12" t="str">
        <v>J</v>
      </c>
      <c r="BD22" s="12" t="str">
        <v>F</v>
      </c>
      <c r="BE22" s="12" t="str">
        <v>J</v>
      </c>
      <c r="BF22" s="12" t="str">
        <v>F</v>
      </c>
      <c r="BG22" s="12" t="str">
        <v>J</v>
      </c>
      <c r="BH22" s="12" t="str">
        <v>|</v>
      </c>
      <c r="BI22" s="12" t="str">
        <v>F</v>
      </c>
      <c r="BJ22" s="12" t="str">
        <v>7</v>
      </c>
      <c r="BK22" s="13" t="str">
        <v>F</v>
      </c>
      <c r="BL22" s="12" t="str">
        <v>F</v>
      </c>
      <c r="BM22" s="12" t="str">
        <v>7</v>
      </c>
      <c r="BN22" s="12" t="str">
        <v>L</v>
      </c>
      <c r="BO22" s="12" t="str">
        <v>7</v>
      </c>
      <c r="BP22" s="12" t="str">
        <v>F</v>
      </c>
      <c r="BQ22" s="12" t="str">
        <v>J</v>
      </c>
      <c r="BR22" s="12" t="str">
        <v>L</v>
      </c>
      <c r="BS22" s="12" t="str">
        <v>J</v>
      </c>
      <c r="BT22" s="12" t="str">
        <v>F</v>
      </c>
      <c r="BU22" s="12" t="str">
        <v>7</v>
      </c>
      <c r="BV22" s="13" t="str">
        <v>L</v>
      </c>
      <c r="BW22" s="12" t="str">
        <v>|</v>
      </c>
      <c r="BX22" s="12" t="str">
        <v>|</v>
      </c>
      <c r="BY22" s="12" t="str">
        <v>L</v>
      </c>
      <c r="BZ22" s="12" t="str">
        <v>7</v>
      </c>
      <c r="CA22" s="12" t="str">
        <v>|</v>
      </c>
      <c r="CB22" s="12" t="str">
        <v>|</v>
      </c>
      <c r="CC22" s="12" t="str">
        <v>L</v>
      </c>
      <c r="CD22" s="12" t="str">
        <v>J</v>
      </c>
      <c r="CE22" s="12" t="str">
        <v>|</v>
      </c>
      <c r="CF22" s="12" t="str">
        <v>|</v>
      </c>
      <c r="CG22" s="12" t="str">
        <v>L</v>
      </c>
      <c r="CH22" s="12" t="str">
        <v>-</v>
      </c>
      <c r="CI22" s="12" t="str">
        <v>7</v>
      </c>
      <c r="CJ22" s="12" t="str">
        <v>|</v>
      </c>
      <c r="CK22" s="12" t="str">
        <v>F</v>
      </c>
      <c r="CL22" s="12" t="str">
        <v>-</v>
      </c>
      <c r="CM22" s="12" t="str">
        <v>J</v>
      </c>
      <c r="CN22" s="12" t="str">
        <v>F</v>
      </c>
      <c r="CO22" s="12" t="str">
        <v>-</v>
      </c>
      <c r="CP22" s="12" t="str">
        <v>J</v>
      </c>
      <c r="CQ22" s="12" t="str">
        <v>L</v>
      </c>
      <c r="CR22" s="12" t="str">
        <v>J</v>
      </c>
      <c r="CS22" s="12" t="str">
        <v>|</v>
      </c>
      <c r="CT22" s="12" t="str">
        <v>|</v>
      </c>
      <c r="CU22" s="12" t="str">
        <v>L</v>
      </c>
      <c r="CV22" s="12" t="str">
        <v>7</v>
      </c>
      <c r="CW22" s="12" t="str">
        <v>F</v>
      </c>
      <c r="CX22" s="12" t="str">
        <v>-</v>
      </c>
      <c r="CY22" s="12" t="str">
        <v>7</v>
      </c>
      <c r="CZ22" s="12" t="str">
        <v>L</v>
      </c>
      <c r="DA22" s="12" t="str">
        <v>J</v>
      </c>
      <c r="DB22" s="12" t="str">
        <v>F</v>
      </c>
      <c r="DC22" s="12" t="str">
        <v>J</v>
      </c>
      <c r="DD22" s="12" t="str">
        <v>L</v>
      </c>
      <c r="DE22" s="12" t="str">
        <v>7</v>
      </c>
      <c r="DF22" s="12" t="str">
        <v>F</v>
      </c>
      <c r="DG22" s="12" t="str">
        <v>7</v>
      </c>
      <c r="DH22" s="13" t="str">
        <v>L</v>
      </c>
      <c r="DI22" s="12" t="str">
        <v>L</v>
      </c>
      <c r="DJ22" s="12" t="str">
        <v>J</v>
      </c>
      <c r="DK22" s="13" t="str">
        <v>L</v>
      </c>
      <c r="DL22" s="12" t="str">
        <v>F</v>
      </c>
      <c r="DM22" s="12" t="str">
        <v>-</v>
      </c>
      <c r="DN22" s="12" t="str">
        <v>-</v>
      </c>
      <c r="DO22" s="12" t="str">
        <v>7</v>
      </c>
      <c r="DP22" s="6" t="str">
        <v>-</v>
      </c>
      <c r="DQ22" s="6" t="str">
        <v>-</v>
      </c>
      <c r="DR22" s="6" t="str">
        <v>-</v>
      </c>
      <c r="DS22" s="6" t="str">
        <v>|</v>
      </c>
      <c r="DT22" s="6" t="str">
        <v>.</v>
      </c>
      <c r="DU22" s="6" t="str">
        <v>|</v>
      </c>
      <c r="DV22" s="6" t="str">
        <v>-</v>
      </c>
      <c r="DW22" s="6" t="str">
        <v>J</v>
      </c>
      <c r="DX22" s="6" t="str">
        <v>-</v>
      </c>
      <c r="DY22" s="6" t="str">
        <v>L</v>
      </c>
      <c r="DZ22" s="6" t="str">
        <v>7</v>
      </c>
      <c r="EA22" s="6" t="str">
        <v>-</v>
      </c>
      <c r="EB22" s="6" t="str">
        <v>J</v>
      </c>
      <c r="EC22" s="6" t="str">
        <v>7</v>
      </c>
      <c r="ED22" s="6" t="str">
        <v>J</v>
      </c>
      <c r="EE22" s="6" t="str">
        <v>7</v>
      </c>
      <c r="EF22" s="6" t="str">
        <v>J</v>
      </c>
      <c r="EG22" s="6" t="str">
        <v>|</v>
      </c>
      <c r="EH22" s="6" t="str">
        <v>|</v>
      </c>
      <c r="EI22" s="6" t="str">
        <v>7</v>
      </c>
      <c r="EJ22" s="6" t="str">
        <v>J</v>
      </c>
      <c r="EK22" s="6" t="str">
        <v>J</v>
      </c>
      <c r="EL22" s="9" t="s">
        <v>145</v>
      </c>
    </row>
    <row r="23" spans="1:142">
      <c r="A23" s="9" t="s">
        <v>145</v>
      </c>
      <c r="B23" s="8" t="str" cm="1">
        <f t="array" ref="B23:EK23">MID('Part12 input'!A22,_xlfn.SEQUENCE(1,LEN('Part12 input'!A22)),1)</f>
        <v>|</v>
      </c>
      <c r="C23" s="6" t="str">
        <v>|</v>
      </c>
      <c r="D23" s="6" t="str">
        <v>-</v>
      </c>
      <c r="E23" s="6" t="str">
        <v>-</v>
      </c>
      <c r="F23" s="6" t="str">
        <v>-</v>
      </c>
      <c r="G23" s="6" t="str">
        <v>J</v>
      </c>
      <c r="H23" s="6" t="str">
        <v>F</v>
      </c>
      <c r="I23" s="6" t="str">
        <v>-</v>
      </c>
      <c r="J23" s="6" t="str">
        <v>J</v>
      </c>
      <c r="K23" s="6" t="str">
        <v>.</v>
      </c>
      <c r="L23" s="6" t="str">
        <v>F</v>
      </c>
      <c r="M23" s="6" t="str">
        <v>F</v>
      </c>
      <c r="N23" s="6" t="str">
        <v>|</v>
      </c>
      <c r="O23" s="6" t="str">
        <v>F</v>
      </c>
      <c r="P23" s="12" t="str">
        <v>L</v>
      </c>
      <c r="Q23" s="12" t="str">
        <v>-</v>
      </c>
      <c r="R23" s="12" t="str">
        <v>7</v>
      </c>
      <c r="S23" s="12" t="str">
        <v>|</v>
      </c>
      <c r="T23" s="12" t="str">
        <v>L</v>
      </c>
      <c r="U23" s="12" t="str">
        <v>7</v>
      </c>
      <c r="V23" s="12" t="str">
        <v>F</v>
      </c>
      <c r="W23" s="12" t="str">
        <v>-</v>
      </c>
      <c r="X23" s="12" t="str">
        <v>J</v>
      </c>
      <c r="Y23" s="12" t="str">
        <v>F</v>
      </c>
      <c r="Z23" s="12" t="str">
        <v>-</v>
      </c>
      <c r="AA23" s="12" t="str">
        <v>7</v>
      </c>
      <c r="AB23" s="12" t="str">
        <v>F</v>
      </c>
      <c r="AC23" s="12" t="str">
        <v>7</v>
      </c>
      <c r="AD23" s="12" t="str">
        <v>F</v>
      </c>
      <c r="AE23" s="12" t="str">
        <v>-</v>
      </c>
      <c r="AF23" s="12" t="str">
        <v>-</v>
      </c>
      <c r="AG23" s="12" t="str">
        <v>J</v>
      </c>
      <c r="AH23" s="12" t="str">
        <v>L</v>
      </c>
      <c r="AI23" s="12" t="str">
        <v>7</v>
      </c>
      <c r="AJ23" s="12" t="str">
        <v>F</v>
      </c>
      <c r="AK23" s="12" t="str">
        <v>7</v>
      </c>
      <c r="AL23" s="12" t="str">
        <v>L</v>
      </c>
      <c r="AM23" s="12" t="str">
        <v>7</v>
      </c>
      <c r="AN23" s="12" t="str">
        <v>F</v>
      </c>
      <c r="AO23" s="12" t="str">
        <v>J</v>
      </c>
      <c r="AP23" s="13" t="str">
        <v>7</v>
      </c>
      <c r="AQ23" s="13" t="str">
        <v>F</v>
      </c>
      <c r="AR23" s="12" t="str">
        <v>L</v>
      </c>
      <c r="AS23" s="12" t="str">
        <v>-</v>
      </c>
      <c r="AT23" s="12" t="str">
        <v>7</v>
      </c>
      <c r="AU23" s="12" t="str">
        <v>F</v>
      </c>
      <c r="AV23" s="12" t="str">
        <v>-</v>
      </c>
      <c r="AW23" s="12" t="str">
        <v>J</v>
      </c>
      <c r="AX23" s="12" t="str">
        <v>F</v>
      </c>
      <c r="AY23" s="12" t="str">
        <v>7</v>
      </c>
      <c r="AZ23" s="13" t="str">
        <v>J</v>
      </c>
      <c r="BA23" s="12" t="str">
        <v>L</v>
      </c>
      <c r="BB23" s="12" t="str">
        <v>-</v>
      </c>
      <c r="BC23" s="12" t="str">
        <v>7</v>
      </c>
      <c r="BD23" s="12" t="str">
        <v>L</v>
      </c>
      <c r="BE23" s="12" t="str">
        <v>7</v>
      </c>
      <c r="BF23" s="12" t="str">
        <v>|</v>
      </c>
      <c r="BG23" s="12" t="str">
        <v>F</v>
      </c>
      <c r="BH23" s="12" t="str">
        <v>J</v>
      </c>
      <c r="BI23" s="12" t="str">
        <v>|</v>
      </c>
      <c r="BJ23" s="12" t="str">
        <v>L</v>
      </c>
      <c r="BK23" s="12" t="str">
        <v>7</v>
      </c>
      <c r="BL23" s="12" t="str">
        <v>|</v>
      </c>
      <c r="BM23" s="12" t="str">
        <v>|</v>
      </c>
      <c r="BN23" s="12" t="str">
        <v>F</v>
      </c>
      <c r="BO23" s="12" t="str">
        <v>J</v>
      </c>
      <c r="BP23" s="12" t="str">
        <v>L</v>
      </c>
      <c r="BQ23" s="12" t="str">
        <v>-</v>
      </c>
      <c r="BR23" s="12" t="str">
        <v>7</v>
      </c>
      <c r="BS23" s="13" t="str">
        <v>7</v>
      </c>
      <c r="BT23" s="12" t="str">
        <v>|</v>
      </c>
      <c r="BU23" s="12" t="str">
        <v>|</v>
      </c>
      <c r="BV23" s="12" t="str">
        <v>F</v>
      </c>
      <c r="BW23" s="12" t="str">
        <v>J</v>
      </c>
      <c r="BX23" s="12" t="str">
        <v>L</v>
      </c>
      <c r="BY23" s="12" t="str">
        <v>7</v>
      </c>
      <c r="BZ23" s="12" t="str">
        <v>|</v>
      </c>
      <c r="CA23" s="12" t="str">
        <v>|</v>
      </c>
      <c r="CB23" s="12" t="str">
        <v>L</v>
      </c>
      <c r="CC23" s="12" t="str">
        <v>-</v>
      </c>
      <c r="CD23" s="12" t="str">
        <v>7</v>
      </c>
      <c r="CE23" s="12" t="str">
        <v>|</v>
      </c>
      <c r="CF23" s="12" t="str">
        <v>L</v>
      </c>
      <c r="CG23" s="12" t="str">
        <v>7</v>
      </c>
      <c r="CH23" s="12" t="str">
        <v>F</v>
      </c>
      <c r="CI23" s="12" t="str">
        <v>J</v>
      </c>
      <c r="CJ23" s="12" t="str">
        <v>|</v>
      </c>
      <c r="CK23" s="12" t="str">
        <v>L</v>
      </c>
      <c r="CL23" s="12" t="str">
        <v>-</v>
      </c>
      <c r="CM23" s="12" t="str">
        <v>7</v>
      </c>
      <c r="CN23" s="12" t="str">
        <v>L</v>
      </c>
      <c r="CO23" s="12" t="str">
        <v>-</v>
      </c>
      <c r="CP23" s="12" t="str">
        <v>7</v>
      </c>
      <c r="CQ23" s="12" t="str">
        <v>F</v>
      </c>
      <c r="CR23" s="12" t="str">
        <v>-</v>
      </c>
      <c r="CS23" s="12" t="str">
        <v>J</v>
      </c>
      <c r="CT23" s="12" t="str">
        <v>|</v>
      </c>
      <c r="CU23" s="12" t="str">
        <v>F</v>
      </c>
      <c r="CV23" s="12" t="str">
        <v>J</v>
      </c>
      <c r="CW23" s="12" t="str">
        <v>|</v>
      </c>
      <c r="CX23" s="12" t="str">
        <v>F</v>
      </c>
      <c r="CY23" s="12" t="str">
        <v>J</v>
      </c>
      <c r="CZ23" s="12" t="str">
        <v>F</v>
      </c>
      <c r="DA23" s="12" t="str">
        <v>7</v>
      </c>
      <c r="DB23" s="12" t="str">
        <v>L</v>
      </c>
      <c r="DC23" s="12" t="str">
        <v>-</v>
      </c>
      <c r="DD23" s="12" t="str">
        <v>7</v>
      </c>
      <c r="DE23" s="12" t="str">
        <v>L</v>
      </c>
      <c r="DF23" s="12" t="str">
        <v>J</v>
      </c>
      <c r="DG23" s="12" t="str">
        <v>L</v>
      </c>
      <c r="DH23" s="12" t="str">
        <v>7</v>
      </c>
      <c r="DI23" s="13" t="str">
        <v>J</v>
      </c>
      <c r="DJ23" s="12" t="str">
        <v>F</v>
      </c>
      <c r="DK23" s="12" t="str">
        <v>7</v>
      </c>
      <c r="DL23" s="12" t="str">
        <v>|</v>
      </c>
      <c r="DM23" s="12" t="str">
        <v>F</v>
      </c>
      <c r="DN23" s="12" t="str">
        <v>7</v>
      </c>
      <c r="DO23" s="12" t="str">
        <v>|</v>
      </c>
      <c r="DP23" s="6" t="str">
        <v>7</v>
      </c>
      <c r="DQ23" s="6" t="str">
        <v>.</v>
      </c>
      <c r="DR23" s="6" t="str">
        <v>L</v>
      </c>
      <c r="DS23" s="6" t="str">
        <v>F</v>
      </c>
      <c r="DT23" s="12" t="str">
        <v>F</v>
      </c>
      <c r="DU23" s="12" t="str">
        <v>7</v>
      </c>
      <c r="DV23" s="6" t="str">
        <v>L</v>
      </c>
      <c r="DW23" s="6" t="str">
        <v>7</v>
      </c>
      <c r="DX23" s="6" t="str">
        <v>J</v>
      </c>
      <c r="DY23" s="6" t="str">
        <v>L</v>
      </c>
      <c r="DZ23" s="6" t="str">
        <v>|</v>
      </c>
      <c r="EA23" s="6" t="str">
        <v>.</v>
      </c>
      <c r="EB23" s="6" t="str">
        <v>.</v>
      </c>
      <c r="EC23" s="6" t="str">
        <v>L</v>
      </c>
      <c r="ED23" s="6" t="str">
        <v>L</v>
      </c>
      <c r="EE23" s="6" t="str">
        <v>J</v>
      </c>
      <c r="EF23" s="6" t="str">
        <v>J</v>
      </c>
      <c r="EG23" s="6" t="str">
        <v>|</v>
      </c>
      <c r="EH23" s="6" t="str">
        <v>L</v>
      </c>
      <c r="EI23" s="6" t="str">
        <v>|</v>
      </c>
      <c r="EJ23" s="6" t="str">
        <v>7</v>
      </c>
      <c r="EK23" s="6" t="str">
        <v>7</v>
      </c>
      <c r="EL23" s="9" t="s">
        <v>145</v>
      </c>
    </row>
    <row r="24" spans="1:142">
      <c r="A24" s="9" t="s">
        <v>145</v>
      </c>
      <c r="B24" s="8" t="str" cm="1">
        <f t="array" ref="B24:EK24">MID('Part12 input'!A23,_xlfn.SEQUENCE(1,LEN('Part12 input'!A23)),1)</f>
        <v>-</v>
      </c>
      <c r="C24" s="6" t="str">
        <v>7</v>
      </c>
      <c r="D24" s="6" t="str">
        <v>.</v>
      </c>
      <c r="E24" s="6" t="str">
        <v>F</v>
      </c>
      <c r="F24" s="6" t="str">
        <v>L</v>
      </c>
      <c r="G24" s="6" t="str">
        <v>-</v>
      </c>
      <c r="H24" s="6" t="str">
        <v>J</v>
      </c>
      <c r="I24" s="6" t="str">
        <v>J</v>
      </c>
      <c r="J24" s="6" t="str">
        <v>J</v>
      </c>
      <c r="K24" s="6" t="str">
        <v>F</v>
      </c>
      <c r="L24" s="6" t="str">
        <v>F</v>
      </c>
      <c r="M24" s="6" t="str">
        <v>J</v>
      </c>
      <c r="N24" s="6" t="str">
        <v>-</v>
      </c>
      <c r="O24" s="12" t="str">
        <v>F</v>
      </c>
      <c r="P24" s="12" t="str">
        <v>-</v>
      </c>
      <c r="Q24" s="12" t="str">
        <v>-</v>
      </c>
      <c r="R24" s="12" t="str">
        <v>J</v>
      </c>
      <c r="S24" s="12" t="str">
        <v>L</v>
      </c>
      <c r="T24" s="12" t="str">
        <v>7</v>
      </c>
      <c r="U24" s="12" t="str">
        <v>|</v>
      </c>
      <c r="V24" s="12" t="str">
        <v>|</v>
      </c>
      <c r="W24" s="12" t="str">
        <v>F</v>
      </c>
      <c r="X24" s="12" t="str">
        <v>7</v>
      </c>
      <c r="Y24" s="12" t="str">
        <v>L</v>
      </c>
      <c r="Z24" s="12" t="str">
        <v>7</v>
      </c>
      <c r="AA24" s="12" t="str">
        <v>|</v>
      </c>
      <c r="AB24" s="12" t="str">
        <v>|</v>
      </c>
      <c r="AC24" s="12" t="str">
        <v>|</v>
      </c>
      <c r="AD24" s="12" t="str">
        <v>L</v>
      </c>
      <c r="AE24" s="12" t="str">
        <v>-</v>
      </c>
      <c r="AF24" s="12" t="str">
        <v>-</v>
      </c>
      <c r="AG24" s="12" t="str">
        <v>7</v>
      </c>
      <c r="AH24" s="12" t="str">
        <v>F</v>
      </c>
      <c r="AI24" s="12" t="str">
        <v>J</v>
      </c>
      <c r="AJ24" s="12" t="str">
        <v>|</v>
      </c>
      <c r="AK24" s="12" t="str">
        <v>L</v>
      </c>
      <c r="AL24" s="12" t="str">
        <v>7</v>
      </c>
      <c r="AM24" s="12" t="str">
        <v>|</v>
      </c>
      <c r="AN24" s="12" t="str">
        <v>|</v>
      </c>
      <c r="AO24" s="12" t="str">
        <v>F</v>
      </c>
      <c r="AP24" s="12" t="str">
        <v>7</v>
      </c>
      <c r="AQ24" s="12" t="str">
        <v>F</v>
      </c>
      <c r="AR24" s="12" t="str">
        <v>7</v>
      </c>
      <c r="AS24" s="13" t="str">
        <v>L</v>
      </c>
      <c r="AT24" s="12" t="str">
        <v>|</v>
      </c>
      <c r="AU24" s="12" t="str">
        <v>L</v>
      </c>
      <c r="AV24" s="12" t="str">
        <v>7</v>
      </c>
      <c r="AW24" s="12" t="str">
        <v>F</v>
      </c>
      <c r="AX24" s="12" t="str">
        <v>J</v>
      </c>
      <c r="AY24" s="12" t="str">
        <v>|</v>
      </c>
      <c r="AZ24" s="12" t="str">
        <v>F</v>
      </c>
      <c r="BA24" s="12" t="str">
        <v>7</v>
      </c>
      <c r="BB24" s="13" t="str">
        <v>.</v>
      </c>
      <c r="BC24" s="12" t="str">
        <v>|</v>
      </c>
      <c r="BD24" s="12" t="str">
        <v>F</v>
      </c>
      <c r="BE24" s="12" t="str">
        <v>J</v>
      </c>
      <c r="BF24" s="12" t="str">
        <v>|</v>
      </c>
      <c r="BG24" s="12" t="str">
        <v>L</v>
      </c>
      <c r="BH24" s="12" t="str">
        <v>7</v>
      </c>
      <c r="BI24" s="12" t="str">
        <v>|</v>
      </c>
      <c r="BJ24" s="12" t="str">
        <v>F</v>
      </c>
      <c r="BK24" s="12" t="str">
        <v>J</v>
      </c>
      <c r="BL24" s="12" t="str">
        <v>|</v>
      </c>
      <c r="BM24" s="12" t="str">
        <v>|</v>
      </c>
      <c r="BN24" s="12" t="str">
        <v>L</v>
      </c>
      <c r="BO24" s="12" t="str">
        <v>7</v>
      </c>
      <c r="BP24" s="12" t="str">
        <v>F</v>
      </c>
      <c r="BQ24" s="12" t="str">
        <v>-</v>
      </c>
      <c r="BR24" s="12" t="str">
        <v>J</v>
      </c>
      <c r="BS24" s="12" t="str">
        <v>F</v>
      </c>
      <c r="BT24" s="12" t="str">
        <v>J</v>
      </c>
      <c r="BU24" s="12" t="str">
        <v>|</v>
      </c>
      <c r="BV24" s="12" t="str">
        <v>L</v>
      </c>
      <c r="BW24" s="12" t="str">
        <v>-</v>
      </c>
      <c r="BX24" s="12" t="str">
        <v>7</v>
      </c>
      <c r="BY24" s="12" t="str">
        <v>|</v>
      </c>
      <c r="BZ24" s="12" t="str">
        <v>|</v>
      </c>
      <c r="CA24" s="12" t="str">
        <v>|</v>
      </c>
      <c r="CB24" s="12" t="str">
        <v>F</v>
      </c>
      <c r="CC24" s="12" t="str">
        <v>-</v>
      </c>
      <c r="CD24" s="12" t="str">
        <v>J</v>
      </c>
      <c r="CE24" s="12" t="str">
        <v>L</v>
      </c>
      <c r="CF24" s="12" t="str">
        <v>-</v>
      </c>
      <c r="CG24" s="12" t="str">
        <v>J</v>
      </c>
      <c r="CH24" s="12" t="str">
        <v>L</v>
      </c>
      <c r="CI24" s="12" t="str">
        <v>-</v>
      </c>
      <c r="CJ24" s="12" t="str">
        <v>J</v>
      </c>
      <c r="CK24" s="12" t="str">
        <v>F</v>
      </c>
      <c r="CL24" s="12" t="str">
        <v>-</v>
      </c>
      <c r="CM24" s="12" t="str">
        <v>J</v>
      </c>
      <c r="CN24" s="12" t="str">
        <v>F</v>
      </c>
      <c r="CO24" s="12" t="str">
        <v>-</v>
      </c>
      <c r="CP24" s="12" t="str">
        <v>J</v>
      </c>
      <c r="CQ24" s="12" t="str">
        <v>|</v>
      </c>
      <c r="CR24" s="12" t="str">
        <v>F</v>
      </c>
      <c r="CS24" s="12" t="str">
        <v>7</v>
      </c>
      <c r="CT24" s="12" t="str">
        <v>|</v>
      </c>
      <c r="CU24" s="12" t="str">
        <v>|</v>
      </c>
      <c r="CV24" s="13" t="str">
        <v>L</v>
      </c>
      <c r="CW24" s="12" t="str">
        <v>|</v>
      </c>
      <c r="CX24" s="12" t="str">
        <v>L</v>
      </c>
      <c r="CY24" s="12" t="str">
        <v>7</v>
      </c>
      <c r="CZ24" s="12" t="str">
        <v>|</v>
      </c>
      <c r="DA24" s="12" t="str">
        <v>L</v>
      </c>
      <c r="DB24" s="12" t="str">
        <v>-</v>
      </c>
      <c r="DC24" s="12" t="str">
        <v>7</v>
      </c>
      <c r="DD24" s="12" t="str">
        <v>|</v>
      </c>
      <c r="DE24" s="12" t="str">
        <v>F</v>
      </c>
      <c r="DF24" s="12" t="str">
        <v>-</v>
      </c>
      <c r="DG24" s="12" t="str">
        <v>7</v>
      </c>
      <c r="DH24" s="12" t="str">
        <v>|</v>
      </c>
      <c r="DI24" s="12" t="str">
        <v>F</v>
      </c>
      <c r="DJ24" s="12" t="str">
        <v>J</v>
      </c>
      <c r="DK24" s="12" t="str">
        <v>|</v>
      </c>
      <c r="DL24" s="12" t="str">
        <v>|</v>
      </c>
      <c r="DM24" s="12" t="str">
        <v>|</v>
      </c>
      <c r="DN24" s="12" t="str">
        <v>L</v>
      </c>
      <c r="DO24" s="12" t="str">
        <v>J</v>
      </c>
      <c r="DP24" s="6" t="str">
        <v>J</v>
      </c>
      <c r="DQ24" s="6" t="str">
        <v>-</v>
      </c>
      <c r="DR24" s="12" t="str">
        <v>F</v>
      </c>
      <c r="DS24" s="12" t="str">
        <v>7</v>
      </c>
      <c r="DT24" s="12" t="str">
        <v>|</v>
      </c>
      <c r="DU24" s="12" t="str">
        <v>|</v>
      </c>
      <c r="DV24" s="12" t="str">
        <v>F</v>
      </c>
      <c r="DW24" s="12" t="str">
        <v>-</v>
      </c>
      <c r="DX24" s="12" t="str">
        <v>7</v>
      </c>
      <c r="DY24" s="6" t="str">
        <v>J</v>
      </c>
      <c r="DZ24" s="6" t="str">
        <v>|</v>
      </c>
      <c r="EA24" s="6" t="str">
        <v>F</v>
      </c>
      <c r="EB24" s="6" t="str">
        <v>-</v>
      </c>
      <c r="EC24" s="6" t="str">
        <v>F</v>
      </c>
      <c r="ED24" s="6" t="str">
        <v>|</v>
      </c>
      <c r="EE24" s="6" t="str">
        <v>J</v>
      </c>
      <c r="EF24" s="6" t="str">
        <v>L</v>
      </c>
      <c r="EG24" s="6" t="str">
        <v>L</v>
      </c>
      <c r="EH24" s="6" t="str">
        <v>-</v>
      </c>
      <c r="EI24" s="6" t="str">
        <v>|</v>
      </c>
      <c r="EJ24" s="6" t="str">
        <v>7</v>
      </c>
      <c r="EK24" s="6" t="str">
        <v>J</v>
      </c>
      <c r="EL24" s="9" t="s">
        <v>145</v>
      </c>
    </row>
    <row r="25" spans="1:142">
      <c r="A25" s="9" t="s">
        <v>145</v>
      </c>
      <c r="B25" s="8" t="str" cm="1">
        <f t="array" ref="B25:EK25">MID('Part12 input'!A24,_xlfn.SEQUENCE(1,LEN('Part12 input'!A24)),1)</f>
        <v>J</v>
      </c>
      <c r="C25" s="6" t="str">
        <v>J</v>
      </c>
      <c r="D25" s="6" t="str">
        <v>-</v>
      </c>
      <c r="E25" s="6" t="str">
        <v>L</v>
      </c>
      <c r="F25" s="6" t="str">
        <v>7</v>
      </c>
      <c r="G25" s="6" t="str">
        <v>J</v>
      </c>
      <c r="H25" s="6" t="str">
        <v>.</v>
      </c>
      <c r="I25" s="6" t="str">
        <v>.</v>
      </c>
      <c r="J25" s="6" t="str">
        <v>.</v>
      </c>
      <c r="K25" s="6" t="str">
        <v>-</v>
      </c>
      <c r="L25" s="6" t="str">
        <v>-</v>
      </c>
      <c r="M25" s="6" t="str">
        <v>7</v>
      </c>
      <c r="N25" s="6" t="str">
        <v>.</v>
      </c>
      <c r="O25" s="12" t="str">
        <v>L</v>
      </c>
      <c r="P25" s="12" t="str">
        <v>-</v>
      </c>
      <c r="Q25" s="12" t="str">
        <v>-</v>
      </c>
      <c r="R25" s="12" t="str">
        <v>-</v>
      </c>
      <c r="S25" s="12" t="str">
        <v>7</v>
      </c>
      <c r="T25" s="12" t="str">
        <v>L</v>
      </c>
      <c r="U25" s="12" t="str">
        <v>J</v>
      </c>
      <c r="V25" s="12" t="str">
        <v>|</v>
      </c>
      <c r="W25" s="12" t="str">
        <v>|</v>
      </c>
      <c r="X25" s="12" t="str">
        <v>L</v>
      </c>
      <c r="Y25" s="12" t="str">
        <v>-</v>
      </c>
      <c r="Z25" s="12" t="str">
        <v>J</v>
      </c>
      <c r="AA25" s="12" t="str">
        <v>L</v>
      </c>
      <c r="AB25" s="12" t="str">
        <v>J</v>
      </c>
      <c r="AC25" s="12" t="str">
        <v>|</v>
      </c>
      <c r="AD25" s="12" t="str">
        <v>F</v>
      </c>
      <c r="AE25" s="12" t="str">
        <v>7</v>
      </c>
      <c r="AF25" s="13" t="str">
        <v>7</v>
      </c>
      <c r="AG25" s="12" t="str">
        <v>|</v>
      </c>
      <c r="AH25" s="12" t="str">
        <v>|</v>
      </c>
      <c r="AI25" s="13" t="str">
        <v>.</v>
      </c>
      <c r="AJ25" s="12" t="str">
        <v>|</v>
      </c>
      <c r="AK25" s="12" t="str">
        <v>F</v>
      </c>
      <c r="AL25" s="12" t="str">
        <v>J</v>
      </c>
      <c r="AM25" s="12" t="str">
        <v>|</v>
      </c>
      <c r="AN25" s="12" t="str">
        <v>|</v>
      </c>
      <c r="AO25" s="12" t="str">
        <v>|</v>
      </c>
      <c r="AP25" s="12" t="str">
        <v>|</v>
      </c>
      <c r="AQ25" s="12" t="str">
        <v>|</v>
      </c>
      <c r="AR25" s="12" t="str">
        <v>|</v>
      </c>
      <c r="AS25" s="12" t="str">
        <v>F</v>
      </c>
      <c r="AT25" s="12" t="str">
        <v>J</v>
      </c>
      <c r="AU25" s="12" t="str">
        <v>F</v>
      </c>
      <c r="AV25" s="12" t="str">
        <v>J</v>
      </c>
      <c r="AW25" s="12" t="str">
        <v>L</v>
      </c>
      <c r="AX25" s="12" t="str">
        <v>7</v>
      </c>
      <c r="AY25" s="12" t="str">
        <v>|</v>
      </c>
      <c r="AZ25" s="12" t="str">
        <v>|</v>
      </c>
      <c r="BA25" s="12" t="str">
        <v>|</v>
      </c>
      <c r="BB25" s="12" t="str">
        <v>F</v>
      </c>
      <c r="BC25" s="12" t="str">
        <v>J</v>
      </c>
      <c r="BD25" s="12" t="str">
        <v>|</v>
      </c>
      <c r="BE25" s="12" t="str">
        <v>F</v>
      </c>
      <c r="BF25" s="12" t="str">
        <v>J</v>
      </c>
      <c r="BG25" s="12" t="str">
        <v>F</v>
      </c>
      <c r="BH25" s="12" t="str">
        <v>J</v>
      </c>
      <c r="BI25" s="12" t="str">
        <v>|</v>
      </c>
      <c r="BJ25" s="12" t="str">
        <v>|</v>
      </c>
      <c r="BK25" s="12" t="str">
        <v>F</v>
      </c>
      <c r="BL25" s="12" t="str">
        <v>J</v>
      </c>
      <c r="BM25" s="12" t="str">
        <v>|</v>
      </c>
      <c r="BN25" s="12" t="str">
        <v>F</v>
      </c>
      <c r="BO25" s="12" t="str">
        <v>J</v>
      </c>
      <c r="BP25" s="12" t="str">
        <v>L</v>
      </c>
      <c r="BQ25" s="12" t="str">
        <v>-</v>
      </c>
      <c r="BR25" s="12" t="str">
        <v>7</v>
      </c>
      <c r="BS25" s="12" t="str">
        <v>L</v>
      </c>
      <c r="BT25" s="12" t="str">
        <v>7</v>
      </c>
      <c r="BU25" s="12" t="str">
        <v>L</v>
      </c>
      <c r="BV25" s="12" t="str">
        <v>7</v>
      </c>
      <c r="BW25" s="12" t="str">
        <v>F</v>
      </c>
      <c r="BX25" s="12" t="str">
        <v>J</v>
      </c>
      <c r="BY25" s="12" t="str">
        <v>L</v>
      </c>
      <c r="BZ25" s="12" t="str">
        <v>J</v>
      </c>
      <c r="CA25" s="12" t="str">
        <v>|</v>
      </c>
      <c r="CB25" s="12" t="str">
        <v>L</v>
      </c>
      <c r="CC25" s="12" t="str">
        <v>-</v>
      </c>
      <c r="CD25" s="12" t="str">
        <v>-</v>
      </c>
      <c r="CE25" s="12" t="str">
        <v>-</v>
      </c>
      <c r="CF25" s="12" t="str">
        <v>7</v>
      </c>
      <c r="CG25" s="12" t="str">
        <v>F</v>
      </c>
      <c r="CH25" s="12" t="str">
        <v>-</v>
      </c>
      <c r="CI25" s="12" t="str">
        <v>-</v>
      </c>
      <c r="CJ25" s="12" t="str">
        <v>-</v>
      </c>
      <c r="CK25" s="12" t="str">
        <v>J</v>
      </c>
      <c r="CL25" s="12" t="str">
        <v>F</v>
      </c>
      <c r="CM25" s="12" t="str">
        <v>7</v>
      </c>
      <c r="CN25" s="12" t="str">
        <v>L</v>
      </c>
      <c r="CO25" s="12" t="str">
        <v>-</v>
      </c>
      <c r="CP25" s="12" t="str">
        <v>7</v>
      </c>
      <c r="CQ25" s="12" t="str">
        <v>L</v>
      </c>
      <c r="CR25" s="12" t="str">
        <v>J</v>
      </c>
      <c r="CS25" s="12" t="str">
        <v>|</v>
      </c>
      <c r="CT25" s="12" t="str">
        <v>|</v>
      </c>
      <c r="CU25" s="12" t="str">
        <v>L</v>
      </c>
      <c r="CV25" s="12" t="str">
        <v>7</v>
      </c>
      <c r="CW25" s="12" t="str">
        <v>|</v>
      </c>
      <c r="CX25" s="12" t="str">
        <v>F</v>
      </c>
      <c r="CY25" s="12" t="str">
        <v>J</v>
      </c>
      <c r="CZ25" s="12" t="str">
        <v>L</v>
      </c>
      <c r="DA25" s="12" t="str">
        <v>-</v>
      </c>
      <c r="DB25" s="12" t="str">
        <v>7</v>
      </c>
      <c r="DC25" s="12" t="str">
        <v>L</v>
      </c>
      <c r="DD25" s="12" t="str">
        <v>J</v>
      </c>
      <c r="DE25" s="12" t="str">
        <v>L</v>
      </c>
      <c r="DF25" s="12" t="str">
        <v>7</v>
      </c>
      <c r="DG25" s="12" t="str">
        <v>L</v>
      </c>
      <c r="DH25" s="12" t="str">
        <v>J</v>
      </c>
      <c r="DI25" s="12" t="str">
        <v>L</v>
      </c>
      <c r="DJ25" s="12" t="str">
        <v>7</v>
      </c>
      <c r="DK25" s="12" t="str">
        <v>L</v>
      </c>
      <c r="DL25" s="12" t="str">
        <v>J</v>
      </c>
      <c r="DM25" s="12" t="str">
        <v>L</v>
      </c>
      <c r="DN25" s="12" t="str">
        <v>7</v>
      </c>
      <c r="DO25" s="6" t="str">
        <v>F</v>
      </c>
      <c r="DP25" s="6" t="str">
        <v>L</v>
      </c>
      <c r="DQ25" s="12" t="str">
        <v>F</v>
      </c>
      <c r="DR25" s="12" t="str">
        <v>J</v>
      </c>
      <c r="DS25" s="12" t="str">
        <v>|</v>
      </c>
      <c r="DT25" s="12" t="str">
        <v>|</v>
      </c>
      <c r="DU25" s="12" t="str">
        <v>|</v>
      </c>
      <c r="DV25" s="12" t="str">
        <v>|</v>
      </c>
      <c r="DW25" s="12" t="str">
        <v>F</v>
      </c>
      <c r="DX25" s="12" t="str">
        <v>J</v>
      </c>
      <c r="DY25" s="6" t="str">
        <v>F</v>
      </c>
      <c r="DZ25" s="6" t="str">
        <v>L</v>
      </c>
      <c r="EA25" s="6" t="str">
        <v>L</v>
      </c>
      <c r="EB25" s="12" t="str">
        <v>F</v>
      </c>
      <c r="EC25" s="12" t="str">
        <v>7</v>
      </c>
      <c r="ED25" s="6" t="str">
        <v>.</v>
      </c>
      <c r="EE25" s="6" t="str">
        <v>7</v>
      </c>
      <c r="EF25" s="6" t="str">
        <v>.</v>
      </c>
      <c r="EG25" s="6" t="str">
        <v>.</v>
      </c>
      <c r="EH25" s="6" t="str">
        <v>|</v>
      </c>
      <c r="EI25" s="6" t="str">
        <v>.</v>
      </c>
      <c r="EJ25" s="6" t="str">
        <v>-</v>
      </c>
      <c r="EK25" s="6" t="str">
        <v>.</v>
      </c>
      <c r="EL25" s="9" t="s">
        <v>145</v>
      </c>
    </row>
    <row r="26" spans="1:142">
      <c r="A26" s="9" t="s">
        <v>145</v>
      </c>
      <c r="B26" s="8" t="str" cm="1">
        <f t="array" ref="B26:EK26">MID('Part12 input'!A25,_xlfn.SEQUENCE(1,LEN('Part12 input'!A25)),1)</f>
        <v>F</v>
      </c>
      <c r="C26" s="6" t="str">
        <v>|</v>
      </c>
      <c r="D26" s="6" t="str">
        <v>L</v>
      </c>
      <c r="E26" s="6" t="str">
        <v>J</v>
      </c>
      <c r="F26" s="6" t="str">
        <v>|</v>
      </c>
      <c r="G26" s="6" t="str">
        <v>F</v>
      </c>
      <c r="H26" s="6" t="str">
        <v>L</v>
      </c>
      <c r="I26" s="6" t="str">
        <v>.</v>
      </c>
      <c r="J26" s="6" t="str">
        <v>L</v>
      </c>
      <c r="K26" s="6" t="str">
        <v>7</v>
      </c>
      <c r="L26" s="6" t="str">
        <v>F</v>
      </c>
      <c r="M26" s="6" t="str">
        <v>F</v>
      </c>
      <c r="N26" s="12" t="str">
        <v>F</v>
      </c>
      <c r="O26" s="12" t="str">
        <v>-</v>
      </c>
      <c r="P26" s="12" t="str">
        <v>7</v>
      </c>
      <c r="Q26" s="12" t="str">
        <v>F</v>
      </c>
      <c r="R26" s="12" t="str">
        <v>7</v>
      </c>
      <c r="S26" s="12" t="str">
        <v>L</v>
      </c>
      <c r="T26" s="12" t="str">
        <v>7</v>
      </c>
      <c r="U26" s="12" t="str">
        <v>F</v>
      </c>
      <c r="V26" s="12" t="str">
        <v>J</v>
      </c>
      <c r="W26" s="12" t="str">
        <v>L</v>
      </c>
      <c r="X26" s="12" t="str">
        <v>-</v>
      </c>
      <c r="Y26" s="12" t="str">
        <v>-</v>
      </c>
      <c r="Z26" s="12" t="str">
        <v>-</v>
      </c>
      <c r="AA26" s="12" t="str">
        <v>-</v>
      </c>
      <c r="AB26" s="12" t="str">
        <v>7</v>
      </c>
      <c r="AC26" s="12" t="str">
        <v>|</v>
      </c>
      <c r="AD26" s="12" t="str">
        <v>|</v>
      </c>
      <c r="AE26" s="12" t="str">
        <v>|</v>
      </c>
      <c r="AF26" s="12" t="str">
        <v>F</v>
      </c>
      <c r="AG26" s="12" t="str">
        <v>J</v>
      </c>
      <c r="AH26" s="12" t="str">
        <v>|</v>
      </c>
      <c r="AI26" s="12" t="str">
        <v>F</v>
      </c>
      <c r="AJ26" s="12" t="str">
        <v>J</v>
      </c>
      <c r="AK26" s="12" t="str">
        <v>|</v>
      </c>
      <c r="AL26" s="13" t="str">
        <v>L</v>
      </c>
      <c r="AM26" s="12" t="str">
        <v>|</v>
      </c>
      <c r="AN26" s="12" t="str">
        <v>L</v>
      </c>
      <c r="AO26" s="12" t="str">
        <v>J</v>
      </c>
      <c r="AP26" s="12" t="str">
        <v>|</v>
      </c>
      <c r="AQ26" s="12" t="str">
        <v>|</v>
      </c>
      <c r="AR26" s="12" t="str">
        <v>|</v>
      </c>
      <c r="AS26" s="12" t="str">
        <v>L</v>
      </c>
      <c r="AT26" s="12" t="str">
        <v>7</v>
      </c>
      <c r="AU26" s="12" t="str">
        <v>|</v>
      </c>
      <c r="AV26" s="12" t="str">
        <v>F</v>
      </c>
      <c r="AW26" s="12" t="str">
        <v>7</v>
      </c>
      <c r="AX26" s="12" t="str">
        <v>|</v>
      </c>
      <c r="AY26" s="12" t="str">
        <v>|</v>
      </c>
      <c r="AZ26" s="12" t="str">
        <v>|</v>
      </c>
      <c r="BA26" s="12" t="str">
        <v>|</v>
      </c>
      <c r="BB26" s="12" t="str">
        <v>L</v>
      </c>
      <c r="BC26" s="12" t="str">
        <v>7</v>
      </c>
      <c r="BD26" s="12" t="str">
        <v>|</v>
      </c>
      <c r="BE26" s="12" t="str">
        <v>L</v>
      </c>
      <c r="BF26" s="12" t="str">
        <v>7</v>
      </c>
      <c r="BG26" s="12" t="str">
        <v>L</v>
      </c>
      <c r="BH26" s="12" t="str">
        <v>7</v>
      </c>
      <c r="BI26" s="12" t="str">
        <v>|</v>
      </c>
      <c r="BJ26" s="12" t="str">
        <v>|</v>
      </c>
      <c r="BK26" s="12" t="str">
        <v>L</v>
      </c>
      <c r="BL26" s="12" t="str">
        <v>7</v>
      </c>
      <c r="BM26" s="12" t="str">
        <v>|</v>
      </c>
      <c r="BN26" s="12" t="str">
        <v>|</v>
      </c>
      <c r="BO26" s="12" t="str">
        <v>F</v>
      </c>
      <c r="BP26" s="12" t="str">
        <v>-</v>
      </c>
      <c r="BQ26" s="12" t="str">
        <v>-</v>
      </c>
      <c r="BR26" s="12" t="str">
        <v>J</v>
      </c>
      <c r="BS26" s="13" t="str">
        <v>-</v>
      </c>
      <c r="BT26" s="12" t="str">
        <v>L</v>
      </c>
      <c r="BU26" s="12" t="str">
        <v>7</v>
      </c>
      <c r="BV26" s="12" t="str">
        <v>L</v>
      </c>
      <c r="BW26" s="12" t="str">
        <v>J</v>
      </c>
      <c r="BX26" s="12" t="str">
        <v>F</v>
      </c>
      <c r="BY26" s="12" t="str">
        <v>-</v>
      </c>
      <c r="BZ26" s="12" t="str">
        <v>7</v>
      </c>
      <c r="CA26" s="12" t="str">
        <v>|</v>
      </c>
      <c r="CB26" s="12" t="str">
        <v>F</v>
      </c>
      <c r="CC26" s="12" t="str">
        <v>-</v>
      </c>
      <c r="CD26" s="12" t="str">
        <v>-</v>
      </c>
      <c r="CE26" s="12" t="str">
        <v>-</v>
      </c>
      <c r="CF26" s="12" t="str">
        <v>J</v>
      </c>
      <c r="CG26" s="12" t="str">
        <v>|</v>
      </c>
      <c r="CH26" s="13" t="str">
        <v>F</v>
      </c>
      <c r="CI26" s="12" t="str">
        <v>F</v>
      </c>
      <c r="CJ26" s="12" t="str">
        <v>7</v>
      </c>
      <c r="CK26" s="12" t="str">
        <v>F</v>
      </c>
      <c r="CL26" s="12" t="str">
        <v>J</v>
      </c>
      <c r="CM26" s="12" t="str">
        <v>L</v>
      </c>
      <c r="CN26" s="12" t="str">
        <v>7</v>
      </c>
      <c r="CO26" s="12" t="str">
        <v>F</v>
      </c>
      <c r="CP26" s="12" t="str">
        <v>J</v>
      </c>
      <c r="CQ26" s="12" t="str">
        <v>F</v>
      </c>
      <c r="CR26" s="12" t="str">
        <v>-</v>
      </c>
      <c r="CS26" s="12" t="str">
        <v>J</v>
      </c>
      <c r="CT26" s="12" t="str">
        <v>|</v>
      </c>
      <c r="CU26" s="12" t="str">
        <v>F</v>
      </c>
      <c r="CV26" s="12" t="str">
        <v>J</v>
      </c>
      <c r="CW26" s="12" t="str">
        <v>|</v>
      </c>
      <c r="CX26" s="12" t="str">
        <v>L</v>
      </c>
      <c r="CY26" s="12" t="str">
        <v>7</v>
      </c>
      <c r="CZ26" s="12" t="str">
        <v>F</v>
      </c>
      <c r="DA26" s="12" t="str">
        <v>7</v>
      </c>
      <c r="DB26" s="12" t="str">
        <v>L</v>
      </c>
      <c r="DC26" s="12" t="str">
        <v>-</v>
      </c>
      <c r="DD26" s="12" t="str">
        <v>7</v>
      </c>
      <c r="DE26" s="12" t="str">
        <v>F</v>
      </c>
      <c r="DF26" s="12" t="str">
        <v>J</v>
      </c>
      <c r="DG26" s="13" t="str">
        <v>F</v>
      </c>
      <c r="DH26" s="12" t="str">
        <v>F</v>
      </c>
      <c r="DI26" s="12" t="str">
        <v>7</v>
      </c>
      <c r="DJ26" s="12" t="str">
        <v>|</v>
      </c>
      <c r="DK26" s="12" t="str">
        <v>F</v>
      </c>
      <c r="DL26" s="12" t="str">
        <v>-</v>
      </c>
      <c r="DM26" s="12" t="str">
        <v>-</v>
      </c>
      <c r="DN26" s="12" t="str">
        <v>J</v>
      </c>
      <c r="DO26" s="12" t="str">
        <v>F</v>
      </c>
      <c r="DP26" s="12" t="str">
        <v>7</v>
      </c>
      <c r="DQ26" s="12" t="str">
        <v>|</v>
      </c>
      <c r="DR26" s="12" t="str">
        <v>F</v>
      </c>
      <c r="DS26" s="12" t="str">
        <v>J</v>
      </c>
      <c r="DT26" s="12" t="str">
        <v>|</v>
      </c>
      <c r="DU26" s="12" t="str">
        <v>|</v>
      </c>
      <c r="DV26" s="12" t="str">
        <v>|</v>
      </c>
      <c r="DW26" s="12" t="str">
        <v>L</v>
      </c>
      <c r="DX26" s="12" t="str">
        <v>7</v>
      </c>
      <c r="DY26" s="6" t="str">
        <v>-</v>
      </c>
      <c r="DZ26" s="6" t="str">
        <v>-</v>
      </c>
      <c r="EA26" s="6" t="str">
        <v>F</v>
      </c>
      <c r="EB26" s="12" t="str">
        <v>|</v>
      </c>
      <c r="EC26" s="12" t="str">
        <v>|</v>
      </c>
      <c r="ED26" s="6" t="str">
        <v>F</v>
      </c>
      <c r="EE26" s="6" t="str">
        <v>|</v>
      </c>
      <c r="EF26" s="6" t="str">
        <v>7</v>
      </c>
      <c r="EG26" s="6" t="str">
        <v>.</v>
      </c>
      <c r="EH26" s="6" t="str">
        <v>|</v>
      </c>
      <c r="EI26" s="6" t="str">
        <v>.</v>
      </c>
      <c r="EJ26" s="6" t="str">
        <v>|</v>
      </c>
      <c r="EK26" s="6" t="str">
        <v>F</v>
      </c>
      <c r="EL26" s="9" t="s">
        <v>145</v>
      </c>
    </row>
    <row r="27" spans="1:142">
      <c r="A27" s="9" t="s">
        <v>145</v>
      </c>
      <c r="B27" s="8" t="str" cm="1">
        <f t="array" ref="B27:EK27">MID('Part12 input'!A26,_xlfn.SEQUENCE(1,LEN('Part12 input'!A26)),1)</f>
        <v>F</v>
      </c>
      <c r="C27" s="6" t="str">
        <v>|</v>
      </c>
      <c r="D27" s="6" t="str">
        <v>7</v>
      </c>
      <c r="E27" s="6" t="str">
        <v>.</v>
      </c>
      <c r="F27" s="6" t="str">
        <v>F</v>
      </c>
      <c r="G27" s="6" t="str">
        <v>F</v>
      </c>
      <c r="H27" s="6" t="str">
        <v>.</v>
      </c>
      <c r="I27" s="6" t="str">
        <v>J</v>
      </c>
      <c r="J27" s="6" t="str">
        <v>F</v>
      </c>
      <c r="K27" s="6" t="str">
        <v>-</v>
      </c>
      <c r="L27" s="6" t="str">
        <v>|</v>
      </c>
      <c r="M27" s="6" t="str">
        <v>|</v>
      </c>
      <c r="N27" s="12" t="str">
        <v>L</v>
      </c>
      <c r="O27" s="12" t="str">
        <v>7</v>
      </c>
      <c r="P27" s="12" t="str">
        <v>L</v>
      </c>
      <c r="Q27" s="12" t="str">
        <v>J</v>
      </c>
      <c r="R27" s="12" t="str">
        <v>L</v>
      </c>
      <c r="S27" s="12" t="str">
        <v>-</v>
      </c>
      <c r="T27" s="12" t="str">
        <v>J</v>
      </c>
      <c r="U27" s="12" t="str">
        <v>L</v>
      </c>
      <c r="V27" s="12" t="str">
        <v>7</v>
      </c>
      <c r="W27" s="12" t="str">
        <v>F</v>
      </c>
      <c r="X27" s="12" t="str">
        <v>-</v>
      </c>
      <c r="Y27" s="12" t="str">
        <v>-</v>
      </c>
      <c r="Z27" s="12" t="str">
        <v>-</v>
      </c>
      <c r="AA27" s="12" t="str">
        <v>-</v>
      </c>
      <c r="AB27" s="12" t="str">
        <v>J</v>
      </c>
      <c r="AC27" s="12" t="str">
        <v>L</v>
      </c>
      <c r="AD27" s="12" t="str">
        <v>J</v>
      </c>
      <c r="AE27" s="12" t="str">
        <v>|</v>
      </c>
      <c r="AF27" s="12" t="str">
        <v>L</v>
      </c>
      <c r="AG27" s="12" t="str">
        <v>7</v>
      </c>
      <c r="AH27" s="12" t="str">
        <v>L</v>
      </c>
      <c r="AI27" s="12" t="str">
        <v>J</v>
      </c>
      <c r="AJ27" s="12" t="str">
        <v>F</v>
      </c>
      <c r="AK27" s="12" t="str">
        <v>J</v>
      </c>
      <c r="AL27" s="12" t="str">
        <v>F</v>
      </c>
      <c r="AM27" s="12" t="str">
        <v>J</v>
      </c>
      <c r="AN27" s="12" t="str">
        <v>F</v>
      </c>
      <c r="AO27" s="12" t="str">
        <v>-</v>
      </c>
      <c r="AP27" s="12" t="str">
        <v>J</v>
      </c>
      <c r="AQ27" s="12" t="str">
        <v>|</v>
      </c>
      <c r="AR27" s="12" t="str">
        <v>|</v>
      </c>
      <c r="AS27" s="12" t="str">
        <v>F</v>
      </c>
      <c r="AT27" s="12" t="str">
        <v>J</v>
      </c>
      <c r="AU27" s="12" t="str">
        <v>|</v>
      </c>
      <c r="AV27" s="12" t="str">
        <v>|</v>
      </c>
      <c r="AW27" s="12" t="str">
        <v>|</v>
      </c>
      <c r="AX27" s="12" t="str">
        <v>|</v>
      </c>
      <c r="AY27" s="12" t="str">
        <v>L</v>
      </c>
      <c r="AZ27" s="12" t="str">
        <v>J</v>
      </c>
      <c r="BA27" s="12" t="str">
        <v>L</v>
      </c>
      <c r="BB27" s="12" t="str">
        <v>-</v>
      </c>
      <c r="BC27" s="12" t="str">
        <v>J</v>
      </c>
      <c r="BD27" s="12" t="str">
        <v>L</v>
      </c>
      <c r="BE27" s="12" t="str">
        <v>7</v>
      </c>
      <c r="BF27" s="12" t="str">
        <v>L</v>
      </c>
      <c r="BG27" s="12" t="str">
        <v>7</v>
      </c>
      <c r="BH27" s="12" t="str">
        <v>|</v>
      </c>
      <c r="BI27" s="12" t="str">
        <v>|</v>
      </c>
      <c r="BJ27" s="12" t="str">
        <v>L</v>
      </c>
      <c r="BK27" s="12" t="str">
        <v>7</v>
      </c>
      <c r="BL27" s="12" t="str">
        <v>|</v>
      </c>
      <c r="BM27" s="12" t="str">
        <v>|</v>
      </c>
      <c r="BN27" s="12" t="str">
        <v>|</v>
      </c>
      <c r="BO27" s="12" t="str">
        <v>|</v>
      </c>
      <c r="BP27" s="13" t="str">
        <v>-</v>
      </c>
      <c r="BQ27" s="12" t="str">
        <v>F</v>
      </c>
      <c r="BR27" s="12" t="str">
        <v>7</v>
      </c>
      <c r="BS27" s="12" t="str">
        <v>F</v>
      </c>
      <c r="BT27" s="12" t="str">
        <v>7</v>
      </c>
      <c r="BU27" s="12" t="str">
        <v>|</v>
      </c>
      <c r="BV27" s="12" t="str">
        <v>F</v>
      </c>
      <c r="BW27" s="12" t="str">
        <v>7</v>
      </c>
      <c r="BX27" s="12" t="str">
        <v>L</v>
      </c>
      <c r="BY27" s="12" t="str">
        <v>7</v>
      </c>
      <c r="BZ27" s="12" t="str">
        <v>L</v>
      </c>
      <c r="CA27" s="12" t="str">
        <v>J</v>
      </c>
      <c r="CB27" s="12" t="str">
        <v>L</v>
      </c>
      <c r="CC27" s="12" t="str">
        <v>-</v>
      </c>
      <c r="CD27" s="12" t="str">
        <v>-</v>
      </c>
      <c r="CE27" s="12" t="str">
        <v>-</v>
      </c>
      <c r="CF27" s="12" t="str">
        <v>7</v>
      </c>
      <c r="CG27" s="12" t="str">
        <v>|</v>
      </c>
      <c r="CH27" s="12" t="str">
        <v>F</v>
      </c>
      <c r="CI27" s="12" t="str">
        <v>J</v>
      </c>
      <c r="CJ27" s="12" t="str">
        <v>L</v>
      </c>
      <c r="CK27" s="12" t="str">
        <v>J</v>
      </c>
      <c r="CL27" s="12" t="str">
        <v>F</v>
      </c>
      <c r="CM27" s="12" t="str">
        <v>7</v>
      </c>
      <c r="CN27" s="12" t="str">
        <v>|</v>
      </c>
      <c r="CO27" s="12" t="str">
        <v>L</v>
      </c>
      <c r="CP27" s="12" t="str">
        <v>7</v>
      </c>
      <c r="CQ27" s="12" t="str">
        <v>|</v>
      </c>
      <c r="CR27" s="13" t="str">
        <v>7</v>
      </c>
      <c r="CS27" s="12" t="str">
        <v>F</v>
      </c>
      <c r="CT27" s="12" t="str">
        <v>J</v>
      </c>
      <c r="CU27" s="12" t="str">
        <v>L</v>
      </c>
      <c r="CV27" s="12" t="str">
        <v>7</v>
      </c>
      <c r="CW27" s="12" t="str">
        <v>L</v>
      </c>
      <c r="CX27" s="12" t="str">
        <v>7</v>
      </c>
      <c r="CY27" s="12" t="str">
        <v>|</v>
      </c>
      <c r="CZ27" s="12" t="str">
        <v>|</v>
      </c>
      <c r="DA27" s="12" t="str">
        <v>|</v>
      </c>
      <c r="DB27" s="12" t="str">
        <v>F</v>
      </c>
      <c r="DC27" s="12" t="str">
        <v>7</v>
      </c>
      <c r="DD27" s="12" t="str">
        <v>|</v>
      </c>
      <c r="DE27" s="12" t="str">
        <v>L</v>
      </c>
      <c r="DF27" s="12" t="str">
        <v>-</v>
      </c>
      <c r="DG27" s="12" t="str">
        <v>7</v>
      </c>
      <c r="DH27" s="12" t="str">
        <v>|</v>
      </c>
      <c r="DI27" s="12" t="str">
        <v>|</v>
      </c>
      <c r="DJ27" s="12" t="str">
        <v>|</v>
      </c>
      <c r="DK27" s="12" t="str">
        <v>L</v>
      </c>
      <c r="DL27" s="12" t="str">
        <v>7</v>
      </c>
      <c r="DM27" s="12" t="str">
        <v>F</v>
      </c>
      <c r="DN27" s="12" t="str">
        <v>-</v>
      </c>
      <c r="DO27" s="12" t="str">
        <v>J</v>
      </c>
      <c r="DP27" s="12" t="str">
        <v>L</v>
      </c>
      <c r="DQ27" s="12" t="str">
        <v>J</v>
      </c>
      <c r="DR27" s="12" t="str">
        <v>L</v>
      </c>
      <c r="DS27" s="12" t="str">
        <v>-</v>
      </c>
      <c r="DT27" s="12" t="str">
        <v>J</v>
      </c>
      <c r="DU27" s="12" t="str">
        <v>L</v>
      </c>
      <c r="DV27" s="12" t="str">
        <v>J</v>
      </c>
      <c r="DW27" s="12" t="str">
        <v>F</v>
      </c>
      <c r="DX27" s="12" t="str">
        <v>J</v>
      </c>
      <c r="DY27" s="6" t="str">
        <v>|</v>
      </c>
      <c r="DZ27" s="6" t="str">
        <v>.</v>
      </c>
      <c r="EA27" s="12" t="str">
        <v>F</v>
      </c>
      <c r="EB27" s="12" t="str">
        <v>J</v>
      </c>
      <c r="EC27" s="12" t="str">
        <v>L</v>
      </c>
      <c r="ED27" s="12" t="str">
        <v>7</v>
      </c>
      <c r="EE27" s="6" t="str">
        <v>-</v>
      </c>
      <c r="EF27" s="6" t="str">
        <v>7</v>
      </c>
      <c r="EG27" s="6" t="str">
        <v>-</v>
      </c>
      <c r="EH27" s="6" t="str">
        <v>-</v>
      </c>
      <c r="EI27" s="6" t="str">
        <v>F</v>
      </c>
      <c r="EJ27" s="6" t="str">
        <v>7</v>
      </c>
      <c r="EK27" s="6" t="str">
        <v>|</v>
      </c>
      <c r="EL27" s="9" t="s">
        <v>145</v>
      </c>
    </row>
    <row r="28" spans="1:142">
      <c r="A28" s="9" t="s">
        <v>145</v>
      </c>
      <c r="B28" s="8" t="str" cm="1">
        <f t="array" ref="B28:EK28">MID('Part12 input'!A27,_xlfn.SEQUENCE(1,LEN('Part12 input'!A27)),1)</f>
        <v>|</v>
      </c>
      <c r="C28" s="6" t="str">
        <v>|</v>
      </c>
      <c r="D28" s="6" t="str">
        <v>L</v>
      </c>
      <c r="E28" s="6" t="str">
        <v>-</v>
      </c>
      <c r="F28" s="6" t="str">
        <v>7</v>
      </c>
      <c r="G28" s="6" t="str">
        <v>.</v>
      </c>
      <c r="H28" s="6" t="str">
        <v>|</v>
      </c>
      <c r="I28" s="6" t="str">
        <v>L</v>
      </c>
      <c r="J28" s="6" t="str">
        <v>-</v>
      </c>
      <c r="K28" s="6" t="str">
        <v>L</v>
      </c>
      <c r="L28" s="6" t="str">
        <v>L</v>
      </c>
      <c r="M28" s="6" t="str">
        <v>L</v>
      </c>
      <c r="N28" s="6" t="str">
        <v>J</v>
      </c>
      <c r="O28" s="12" t="str">
        <v>L</v>
      </c>
      <c r="P28" s="12" t="str">
        <v>-</v>
      </c>
      <c r="Q28" s="12" t="str">
        <v>-</v>
      </c>
      <c r="R28" s="12" t="str">
        <v>-</v>
      </c>
      <c r="S28" s="12" t="str">
        <v>7</v>
      </c>
      <c r="T28" s="12" t="str">
        <v>F</v>
      </c>
      <c r="U28" s="12" t="str">
        <v>-</v>
      </c>
      <c r="V28" s="12" t="str">
        <v>J</v>
      </c>
      <c r="W28" s="12" t="str">
        <v>L</v>
      </c>
      <c r="X28" s="12" t="str">
        <v>-</v>
      </c>
      <c r="Y28" s="12" t="str">
        <v>7</v>
      </c>
      <c r="Z28" s="12" t="str">
        <v>F</v>
      </c>
      <c r="AA28" s="12" t="str">
        <v>7</v>
      </c>
      <c r="AB28" s="12" t="str">
        <v>F</v>
      </c>
      <c r="AC28" s="12" t="str">
        <v>-</v>
      </c>
      <c r="AD28" s="12" t="str">
        <v>7</v>
      </c>
      <c r="AE28" s="12" t="str">
        <v>|</v>
      </c>
      <c r="AF28" s="13" t="str">
        <v>F</v>
      </c>
      <c r="AG28" s="12" t="str">
        <v>L</v>
      </c>
      <c r="AH28" s="12" t="str">
        <v>-</v>
      </c>
      <c r="AI28" s="12" t="str">
        <v>7</v>
      </c>
      <c r="AJ28" s="12" t="str">
        <v>L</v>
      </c>
      <c r="AK28" s="12" t="str">
        <v>7</v>
      </c>
      <c r="AL28" s="12" t="str">
        <v>L</v>
      </c>
      <c r="AM28" s="12" t="str">
        <v>7</v>
      </c>
      <c r="AN28" s="12" t="str">
        <v>L</v>
      </c>
      <c r="AO28" s="12" t="str">
        <v>7</v>
      </c>
      <c r="AP28" s="12" t="str">
        <v>F</v>
      </c>
      <c r="AQ28" s="12" t="str">
        <v>J</v>
      </c>
      <c r="AR28" s="12" t="str">
        <v>|</v>
      </c>
      <c r="AS28" s="12" t="str">
        <v>L</v>
      </c>
      <c r="AT28" s="12" t="str">
        <v>7</v>
      </c>
      <c r="AU28" s="12" t="str">
        <v>|</v>
      </c>
      <c r="AV28" s="12" t="str">
        <v>|</v>
      </c>
      <c r="AW28" s="12" t="str">
        <v>|</v>
      </c>
      <c r="AX28" s="12" t="str">
        <v>L</v>
      </c>
      <c r="AY28" s="12" t="str">
        <v>-</v>
      </c>
      <c r="AZ28" s="12" t="str">
        <v>7</v>
      </c>
      <c r="BA28" s="12" t="str">
        <v>F</v>
      </c>
      <c r="BB28" s="12" t="str">
        <v>7</v>
      </c>
      <c r="BC28" s="12" t="str">
        <v>F</v>
      </c>
      <c r="BD28" s="12" t="str">
        <v>-</v>
      </c>
      <c r="BE28" s="12" t="str">
        <v>J</v>
      </c>
      <c r="BF28" s="13" t="str">
        <v>|</v>
      </c>
      <c r="BG28" s="12" t="str">
        <v>|</v>
      </c>
      <c r="BH28" s="12" t="str">
        <v>L</v>
      </c>
      <c r="BI28" s="12" t="str">
        <v>J</v>
      </c>
      <c r="BJ28" s="12" t="str">
        <v>F</v>
      </c>
      <c r="BK28" s="12" t="str">
        <v>J</v>
      </c>
      <c r="BL28" s="12" t="str">
        <v>|</v>
      </c>
      <c r="BM28" s="12" t="str">
        <v>|</v>
      </c>
      <c r="BN28" s="12" t="str">
        <v>|</v>
      </c>
      <c r="BO28" s="12" t="str">
        <v>L</v>
      </c>
      <c r="BP28" s="12" t="str">
        <v>7</v>
      </c>
      <c r="BQ28" s="12" t="str">
        <v>|</v>
      </c>
      <c r="BR28" s="12" t="str">
        <v>|</v>
      </c>
      <c r="BS28" s="12" t="str">
        <v>|</v>
      </c>
      <c r="BT28" s="12" t="str">
        <v>|</v>
      </c>
      <c r="BU28" s="12" t="str">
        <v>L</v>
      </c>
      <c r="BV28" s="12" t="str">
        <v>J</v>
      </c>
      <c r="BW28" s="12" t="str">
        <v>L</v>
      </c>
      <c r="BX28" s="12" t="str">
        <v>7</v>
      </c>
      <c r="BY28" s="12" t="str">
        <v>|</v>
      </c>
      <c r="BZ28" s="12" t="str">
        <v>F</v>
      </c>
      <c r="CA28" s="12" t="str">
        <v>7</v>
      </c>
      <c r="CB28" s="12" t="str">
        <v>F</v>
      </c>
      <c r="CC28" s="12" t="str">
        <v>7</v>
      </c>
      <c r="CD28" s="12" t="str">
        <v>F</v>
      </c>
      <c r="CE28" s="12" t="str">
        <v>7</v>
      </c>
      <c r="CF28" s="12" t="str">
        <v>|</v>
      </c>
      <c r="CG28" s="12" t="str">
        <v>L</v>
      </c>
      <c r="CH28" s="12" t="str">
        <v>J</v>
      </c>
      <c r="CI28" s="12" t="str">
        <v>F</v>
      </c>
      <c r="CJ28" s="12" t="str">
        <v>-</v>
      </c>
      <c r="CK28" s="12" t="str">
        <v>-</v>
      </c>
      <c r="CL28" s="12" t="str">
        <v>J</v>
      </c>
      <c r="CM28" s="12" t="str">
        <v>|</v>
      </c>
      <c r="CN28" s="12" t="str">
        <v>|</v>
      </c>
      <c r="CO28" s="12" t="str">
        <v>F</v>
      </c>
      <c r="CP28" s="12" t="str">
        <v>J</v>
      </c>
      <c r="CQ28" s="12" t="str">
        <v>L</v>
      </c>
      <c r="CR28" s="12" t="str">
        <v>7</v>
      </c>
      <c r="CS28" s="12" t="str">
        <v>L</v>
      </c>
      <c r="CT28" s="12" t="str">
        <v>-</v>
      </c>
      <c r="CU28" s="12" t="str">
        <v>7</v>
      </c>
      <c r="CV28" s="12" t="str">
        <v>|</v>
      </c>
      <c r="CW28" s="12" t="str">
        <v>F</v>
      </c>
      <c r="CX28" s="12" t="str">
        <v>J</v>
      </c>
      <c r="CY28" s="12" t="str">
        <v>|</v>
      </c>
      <c r="CZ28" s="12" t="str">
        <v>|</v>
      </c>
      <c r="DA28" s="12" t="str">
        <v>L</v>
      </c>
      <c r="DB28" s="12" t="str">
        <v>J</v>
      </c>
      <c r="DC28" s="12" t="str">
        <v>|</v>
      </c>
      <c r="DD28" s="12" t="str">
        <v>|</v>
      </c>
      <c r="DE28" s="12" t="str">
        <v>F</v>
      </c>
      <c r="DF28" s="12" t="str">
        <v>-</v>
      </c>
      <c r="DG28" s="12" t="str">
        <v>J</v>
      </c>
      <c r="DH28" s="12" t="str">
        <v>|</v>
      </c>
      <c r="DI28" s="12" t="str">
        <v>|</v>
      </c>
      <c r="DJ28" s="12" t="str">
        <v>|</v>
      </c>
      <c r="DK28" s="12" t="str">
        <v>F</v>
      </c>
      <c r="DL28" s="12" t="str">
        <v>J</v>
      </c>
      <c r="DM28" s="12" t="str">
        <v>|</v>
      </c>
      <c r="DN28" s="12" t="str">
        <v>F</v>
      </c>
      <c r="DO28" s="12" t="str">
        <v>-</v>
      </c>
      <c r="DP28" s="12" t="str">
        <v>-</v>
      </c>
      <c r="DQ28" s="12" t="str">
        <v>-</v>
      </c>
      <c r="DR28" s="12" t="str">
        <v>7</v>
      </c>
      <c r="DS28" s="12" t="str">
        <v>F</v>
      </c>
      <c r="DT28" s="12" t="str">
        <v>-</v>
      </c>
      <c r="DU28" s="12" t="str">
        <v>7</v>
      </c>
      <c r="DV28" s="12" t="str">
        <v>F</v>
      </c>
      <c r="DW28" s="12" t="str">
        <v>J</v>
      </c>
      <c r="DX28" s="12" t="str">
        <v>F</v>
      </c>
      <c r="DY28" s="12" t="str">
        <v>-</v>
      </c>
      <c r="DZ28" s="12" t="str">
        <v>7</v>
      </c>
      <c r="EA28" s="12" t="str">
        <v>L</v>
      </c>
      <c r="EB28" s="12" t="str">
        <v>7</v>
      </c>
      <c r="EC28" s="12" t="str">
        <v>F</v>
      </c>
      <c r="ED28" s="12" t="str">
        <v>J</v>
      </c>
      <c r="EE28" s="6" t="str">
        <v>J</v>
      </c>
      <c r="EF28" s="6" t="str">
        <v>J</v>
      </c>
      <c r="EG28" s="6" t="str">
        <v>J</v>
      </c>
      <c r="EH28" s="6" t="str">
        <v>|</v>
      </c>
      <c r="EI28" s="6" t="str">
        <v>L</v>
      </c>
      <c r="EJ28" s="6" t="str">
        <v>L</v>
      </c>
      <c r="EK28" s="6" t="str">
        <v>|</v>
      </c>
      <c r="EL28" s="9" t="s">
        <v>145</v>
      </c>
    </row>
    <row r="29" spans="1:142">
      <c r="A29" s="9" t="s">
        <v>145</v>
      </c>
      <c r="B29" s="8" t="str" cm="1">
        <f t="array" ref="B29:EK29">MID('Part12 input'!A28,_xlfn.SEQUENCE(1,LEN('Part12 input'!A28)),1)</f>
        <v>F</v>
      </c>
      <c r="C29" s="6" t="str">
        <v>7</v>
      </c>
      <c r="D29" s="6" t="str">
        <v>L</v>
      </c>
      <c r="E29" s="6" t="str">
        <v>L</v>
      </c>
      <c r="F29" s="6" t="str">
        <v>|</v>
      </c>
      <c r="G29" s="6" t="str">
        <v>-</v>
      </c>
      <c r="H29" s="6" t="str">
        <v>J</v>
      </c>
      <c r="I29" s="6" t="str">
        <v>|</v>
      </c>
      <c r="J29" s="6" t="str">
        <v>|</v>
      </c>
      <c r="K29" s="6" t="str">
        <v>|</v>
      </c>
      <c r="L29" s="6" t="str">
        <v>.</v>
      </c>
      <c r="M29" s="6" t="str">
        <v>L</v>
      </c>
      <c r="N29" s="6" t="str">
        <v>-</v>
      </c>
      <c r="O29" s="12" t="str">
        <v>F</v>
      </c>
      <c r="P29" s="12" t="str">
        <v>-</v>
      </c>
      <c r="Q29" s="12" t="str">
        <v>-</v>
      </c>
      <c r="R29" s="12" t="str">
        <v>-</v>
      </c>
      <c r="S29" s="12" t="str">
        <v>J</v>
      </c>
      <c r="T29" s="12" t="str">
        <v>L</v>
      </c>
      <c r="U29" s="12" t="str">
        <v>7</v>
      </c>
      <c r="V29" s="12" t="str">
        <v>F</v>
      </c>
      <c r="W29" s="12" t="str">
        <v>-</v>
      </c>
      <c r="X29" s="12" t="str">
        <v>7</v>
      </c>
      <c r="Y29" s="12" t="str">
        <v>L</v>
      </c>
      <c r="Z29" s="12" t="str">
        <v>J</v>
      </c>
      <c r="AA29" s="12" t="str">
        <v>L</v>
      </c>
      <c r="AB29" s="12" t="str">
        <v>J</v>
      </c>
      <c r="AC29" s="13" t="str">
        <v>F</v>
      </c>
      <c r="AD29" s="12" t="str">
        <v>|</v>
      </c>
      <c r="AE29" s="12" t="str">
        <v>|</v>
      </c>
      <c r="AF29" s="12" t="str">
        <v>F</v>
      </c>
      <c r="AG29" s="12" t="str">
        <v>-</v>
      </c>
      <c r="AH29" s="12" t="str">
        <v>-</v>
      </c>
      <c r="AI29" s="12" t="str">
        <v>J</v>
      </c>
      <c r="AJ29" s="12" t="str">
        <v>F</v>
      </c>
      <c r="AK29" s="12" t="str">
        <v>J</v>
      </c>
      <c r="AL29" s="12" t="str">
        <v>F</v>
      </c>
      <c r="AM29" s="12" t="str">
        <v>J</v>
      </c>
      <c r="AN29" s="12" t="str">
        <v>F</v>
      </c>
      <c r="AO29" s="12" t="str">
        <v>J</v>
      </c>
      <c r="AP29" s="12" t="str">
        <v>L</v>
      </c>
      <c r="AQ29" s="12" t="str">
        <v>7</v>
      </c>
      <c r="AR29" s="12" t="str">
        <v>|</v>
      </c>
      <c r="AS29" s="12" t="str">
        <v>F</v>
      </c>
      <c r="AT29" s="12" t="str">
        <v>J</v>
      </c>
      <c r="AU29" s="12" t="str">
        <v>|</v>
      </c>
      <c r="AV29" s="12" t="str">
        <v>|</v>
      </c>
      <c r="AW29" s="12" t="str">
        <v>L</v>
      </c>
      <c r="AX29" s="12" t="str">
        <v>7</v>
      </c>
      <c r="AY29" s="13" t="str">
        <v>|</v>
      </c>
      <c r="AZ29" s="12" t="str">
        <v>L</v>
      </c>
      <c r="BA29" s="12" t="str">
        <v>J</v>
      </c>
      <c r="BB29" s="12" t="str">
        <v>|</v>
      </c>
      <c r="BC29" s="12" t="str">
        <v>L</v>
      </c>
      <c r="BD29" s="12" t="str">
        <v>7</v>
      </c>
      <c r="BE29" s="12" t="str">
        <v>F</v>
      </c>
      <c r="BF29" s="12" t="str">
        <v>7</v>
      </c>
      <c r="BG29" s="12" t="str">
        <v>L</v>
      </c>
      <c r="BH29" s="12" t="str">
        <v>-</v>
      </c>
      <c r="BI29" s="12" t="str">
        <v>7</v>
      </c>
      <c r="BJ29" s="12" t="str">
        <v>L</v>
      </c>
      <c r="BK29" s="12" t="str">
        <v>7</v>
      </c>
      <c r="BL29" s="12" t="str">
        <v>|</v>
      </c>
      <c r="BM29" s="12" t="str">
        <v>L</v>
      </c>
      <c r="BN29" s="12" t="str">
        <v>J</v>
      </c>
      <c r="BO29" s="12" t="str">
        <v>F</v>
      </c>
      <c r="BP29" s="12" t="str">
        <v>J</v>
      </c>
      <c r="BQ29" s="12" t="str">
        <v>|</v>
      </c>
      <c r="BR29" s="12" t="str">
        <v>L</v>
      </c>
      <c r="BS29" s="12" t="str">
        <v>J</v>
      </c>
      <c r="BT29" s="12" t="str">
        <v>L</v>
      </c>
      <c r="BU29" s="12" t="str">
        <v>7</v>
      </c>
      <c r="BV29" s="13" t="str">
        <v>J</v>
      </c>
      <c r="BW29" s="13" t="str">
        <v>L</v>
      </c>
      <c r="BX29" s="12" t="str">
        <v>|</v>
      </c>
      <c r="BY29" s="12" t="str">
        <v>|</v>
      </c>
      <c r="BZ29" s="12" t="str">
        <v>|</v>
      </c>
      <c r="CA29" s="12" t="str">
        <v>L</v>
      </c>
      <c r="CB29" s="12" t="str">
        <v>J</v>
      </c>
      <c r="CC29" s="12" t="str">
        <v>L</v>
      </c>
      <c r="CD29" s="12" t="str">
        <v>J</v>
      </c>
      <c r="CE29" s="12" t="str">
        <v>|</v>
      </c>
      <c r="CF29" s="12" t="str">
        <v>|</v>
      </c>
      <c r="CG29" s="12" t="str">
        <v>F</v>
      </c>
      <c r="CH29" s="12" t="str">
        <v>-</v>
      </c>
      <c r="CI29" s="12" t="str">
        <v>J</v>
      </c>
      <c r="CJ29" s="12" t="str">
        <v>F</v>
      </c>
      <c r="CK29" s="12" t="str">
        <v>7</v>
      </c>
      <c r="CL29" s="13" t="str">
        <v>|</v>
      </c>
      <c r="CM29" s="12" t="str">
        <v>|</v>
      </c>
      <c r="CN29" s="12" t="str">
        <v>|</v>
      </c>
      <c r="CO29" s="12" t="str">
        <v>L</v>
      </c>
      <c r="CP29" s="12" t="str">
        <v>-</v>
      </c>
      <c r="CQ29" s="12" t="str">
        <v>7</v>
      </c>
      <c r="CR29" s="12" t="str">
        <v>L</v>
      </c>
      <c r="CS29" s="12" t="str">
        <v>7</v>
      </c>
      <c r="CT29" s="12" t="str">
        <v>F</v>
      </c>
      <c r="CU29" s="12" t="str">
        <v>J</v>
      </c>
      <c r="CV29" s="12" t="str">
        <v>|</v>
      </c>
      <c r="CW29" s="12" t="str">
        <v>L</v>
      </c>
      <c r="CX29" s="12" t="str">
        <v>7</v>
      </c>
      <c r="CY29" s="12" t="str">
        <v>|</v>
      </c>
      <c r="CZ29" s="12" t="str">
        <v>L</v>
      </c>
      <c r="DA29" s="12" t="str">
        <v>-</v>
      </c>
      <c r="DB29" s="12" t="str">
        <v>7</v>
      </c>
      <c r="DC29" s="12" t="str">
        <v>L</v>
      </c>
      <c r="DD29" s="12" t="str">
        <v>J</v>
      </c>
      <c r="DE29" s="12" t="str">
        <v>L</v>
      </c>
      <c r="DF29" s="12" t="str">
        <v>-</v>
      </c>
      <c r="DG29" s="12" t="str">
        <v>7</v>
      </c>
      <c r="DH29" s="12" t="str">
        <v>|</v>
      </c>
      <c r="DI29" s="12" t="str">
        <v>|</v>
      </c>
      <c r="DJ29" s="12" t="str">
        <v>|</v>
      </c>
      <c r="DK29" s="12" t="str">
        <v>|</v>
      </c>
      <c r="DL29" s="12" t="str">
        <v>F</v>
      </c>
      <c r="DM29" s="12" t="str">
        <v>J</v>
      </c>
      <c r="DN29" s="12" t="str">
        <v>L</v>
      </c>
      <c r="DO29" s="12" t="str">
        <v>-</v>
      </c>
      <c r="DP29" s="12" t="str">
        <v>7</v>
      </c>
      <c r="DQ29" s="13" t="str">
        <v>L</v>
      </c>
      <c r="DR29" s="12" t="str">
        <v>L</v>
      </c>
      <c r="DS29" s="12" t="str">
        <v>J</v>
      </c>
      <c r="DT29" s="13" t="str">
        <v>F</v>
      </c>
      <c r="DU29" s="12" t="str">
        <v>|</v>
      </c>
      <c r="DV29" s="12" t="str">
        <v>|</v>
      </c>
      <c r="DW29" s="13" t="str">
        <v>L</v>
      </c>
      <c r="DX29" s="12" t="str">
        <v>|</v>
      </c>
      <c r="DY29" s="12" t="str">
        <v>F</v>
      </c>
      <c r="DZ29" s="12" t="str">
        <v>J</v>
      </c>
      <c r="EA29" s="12" t="str">
        <v>F</v>
      </c>
      <c r="EB29" s="12" t="str">
        <v>J</v>
      </c>
      <c r="EC29" s="12" t="str">
        <v>L</v>
      </c>
      <c r="ED29" s="12" t="str">
        <v>7</v>
      </c>
      <c r="EE29" s="6" t="str">
        <v>F</v>
      </c>
      <c r="EF29" s="6" t="str">
        <v>F</v>
      </c>
      <c r="EG29" s="6" t="str">
        <v>7</v>
      </c>
      <c r="EH29" s="6" t="str">
        <v>|</v>
      </c>
      <c r="EI29" s="6" t="str">
        <v>7</v>
      </c>
      <c r="EJ29" s="6" t="str">
        <v>-</v>
      </c>
      <c r="EK29" s="6" t="str">
        <v>|</v>
      </c>
      <c r="EL29" s="9" t="s">
        <v>145</v>
      </c>
    </row>
    <row r="30" spans="1:142">
      <c r="A30" s="9" t="s">
        <v>145</v>
      </c>
      <c r="B30" s="8" t="str" cm="1">
        <f t="array" ref="B30:EK30">MID('Part12 input'!A29,_xlfn.SEQUENCE(1,LEN('Part12 input'!A29)),1)</f>
        <v>|</v>
      </c>
      <c r="C30" s="6" t="str">
        <v>.</v>
      </c>
      <c r="D30" s="6" t="str">
        <v>J</v>
      </c>
      <c r="E30" s="6" t="str">
        <v>7</v>
      </c>
      <c r="F30" s="6" t="str">
        <v>.</v>
      </c>
      <c r="G30" s="6" t="str">
        <v>.</v>
      </c>
      <c r="H30" s="6" t="str">
        <v>.</v>
      </c>
      <c r="I30" s="6" t="str">
        <v>F</v>
      </c>
      <c r="J30" s="6" t="str">
        <v>-</v>
      </c>
      <c r="K30" s="6" t="str">
        <v>J</v>
      </c>
      <c r="L30" s="6" t="str">
        <v>-</v>
      </c>
      <c r="M30" s="6" t="str">
        <v>7</v>
      </c>
      <c r="N30" s="6" t="str">
        <v>.</v>
      </c>
      <c r="O30" s="12" t="str">
        <v>L</v>
      </c>
      <c r="P30" s="12" t="str">
        <v>-</v>
      </c>
      <c r="Q30" s="12" t="str">
        <v>-</v>
      </c>
      <c r="R30" s="12" t="str">
        <v>-</v>
      </c>
      <c r="S30" s="12" t="str">
        <v>-</v>
      </c>
      <c r="T30" s="12" t="str">
        <v>7</v>
      </c>
      <c r="U30" s="12" t="str">
        <v>|</v>
      </c>
      <c r="V30" s="12" t="str">
        <v>|</v>
      </c>
      <c r="W30" s="12" t="str">
        <v>F</v>
      </c>
      <c r="X30" s="12" t="str">
        <v>J</v>
      </c>
      <c r="Y30" s="12" t="str">
        <v>F</v>
      </c>
      <c r="Z30" s="12" t="str">
        <v>7</v>
      </c>
      <c r="AA30" s="13" t="str">
        <v>|</v>
      </c>
      <c r="AB30" s="12" t="str">
        <v>F</v>
      </c>
      <c r="AC30" s="12" t="str">
        <v>7</v>
      </c>
      <c r="AD30" s="12" t="str">
        <v>|</v>
      </c>
      <c r="AE30" s="12" t="str">
        <v>|</v>
      </c>
      <c r="AF30" s="12" t="str">
        <v>L</v>
      </c>
      <c r="AG30" s="12" t="str">
        <v>-</v>
      </c>
      <c r="AH30" s="12" t="str">
        <v>-</v>
      </c>
      <c r="AI30" s="12" t="str">
        <v>7</v>
      </c>
      <c r="AJ30" s="12" t="str">
        <v>L</v>
      </c>
      <c r="AK30" s="12" t="str">
        <v>7</v>
      </c>
      <c r="AL30" s="12" t="str">
        <v>L</v>
      </c>
      <c r="AM30" s="12" t="str">
        <v>7</v>
      </c>
      <c r="AN30" s="12" t="str">
        <v>L</v>
      </c>
      <c r="AO30" s="12" t="str">
        <v>-</v>
      </c>
      <c r="AP30" s="12" t="str">
        <v>7</v>
      </c>
      <c r="AQ30" s="12" t="str">
        <v>|</v>
      </c>
      <c r="AR30" s="12" t="str">
        <v>|</v>
      </c>
      <c r="AS30" s="12" t="str">
        <v>|</v>
      </c>
      <c r="AT30" s="12" t="str">
        <v>F</v>
      </c>
      <c r="AU30" s="12" t="str">
        <v>J</v>
      </c>
      <c r="AV30" s="12" t="str">
        <v>|</v>
      </c>
      <c r="AW30" s="12" t="str">
        <v>F</v>
      </c>
      <c r="AX30" s="12" t="str">
        <v>J</v>
      </c>
      <c r="AY30" s="12" t="str">
        <v>F</v>
      </c>
      <c r="AZ30" s="12" t="str">
        <v>7</v>
      </c>
      <c r="BA30" s="13" t="str">
        <v>7</v>
      </c>
      <c r="BB30" s="12" t="str">
        <v>L</v>
      </c>
      <c r="BC30" s="12" t="str">
        <v>7</v>
      </c>
      <c r="BD30" s="12" t="str">
        <v>|</v>
      </c>
      <c r="BE30" s="12" t="str">
        <v>|</v>
      </c>
      <c r="BF30" s="12" t="str">
        <v>L</v>
      </c>
      <c r="BG30" s="12" t="str">
        <v>-</v>
      </c>
      <c r="BH30" s="12" t="str">
        <v>7</v>
      </c>
      <c r="BI30" s="12" t="str">
        <v>L</v>
      </c>
      <c r="BJ30" s="12" t="str">
        <v>7</v>
      </c>
      <c r="BK30" s="12" t="str">
        <v>|</v>
      </c>
      <c r="BL30" s="12" t="str">
        <v>|</v>
      </c>
      <c r="BM30" s="12" t="str">
        <v>F</v>
      </c>
      <c r="BN30" s="12" t="str">
        <v>7</v>
      </c>
      <c r="BO30" s="12" t="str">
        <v>L</v>
      </c>
      <c r="BP30" s="12" t="str">
        <v>7</v>
      </c>
      <c r="BQ30" s="12" t="str">
        <v>L</v>
      </c>
      <c r="BR30" s="12" t="str">
        <v>-</v>
      </c>
      <c r="BS30" s="12" t="str">
        <v>-</v>
      </c>
      <c r="BT30" s="12" t="str">
        <v>7</v>
      </c>
      <c r="BU30" s="12" t="str">
        <v>L</v>
      </c>
      <c r="BV30" s="12" t="str">
        <v>7</v>
      </c>
      <c r="BW30" s="12" t="str">
        <v>F</v>
      </c>
      <c r="BX30" s="12" t="str">
        <v>J</v>
      </c>
      <c r="BY30" s="12" t="str">
        <v>|</v>
      </c>
      <c r="BZ30" s="12" t="str">
        <v>L</v>
      </c>
      <c r="CA30" s="12" t="str">
        <v>-</v>
      </c>
      <c r="CB30" s="12" t="str">
        <v>-</v>
      </c>
      <c r="CC30" s="12" t="str">
        <v>7</v>
      </c>
      <c r="CD30" s="12" t="str">
        <v>F</v>
      </c>
      <c r="CE30" s="12" t="str">
        <v>J</v>
      </c>
      <c r="CF30" s="12" t="str">
        <v>|</v>
      </c>
      <c r="CG30" s="12" t="str">
        <v>L</v>
      </c>
      <c r="CH30" s="12" t="str">
        <v>7</v>
      </c>
      <c r="CI30" s="13" t="str">
        <v>L</v>
      </c>
      <c r="CJ30" s="12" t="str">
        <v>|</v>
      </c>
      <c r="CK30" s="12" t="str">
        <v>L</v>
      </c>
      <c r="CL30" s="12" t="str">
        <v>7</v>
      </c>
      <c r="CM30" s="12" t="str">
        <v>L</v>
      </c>
      <c r="CN30" s="12" t="str">
        <v>J</v>
      </c>
      <c r="CO30" s="12" t="str">
        <v>F</v>
      </c>
      <c r="CP30" s="12" t="str">
        <v>7</v>
      </c>
      <c r="CQ30" s="12" t="str">
        <v>L</v>
      </c>
      <c r="CR30" s="12" t="str">
        <v>7</v>
      </c>
      <c r="CS30" s="12" t="str">
        <v>|</v>
      </c>
      <c r="CT30" s="12" t="str">
        <v>L</v>
      </c>
      <c r="CU30" s="12" t="str">
        <v>7</v>
      </c>
      <c r="CV30" s="12" t="str">
        <v>L</v>
      </c>
      <c r="CW30" s="12" t="str">
        <v>7</v>
      </c>
      <c r="CX30" s="12" t="str">
        <v>|</v>
      </c>
      <c r="CY30" s="12" t="str">
        <v>|</v>
      </c>
      <c r="CZ30" s="12" t="str">
        <v>F</v>
      </c>
      <c r="DA30" s="12" t="str">
        <v>-</v>
      </c>
      <c r="DB30" s="12" t="str">
        <v>J</v>
      </c>
      <c r="DC30" s="12" t="str">
        <v>F</v>
      </c>
      <c r="DD30" s="12" t="str">
        <v>-</v>
      </c>
      <c r="DE30" s="12" t="str">
        <v>-</v>
      </c>
      <c r="DF30" s="12" t="str">
        <v>-</v>
      </c>
      <c r="DG30" s="12" t="str">
        <v>J</v>
      </c>
      <c r="DH30" s="12" t="str">
        <v>|</v>
      </c>
      <c r="DI30" s="12" t="str">
        <v>L</v>
      </c>
      <c r="DJ30" s="12" t="str">
        <v>J</v>
      </c>
      <c r="DK30" s="12" t="str">
        <v>L</v>
      </c>
      <c r="DL30" s="12" t="str">
        <v>J</v>
      </c>
      <c r="DM30" s="12" t="str">
        <v>F</v>
      </c>
      <c r="DN30" s="12" t="str">
        <v>-</v>
      </c>
      <c r="DO30" s="12" t="str">
        <v>-</v>
      </c>
      <c r="DP30" s="12" t="str">
        <v>J</v>
      </c>
      <c r="DQ30" s="12" t="str">
        <v>F</v>
      </c>
      <c r="DR30" s="12" t="str">
        <v>7</v>
      </c>
      <c r="DS30" s="12" t="str">
        <v>F</v>
      </c>
      <c r="DT30" s="12" t="str">
        <v>7</v>
      </c>
      <c r="DU30" s="12" t="str">
        <v>|</v>
      </c>
      <c r="DV30" s="12" t="str">
        <v>|</v>
      </c>
      <c r="DW30" s="12" t="str">
        <v>F</v>
      </c>
      <c r="DX30" s="12" t="str">
        <v>J</v>
      </c>
      <c r="DY30" s="12" t="str">
        <v>L</v>
      </c>
      <c r="DZ30" s="12" t="str">
        <v>7</v>
      </c>
      <c r="EA30" s="12" t="str">
        <v>L</v>
      </c>
      <c r="EB30" s="12" t="str">
        <v>7</v>
      </c>
      <c r="EC30" s="12" t="str">
        <v>F</v>
      </c>
      <c r="ED30" s="12" t="str">
        <v>J</v>
      </c>
      <c r="EE30" s="6" t="str">
        <v>7</v>
      </c>
      <c r="EF30" s="6" t="str">
        <v>J</v>
      </c>
      <c r="EG30" s="6" t="str">
        <v>J</v>
      </c>
      <c r="EH30" s="6" t="str">
        <v>|</v>
      </c>
      <c r="EI30" s="6" t="str">
        <v>|</v>
      </c>
      <c r="EJ30" s="6" t="str">
        <v>J</v>
      </c>
      <c r="EK30" s="6" t="str">
        <v>J</v>
      </c>
      <c r="EL30" s="9" t="s">
        <v>145</v>
      </c>
    </row>
    <row r="31" spans="1:142">
      <c r="A31" s="9" t="s">
        <v>145</v>
      </c>
      <c r="B31" s="8" t="str" cm="1">
        <f t="array" ref="B31:EK31">MID('Part12 input'!A30,_xlfn.SEQUENCE(1,LEN('Part12 input'!A30)),1)</f>
        <v>|</v>
      </c>
      <c r="C31" s="6" t="str">
        <v>.</v>
      </c>
      <c r="D31" s="6" t="str">
        <v>.</v>
      </c>
      <c r="E31" s="6" t="str">
        <v>F</v>
      </c>
      <c r="F31" s="6" t="str">
        <v>-</v>
      </c>
      <c r="G31" s="6" t="str">
        <v>F</v>
      </c>
      <c r="H31" s="6" t="str">
        <v>J</v>
      </c>
      <c r="I31" s="6" t="str">
        <v>L</v>
      </c>
      <c r="J31" s="6" t="str">
        <v>J</v>
      </c>
      <c r="K31" s="6" t="str">
        <v>F</v>
      </c>
      <c r="L31" s="6" t="str">
        <v>L</v>
      </c>
      <c r="M31" s="6" t="str">
        <v>F</v>
      </c>
      <c r="N31" s="6" t="str">
        <v>-</v>
      </c>
      <c r="O31" s="12" t="str">
        <v>F</v>
      </c>
      <c r="P31" s="12" t="str">
        <v>-</v>
      </c>
      <c r="Q31" s="12" t="str">
        <v>-</v>
      </c>
      <c r="R31" s="12" t="str">
        <v>7</v>
      </c>
      <c r="S31" s="13" t="str">
        <v>F</v>
      </c>
      <c r="T31" s="12" t="str">
        <v>|</v>
      </c>
      <c r="U31" s="12" t="str">
        <v>L</v>
      </c>
      <c r="V31" s="12" t="str">
        <v>J</v>
      </c>
      <c r="W31" s="12" t="str">
        <v>L</v>
      </c>
      <c r="X31" s="12" t="str">
        <v>-</v>
      </c>
      <c r="Y31" s="12" t="str">
        <v>J</v>
      </c>
      <c r="Z31" s="12" t="str">
        <v>L</v>
      </c>
      <c r="AA31" s="12" t="str">
        <v>7</v>
      </c>
      <c r="AB31" s="12" t="str">
        <v>|</v>
      </c>
      <c r="AC31" s="12" t="str">
        <v>|</v>
      </c>
      <c r="AD31" s="12" t="str">
        <v>|</v>
      </c>
      <c r="AE31" s="12" t="str">
        <v>|</v>
      </c>
      <c r="AF31" s="13" t="str">
        <v>F</v>
      </c>
      <c r="AG31" s="12" t="str">
        <v>F</v>
      </c>
      <c r="AH31" s="12" t="str">
        <v>-</v>
      </c>
      <c r="AI31" s="12" t="str">
        <v>J</v>
      </c>
      <c r="AJ31" s="12" t="str">
        <v>F</v>
      </c>
      <c r="AK31" s="12" t="str">
        <v>J</v>
      </c>
      <c r="AL31" s="12" t="str">
        <v>F</v>
      </c>
      <c r="AM31" s="12" t="str">
        <v>J</v>
      </c>
      <c r="AN31" s="12" t="str">
        <v>F</v>
      </c>
      <c r="AO31" s="12" t="str">
        <v>-</v>
      </c>
      <c r="AP31" s="12" t="str">
        <v>J</v>
      </c>
      <c r="AQ31" s="12" t="str">
        <v>|</v>
      </c>
      <c r="AR31" s="12" t="str">
        <v>|</v>
      </c>
      <c r="AS31" s="12" t="str">
        <v>|</v>
      </c>
      <c r="AT31" s="12" t="str">
        <v>L</v>
      </c>
      <c r="AU31" s="12" t="str">
        <v>7</v>
      </c>
      <c r="AV31" s="12" t="str">
        <v>|</v>
      </c>
      <c r="AW31" s="12" t="str">
        <v>L</v>
      </c>
      <c r="AX31" s="12" t="str">
        <v>7</v>
      </c>
      <c r="AY31" s="12" t="str">
        <v>|</v>
      </c>
      <c r="AZ31" s="12" t="str">
        <v>|</v>
      </c>
      <c r="BA31" s="12" t="str">
        <v>F</v>
      </c>
      <c r="BB31" s="12" t="str">
        <v>-</v>
      </c>
      <c r="BC31" s="12" t="str">
        <v>J</v>
      </c>
      <c r="BD31" s="12" t="str">
        <v>L</v>
      </c>
      <c r="BE31" s="12" t="str">
        <v>J</v>
      </c>
      <c r="BF31" s="12" t="str">
        <v>F</v>
      </c>
      <c r="BG31" s="12" t="str">
        <v>-</v>
      </c>
      <c r="BH31" s="12" t="str">
        <v>J</v>
      </c>
      <c r="BI31" s="13" t="str">
        <v>.</v>
      </c>
      <c r="BJ31" s="12" t="str">
        <v>|</v>
      </c>
      <c r="BK31" s="12" t="str">
        <v>|</v>
      </c>
      <c r="BL31" s="12" t="str">
        <v>|</v>
      </c>
      <c r="BM31" s="12" t="str">
        <v>|</v>
      </c>
      <c r="BN31" s="12" t="str">
        <v>L</v>
      </c>
      <c r="BO31" s="12" t="str">
        <v>-</v>
      </c>
      <c r="BP31" s="12" t="str">
        <v>J</v>
      </c>
      <c r="BQ31" s="12" t="str">
        <v>F</v>
      </c>
      <c r="BR31" s="12" t="str">
        <v>7</v>
      </c>
      <c r="BS31" s="13" t="str">
        <v>F</v>
      </c>
      <c r="BT31" s="12" t="str">
        <v>L</v>
      </c>
      <c r="BU31" s="12" t="str">
        <v>7</v>
      </c>
      <c r="BV31" s="12" t="str">
        <v>|</v>
      </c>
      <c r="BW31" s="12" t="str">
        <v>L</v>
      </c>
      <c r="BX31" s="12" t="str">
        <v>7</v>
      </c>
      <c r="BY31" s="12" t="str">
        <v>|</v>
      </c>
      <c r="BZ31" s="12" t="str">
        <v>F</v>
      </c>
      <c r="CA31" s="12" t="str">
        <v>7</v>
      </c>
      <c r="CB31" s="13" t="str">
        <v>.</v>
      </c>
      <c r="CC31" s="12" t="str">
        <v>|</v>
      </c>
      <c r="CD31" s="12" t="str">
        <v>|</v>
      </c>
      <c r="CE31" s="13" t="str">
        <v>.</v>
      </c>
      <c r="CF31" s="12" t="str">
        <v>L</v>
      </c>
      <c r="CG31" s="12" t="str">
        <v>7</v>
      </c>
      <c r="CH31" s="12" t="str">
        <v>L</v>
      </c>
      <c r="CI31" s="12" t="str">
        <v>7</v>
      </c>
      <c r="CJ31" s="12" t="str">
        <v>L</v>
      </c>
      <c r="CK31" s="12" t="str">
        <v>7</v>
      </c>
      <c r="CL31" s="12" t="str">
        <v>L</v>
      </c>
      <c r="CM31" s="12" t="str">
        <v>7</v>
      </c>
      <c r="CN31" s="12" t="str">
        <v>F</v>
      </c>
      <c r="CO31" s="12" t="str">
        <v>J</v>
      </c>
      <c r="CP31" s="12" t="str">
        <v>|</v>
      </c>
      <c r="CQ31" s="13" t="str">
        <v>J</v>
      </c>
      <c r="CR31" s="12" t="str">
        <v>|</v>
      </c>
      <c r="CS31" s="12" t="str">
        <v>|</v>
      </c>
      <c r="CT31" s="13" t="str">
        <v>|</v>
      </c>
      <c r="CU31" s="12" t="str">
        <v>|</v>
      </c>
      <c r="CV31" s="12" t="str">
        <v>F</v>
      </c>
      <c r="CW31" s="12" t="str">
        <v>J</v>
      </c>
      <c r="CX31" s="12" t="str">
        <v>|</v>
      </c>
      <c r="CY31" s="12" t="str">
        <v>|</v>
      </c>
      <c r="CZ31" s="12" t="str">
        <v>L</v>
      </c>
      <c r="DA31" s="12" t="str">
        <v>-</v>
      </c>
      <c r="DB31" s="12" t="str">
        <v>7</v>
      </c>
      <c r="DC31" s="12" t="str">
        <v>L</v>
      </c>
      <c r="DD31" s="12" t="str">
        <v>-</v>
      </c>
      <c r="DE31" s="12" t="str">
        <v>7</v>
      </c>
      <c r="DF31" s="13" t="str">
        <v>|</v>
      </c>
      <c r="DG31" s="12" t="str">
        <v>F</v>
      </c>
      <c r="DH31" s="12" t="str">
        <v>J</v>
      </c>
      <c r="DI31" s="12" t="str">
        <v>F</v>
      </c>
      <c r="DJ31" s="12" t="str">
        <v>7</v>
      </c>
      <c r="DK31" s="12" t="str">
        <v>F</v>
      </c>
      <c r="DL31" s="12" t="str">
        <v>-</v>
      </c>
      <c r="DM31" s="12" t="str">
        <v>J</v>
      </c>
      <c r="DN31" s="13" t="str">
        <v>L</v>
      </c>
      <c r="DO31" s="12" t="str">
        <v>F</v>
      </c>
      <c r="DP31" s="12" t="str">
        <v>7</v>
      </c>
      <c r="DQ31" s="12" t="str">
        <v>|</v>
      </c>
      <c r="DR31" s="12" t="str">
        <v>|</v>
      </c>
      <c r="DS31" s="12" t="str">
        <v>|</v>
      </c>
      <c r="DT31" s="12" t="str">
        <v>|</v>
      </c>
      <c r="DU31" s="12" t="str">
        <v>L</v>
      </c>
      <c r="DV31" s="12" t="str">
        <v>J</v>
      </c>
      <c r="DW31" s="12" t="str">
        <v>L</v>
      </c>
      <c r="DX31" s="12" t="str">
        <v>7</v>
      </c>
      <c r="DY31" s="12" t="str">
        <v>F</v>
      </c>
      <c r="DZ31" s="12" t="str">
        <v>J</v>
      </c>
      <c r="EA31" s="12" t="str">
        <v>F</v>
      </c>
      <c r="EB31" s="12" t="str">
        <v>J</v>
      </c>
      <c r="EC31" s="12" t="str">
        <v>L</v>
      </c>
      <c r="ED31" s="12" t="str">
        <v>7</v>
      </c>
      <c r="EE31" s="6" t="str">
        <v>|</v>
      </c>
      <c r="EF31" s="6" t="str">
        <v>-</v>
      </c>
      <c r="EG31" s="6" t="str">
        <v>|</v>
      </c>
      <c r="EH31" s="6" t="str">
        <v>7</v>
      </c>
      <c r="EI31" s="6" t="str">
        <v>|</v>
      </c>
      <c r="EJ31" s="6" t="str">
        <v>.</v>
      </c>
      <c r="EK31" s="6" t="str">
        <v>F</v>
      </c>
      <c r="EL31" s="9" t="s">
        <v>145</v>
      </c>
    </row>
    <row r="32" spans="1:142">
      <c r="A32" s="9" t="s">
        <v>145</v>
      </c>
      <c r="B32" s="8" t="str" cm="1">
        <f t="array" ref="B32:EK32">MID('Part12 input'!A31,_xlfn.SEQUENCE(1,LEN('Part12 input'!A31)),1)</f>
        <v>|</v>
      </c>
      <c r="C32" s="6" t="str">
        <v>F</v>
      </c>
      <c r="D32" s="6" t="str">
        <v>F</v>
      </c>
      <c r="E32" s="6" t="str">
        <v>-</v>
      </c>
      <c r="F32" s="6" t="str">
        <v>-</v>
      </c>
      <c r="G32" s="6" t="str">
        <v>J</v>
      </c>
      <c r="H32" s="6" t="str">
        <v>|</v>
      </c>
      <c r="I32" s="6" t="str">
        <v>-</v>
      </c>
      <c r="J32" s="6" t="str">
        <v>L</v>
      </c>
      <c r="K32" s="6" t="str">
        <v>J</v>
      </c>
      <c r="L32" s="6" t="str">
        <v>7</v>
      </c>
      <c r="M32" s="6" t="str">
        <v>|</v>
      </c>
      <c r="N32" s="6" t="str">
        <v>|</v>
      </c>
      <c r="O32" s="12" t="str">
        <v>L</v>
      </c>
      <c r="P32" s="12" t="str">
        <v>-</v>
      </c>
      <c r="Q32" s="12" t="str">
        <v>7</v>
      </c>
      <c r="R32" s="12" t="str">
        <v>|</v>
      </c>
      <c r="S32" s="12" t="str">
        <v>F</v>
      </c>
      <c r="T32" s="12" t="str">
        <v>J</v>
      </c>
      <c r="U32" s="12" t="str">
        <v>F</v>
      </c>
      <c r="V32" s="12" t="str">
        <v>7</v>
      </c>
      <c r="W32" s="12" t="str">
        <v>F</v>
      </c>
      <c r="X32" s="12" t="str">
        <v>7</v>
      </c>
      <c r="Y32" s="12" t="str">
        <v>F</v>
      </c>
      <c r="Z32" s="12" t="str">
        <v>7</v>
      </c>
      <c r="AA32" s="12" t="str">
        <v>L</v>
      </c>
      <c r="AB32" s="12" t="str">
        <v>J</v>
      </c>
      <c r="AC32" s="12" t="str">
        <v>L</v>
      </c>
      <c r="AD32" s="12" t="str">
        <v>J</v>
      </c>
      <c r="AE32" s="12" t="str">
        <v>L</v>
      </c>
      <c r="AF32" s="12" t="str">
        <v>7</v>
      </c>
      <c r="AG32" s="12" t="str">
        <v>L</v>
      </c>
      <c r="AH32" s="12" t="str">
        <v>7</v>
      </c>
      <c r="AI32" s="12" t="str">
        <v>F</v>
      </c>
      <c r="AJ32" s="12" t="str">
        <v>J</v>
      </c>
      <c r="AK32" s="12" t="str">
        <v>F</v>
      </c>
      <c r="AL32" s="12" t="str">
        <v>J</v>
      </c>
      <c r="AM32" s="12" t="str">
        <v>F</v>
      </c>
      <c r="AN32" s="12" t="str">
        <v>J</v>
      </c>
      <c r="AO32" s="12" t="str">
        <v>F</v>
      </c>
      <c r="AP32" s="12" t="str">
        <v>7</v>
      </c>
      <c r="AQ32" s="12" t="str">
        <v>|</v>
      </c>
      <c r="AR32" s="12" t="str">
        <v>L</v>
      </c>
      <c r="AS32" s="12" t="str">
        <v>J</v>
      </c>
      <c r="AT32" s="12" t="str">
        <v>F</v>
      </c>
      <c r="AU32" s="12" t="str">
        <v>J</v>
      </c>
      <c r="AV32" s="12" t="str">
        <v>L</v>
      </c>
      <c r="AW32" s="12" t="str">
        <v>7</v>
      </c>
      <c r="AX32" s="12" t="str">
        <v>|</v>
      </c>
      <c r="AY32" s="12" t="str">
        <v>|</v>
      </c>
      <c r="AZ32" s="12" t="str">
        <v>|</v>
      </c>
      <c r="BA32" s="12" t="str">
        <v>L</v>
      </c>
      <c r="BB32" s="12" t="str">
        <v>-</v>
      </c>
      <c r="BC32" s="12" t="str">
        <v>7</v>
      </c>
      <c r="BD32" s="12" t="str">
        <v>F</v>
      </c>
      <c r="BE32" s="12" t="str">
        <v>-</v>
      </c>
      <c r="BF32" s="12" t="str">
        <v>J</v>
      </c>
      <c r="BG32" s="12" t="str">
        <v>F</v>
      </c>
      <c r="BH32" s="12" t="str">
        <v>7</v>
      </c>
      <c r="BI32" s="12" t="str">
        <v>F</v>
      </c>
      <c r="BJ32" s="12" t="str">
        <v>J</v>
      </c>
      <c r="BK32" s="12" t="str">
        <v>L</v>
      </c>
      <c r="BL32" s="12" t="str">
        <v>J</v>
      </c>
      <c r="BM32" s="12" t="str">
        <v>L</v>
      </c>
      <c r="BN32" s="12" t="str">
        <v>-</v>
      </c>
      <c r="BO32" s="12" t="str">
        <v>7</v>
      </c>
      <c r="BP32" s="12" t="str">
        <v>F</v>
      </c>
      <c r="BQ32" s="12" t="str">
        <v>J</v>
      </c>
      <c r="BR32" s="12" t="str">
        <v>L</v>
      </c>
      <c r="BS32" s="12" t="str">
        <v>7</v>
      </c>
      <c r="BT32" s="12" t="str">
        <v>F</v>
      </c>
      <c r="BU32" s="12" t="str">
        <v>J</v>
      </c>
      <c r="BV32" s="12" t="str">
        <v>|</v>
      </c>
      <c r="BW32" s="12" t="str">
        <v>F</v>
      </c>
      <c r="BX32" s="12" t="str">
        <v>J</v>
      </c>
      <c r="BY32" s="12" t="str">
        <v>L</v>
      </c>
      <c r="BZ32" s="12" t="str">
        <v>J</v>
      </c>
      <c r="CA32" s="12" t="str">
        <v>|</v>
      </c>
      <c r="CB32" s="12" t="str">
        <v>F</v>
      </c>
      <c r="CC32" s="12" t="str">
        <v>J</v>
      </c>
      <c r="CD32" s="12" t="str">
        <v>L</v>
      </c>
      <c r="CE32" s="12" t="str">
        <v>7</v>
      </c>
      <c r="CF32" s="13" t="str">
        <v>J</v>
      </c>
      <c r="CG32" s="12" t="str">
        <v>|</v>
      </c>
      <c r="CH32" s="12" t="str">
        <v>F</v>
      </c>
      <c r="CI32" s="12" t="str">
        <v>J</v>
      </c>
      <c r="CJ32" s="12" t="str">
        <v>F</v>
      </c>
      <c r="CK32" s="12" t="str">
        <v>J</v>
      </c>
      <c r="CL32" s="12" t="str">
        <v>F</v>
      </c>
      <c r="CM32" s="12" t="str">
        <v>J</v>
      </c>
      <c r="CN32" s="12" t="str">
        <v>|</v>
      </c>
      <c r="CO32" s="12" t="str">
        <v>F</v>
      </c>
      <c r="CP32" s="12" t="str">
        <v>J</v>
      </c>
      <c r="CQ32" s="12" t="str">
        <v>F</v>
      </c>
      <c r="CR32" s="12" t="str">
        <v>J</v>
      </c>
      <c r="CS32" s="12" t="str">
        <v>|</v>
      </c>
      <c r="CT32" s="12" t="str">
        <v>F</v>
      </c>
      <c r="CU32" s="12" t="str">
        <v>J</v>
      </c>
      <c r="CV32" s="12" t="str">
        <v>|</v>
      </c>
      <c r="CW32" s="6" t="str">
        <v>L</v>
      </c>
      <c r="CX32" s="12" t="str">
        <v>|</v>
      </c>
      <c r="CY32" s="12" t="str">
        <v>|</v>
      </c>
      <c r="CZ32" s="12" t="str">
        <v>F</v>
      </c>
      <c r="DA32" s="12" t="str">
        <v>7</v>
      </c>
      <c r="DB32" s="12" t="str">
        <v>|</v>
      </c>
      <c r="DC32" s="12" t="str">
        <v>F</v>
      </c>
      <c r="DD32" s="12" t="str">
        <v>-</v>
      </c>
      <c r="DE32" s="12" t="str">
        <v>J</v>
      </c>
      <c r="DF32" s="12" t="str">
        <v>F</v>
      </c>
      <c r="DG32" s="12" t="str">
        <v>J</v>
      </c>
      <c r="DH32" s="12" t="str">
        <v>F</v>
      </c>
      <c r="DI32" s="12" t="str">
        <v>J</v>
      </c>
      <c r="DJ32" s="12" t="str">
        <v>L</v>
      </c>
      <c r="DK32" s="12" t="str">
        <v>J</v>
      </c>
      <c r="DL32" s="12" t="str">
        <v>F</v>
      </c>
      <c r="DM32" s="12" t="str">
        <v>-</v>
      </c>
      <c r="DN32" s="12" t="str">
        <v>7</v>
      </c>
      <c r="DO32" s="12" t="str">
        <v>|</v>
      </c>
      <c r="DP32" s="12" t="str">
        <v>L</v>
      </c>
      <c r="DQ32" s="12" t="str">
        <v>J</v>
      </c>
      <c r="DR32" s="12" t="str">
        <v>L</v>
      </c>
      <c r="DS32" s="12" t="str">
        <v>J</v>
      </c>
      <c r="DT32" s="12" t="str">
        <v>L</v>
      </c>
      <c r="DU32" s="12" t="str">
        <v>7</v>
      </c>
      <c r="DV32" s="12" t="str">
        <v>F</v>
      </c>
      <c r="DW32" s="12" t="str">
        <v>7</v>
      </c>
      <c r="DX32" s="12" t="str">
        <v>|</v>
      </c>
      <c r="DY32" s="12" t="str">
        <v>|</v>
      </c>
      <c r="DZ32" s="12" t="str">
        <v>F</v>
      </c>
      <c r="EA32" s="12" t="str">
        <v>J</v>
      </c>
      <c r="EB32" s="12" t="str">
        <v>F</v>
      </c>
      <c r="EC32" s="12" t="str">
        <v>7</v>
      </c>
      <c r="ED32" s="12" t="str">
        <v>|</v>
      </c>
      <c r="EE32" s="6" t="str">
        <v>J</v>
      </c>
      <c r="EF32" s="6" t="str">
        <v>.</v>
      </c>
      <c r="EG32" s="6" t="str">
        <v>L</v>
      </c>
      <c r="EH32" s="6" t="str">
        <v>J</v>
      </c>
      <c r="EI32" s="6" t="str">
        <v>|</v>
      </c>
      <c r="EJ32" s="6" t="str">
        <v>F</v>
      </c>
      <c r="EK32" s="6" t="str">
        <v>7</v>
      </c>
      <c r="EL32" s="9" t="s">
        <v>145</v>
      </c>
    </row>
    <row r="33" spans="1:142">
      <c r="A33" s="9" t="s">
        <v>145</v>
      </c>
      <c r="B33" s="8" t="str" cm="1">
        <f t="array" ref="B33:EK33">MID('Part12 input'!A32,_xlfn.SEQUENCE(1,LEN('Part12 input'!A32)),1)</f>
        <v>F</v>
      </c>
      <c r="C33" s="6" t="str">
        <v>|</v>
      </c>
      <c r="D33" s="6" t="str">
        <v>J</v>
      </c>
      <c r="E33" s="6" t="str">
        <v>|</v>
      </c>
      <c r="F33" s="6" t="str">
        <v>-</v>
      </c>
      <c r="G33" s="6" t="str">
        <v>|</v>
      </c>
      <c r="H33" s="6" t="str">
        <v>|</v>
      </c>
      <c r="I33" s="6" t="str">
        <v>.</v>
      </c>
      <c r="J33" s="6" t="str">
        <v>|</v>
      </c>
      <c r="K33" s="6" t="str">
        <v>L</v>
      </c>
      <c r="L33" s="6" t="str">
        <v>F</v>
      </c>
      <c r="M33" s="6" t="str">
        <v>F</v>
      </c>
      <c r="N33" s="12" t="str">
        <v>F</v>
      </c>
      <c r="O33" s="12" t="str">
        <v>-</v>
      </c>
      <c r="P33" s="12" t="str">
        <v>-</v>
      </c>
      <c r="Q33" s="12" t="str">
        <v>J</v>
      </c>
      <c r="R33" s="12" t="str">
        <v>L</v>
      </c>
      <c r="S33" s="12" t="str">
        <v>J</v>
      </c>
      <c r="T33" s="12" t="str">
        <v>F</v>
      </c>
      <c r="U33" s="12" t="str">
        <v>J</v>
      </c>
      <c r="V33" s="12" t="str">
        <v>L</v>
      </c>
      <c r="W33" s="12" t="str">
        <v>J</v>
      </c>
      <c r="X33" s="12" t="str">
        <v>L</v>
      </c>
      <c r="Y33" s="12" t="str">
        <v>J</v>
      </c>
      <c r="Z33" s="12" t="str">
        <v>|</v>
      </c>
      <c r="AA33" s="12" t="str">
        <v>F</v>
      </c>
      <c r="AB33" s="12" t="str">
        <v>7</v>
      </c>
      <c r="AC33" s="12" t="str">
        <v>F</v>
      </c>
      <c r="AD33" s="12" t="str">
        <v>-</v>
      </c>
      <c r="AE33" s="12" t="str">
        <v>7</v>
      </c>
      <c r="AF33" s="12" t="str">
        <v>L</v>
      </c>
      <c r="AG33" s="12" t="str">
        <v>-</v>
      </c>
      <c r="AH33" s="12" t="str">
        <v>J</v>
      </c>
      <c r="AI33" s="12" t="str">
        <v>|</v>
      </c>
      <c r="AJ33" s="6" t="str">
        <v>.</v>
      </c>
      <c r="AK33" s="12" t="str">
        <v>L</v>
      </c>
      <c r="AL33" s="12" t="str">
        <v>7</v>
      </c>
      <c r="AM33" s="12" t="str">
        <v>|</v>
      </c>
      <c r="AN33" s="6" t="str">
        <v>7</v>
      </c>
      <c r="AO33" s="12" t="str">
        <v>|</v>
      </c>
      <c r="AP33" s="12" t="str">
        <v>|</v>
      </c>
      <c r="AQ33" s="12" t="str">
        <v>|</v>
      </c>
      <c r="AR33" s="12" t="str">
        <v>F</v>
      </c>
      <c r="AS33" s="12" t="str">
        <v>7</v>
      </c>
      <c r="AT33" s="12" t="str">
        <v>|</v>
      </c>
      <c r="AU33" s="12" t="str">
        <v>F</v>
      </c>
      <c r="AV33" s="12" t="str">
        <v>7</v>
      </c>
      <c r="AW33" s="12" t="str">
        <v>|</v>
      </c>
      <c r="AX33" s="12" t="str">
        <v>|</v>
      </c>
      <c r="AY33" s="12" t="str">
        <v>|</v>
      </c>
      <c r="AZ33" s="12" t="str">
        <v>|</v>
      </c>
      <c r="BA33" s="12" t="str">
        <v>F</v>
      </c>
      <c r="BB33" s="12" t="str">
        <v>7</v>
      </c>
      <c r="BC33" s="12" t="str">
        <v>|</v>
      </c>
      <c r="BD33" s="12" t="str">
        <v>|</v>
      </c>
      <c r="BE33" s="12" t="str">
        <v>F</v>
      </c>
      <c r="BF33" s="12" t="str">
        <v>7</v>
      </c>
      <c r="BG33" s="12" t="str">
        <v>|</v>
      </c>
      <c r="BH33" s="12" t="str">
        <v>L</v>
      </c>
      <c r="BI33" s="12" t="str">
        <v>J</v>
      </c>
      <c r="BJ33" s="12" t="str">
        <v>F</v>
      </c>
      <c r="BK33" s="12" t="str">
        <v>-</v>
      </c>
      <c r="BL33" s="12" t="str">
        <v>-</v>
      </c>
      <c r="BM33" s="12" t="str">
        <v>-</v>
      </c>
      <c r="BN33" s="12" t="str">
        <v>-</v>
      </c>
      <c r="BO33" s="12" t="str">
        <v>J</v>
      </c>
      <c r="BP33" s="12" t="str">
        <v>|</v>
      </c>
      <c r="BQ33" s="12" t="str">
        <v>F</v>
      </c>
      <c r="BR33" s="12" t="str">
        <v>-</v>
      </c>
      <c r="BS33" s="12" t="str">
        <v>J</v>
      </c>
      <c r="BT33" s="12" t="str">
        <v>L</v>
      </c>
      <c r="BU33" s="12" t="str">
        <v>7</v>
      </c>
      <c r="BV33" s="12" t="str">
        <v>L</v>
      </c>
      <c r="BW33" s="12" t="str">
        <v>J</v>
      </c>
      <c r="BX33" s="12" t="str">
        <v>F</v>
      </c>
      <c r="BY33" s="12" t="str">
        <v>-</v>
      </c>
      <c r="BZ33" s="12" t="str">
        <v>7</v>
      </c>
      <c r="CA33" s="12" t="str">
        <v>|</v>
      </c>
      <c r="CB33" s="12" t="str">
        <v>L</v>
      </c>
      <c r="CC33" s="12" t="str">
        <v>-</v>
      </c>
      <c r="CD33" s="12" t="str">
        <v>7</v>
      </c>
      <c r="CE33" s="12" t="str">
        <v>L</v>
      </c>
      <c r="CF33" s="12" t="str">
        <v>-</v>
      </c>
      <c r="CG33" s="12" t="str">
        <v>J</v>
      </c>
      <c r="CH33" s="12" t="str">
        <v>|</v>
      </c>
      <c r="CI33" s="12" t="str">
        <v>F</v>
      </c>
      <c r="CJ33" s="12" t="str">
        <v>J</v>
      </c>
      <c r="CK33" s="12" t="str">
        <v>F</v>
      </c>
      <c r="CL33" s="12" t="str">
        <v>J</v>
      </c>
      <c r="CM33" s="12" t="str">
        <v>F</v>
      </c>
      <c r="CN33" s="12" t="str">
        <v>J</v>
      </c>
      <c r="CO33" s="12" t="str">
        <v>L</v>
      </c>
      <c r="CP33" s="12" t="str">
        <v>-</v>
      </c>
      <c r="CQ33" s="12" t="str">
        <v>J</v>
      </c>
      <c r="CR33" s="12" t="str">
        <v>F</v>
      </c>
      <c r="CS33" s="12" t="str">
        <v>J</v>
      </c>
      <c r="CT33" s="12" t="str">
        <v>L</v>
      </c>
      <c r="CU33" s="12" t="str">
        <v>7</v>
      </c>
      <c r="CV33" s="12" t="str">
        <v>L</v>
      </c>
      <c r="CW33" s="12" t="str">
        <v>7</v>
      </c>
      <c r="CX33" s="12" t="str">
        <v>|</v>
      </c>
      <c r="CY33" s="12" t="str">
        <v>|</v>
      </c>
      <c r="CZ33" s="12" t="str">
        <v>|</v>
      </c>
      <c r="DA33" s="12" t="str">
        <v>L</v>
      </c>
      <c r="DB33" s="12" t="str">
        <v>J</v>
      </c>
      <c r="DC33" s="12" t="str">
        <v>L</v>
      </c>
      <c r="DD33" s="12" t="str">
        <v>7</v>
      </c>
      <c r="DE33" s="13" t="str">
        <v>L</v>
      </c>
      <c r="DF33" s="12" t="str">
        <v>L</v>
      </c>
      <c r="DG33" s="12" t="str">
        <v>7</v>
      </c>
      <c r="DH33" s="12" t="str">
        <v>L</v>
      </c>
      <c r="DI33" s="12" t="str">
        <v>-</v>
      </c>
      <c r="DJ33" s="12" t="str">
        <v>-</v>
      </c>
      <c r="DK33" s="12" t="str">
        <v>7</v>
      </c>
      <c r="DL33" s="12" t="str">
        <v>|</v>
      </c>
      <c r="DM33" s="12" t="str">
        <v>F</v>
      </c>
      <c r="DN33" s="12" t="str">
        <v>J</v>
      </c>
      <c r="DO33" s="12" t="str">
        <v>|</v>
      </c>
      <c r="DP33" s="12" t="str">
        <v>F</v>
      </c>
      <c r="DQ33" s="12" t="str">
        <v>-</v>
      </c>
      <c r="DR33" s="12" t="str">
        <v>-</v>
      </c>
      <c r="DS33" s="12" t="str">
        <v>-</v>
      </c>
      <c r="DT33" s="12" t="str">
        <v>-</v>
      </c>
      <c r="DU33" s="12" t="str">
        <v>J</v>
      </c>
      <c r="DV33" s="12" t="str">
        <v>|</v>
      </c>
      <c r="DW33" s="12" t="str">
        <v>|</v>
      </c>
      <c r="DX33" s="12" t="str">
        <v>|</v>
      </c>
      <c r="DY33" s="12" t="str">
        <v>L</v>
      </c>
      <c r="DZ33" s="12" t="str">
        <v>J</v>
      </c>
      <c r="EA33" s="12" t="str">
        <v>F</v>
      </c>
      <c r="EB33" s="12" t="str">
        <v>J</v>
      </c>
      <c r="EC33" s="12" t="str">
        <v>|</v>
      </c>
      <c r="ED33" s="12" t="str">
        <v>|</v>
      </c>
      <c r="EE33" s="6" t="str">
        <v>|</v>
      </c>
      <c r="EF33" s="6" t="str">
        <v>.</v>
      </c>
      <c r="EG33" s="6" t="str">
        <v>J</v>
      </c>
      <c r="EH33" s="6" t="str">
        <v>F</v>
      </c>
      <c r="EI33" s="6" t="str">
        <v>J</v>
      </c>
      <c r="EJ33" s="6" t="str">
        <v>-</v>
      </c>
      <c r="EK33" s="6" t="str">
        <v>|</v>
      </c>
      <c r="EL33" s="9" t="s">
        <v>145</v>
      </c>
    </row>
    <row r="34" spans="1:142">
      <c r="A34" s="9" t="s">
        <v>145</v>
      </c>
      <c r="B34" s="8" t="str" cm="1">
        <f t="array" ref="B34:EK34">MID('Part12 input'!A33,_xlfn.SEQUENCE(1,LEN('Part12 input'!A33)),1)</f>
        <v>.</v>
      </c>
      <c r="C34" s="6" t="str">
        <v>|</v>
      </c>
      <c r="D34" s="6" t="str">
        <v>J</v>
      </c>
      <c r="E34" s="6" t="str">
        <v>L</v>
      </c>
      <c r="F34" s="6" t="str">
        <v>7</v>
      </c>
      <c r="G34" s="6" t="str">
        <v>-</v>
      </c>
      <c r="H34" s="6" t="str">
        <v>L</v>
      </c>
      <c r="I34" s="6" t="str">
        <v>7</v>
      </c>
      <c r="J34" s="6" t="str">
        <v>-</v>
      </c>
      <c r="K34" s="12" t="str">
        <v>F</v>
      </c>
      <c r="L34" s="12" t="str">
        <v>-</v>
      </c>
      <c r="M34" s="12" t="str">
        <v>-</v>
      </c>
      <c r="N34" s="12" t="str">
        <v>J</v>
      </c>
      <c r="O34" s="12" t="str">
        <v>F</v>
      </c>
      <c r="P34" s="12" t="str">
        <v>-</v>
      </c>
      <c r="Q34" s="12" t="str">
        <v>-</v>
      </c>
      <c r="R34" s="12" t="str">
        <v>-</v>
      </c>
      <c r="S34" s="12" t="str">
        <v>-</v>
      </c>
      <c r="T34" s="12" t="str">
        <v>J</v>
      </c>
      <c r="U34" s="12" t="str">
        <v>F</v>
      </c>
      <c r="V34" s="12" t="str">
        <v>7</v>
      </c>
      <c r="W34" s="12" t="str">
        <v>F</v>
      </c>
      <c r="X34" s="12" t="str">
        <v>-</v>
      </c>
      <c r="Y34" s="12" t="str">
        <v>-</v>
      </c>
      <c r="Z34" s="12" t="str">
        <v>J</v>
      </c>
      <c r="AA34" s="12" t="str">
        <v>|</v>
      </c>
      <c r="AB34" s="12" t="str">
        <v>|</v>
      </c>
      <c r="AC34" s="12" t="str">
        <v>|</v>
      </c>
      <c r="AD34" s="6" t="str">
        <v>F</v>
      </c>
      <c r="AE34" s="12" t="str">
        <v>L</v>
      </c>
      <c r="AF34" s="12" t="str">
        <v>7</v>
      </c>
      <c r="AG34" s="12" t="str">
        <v>F</v>
      </c>
      <c r="AH34" s="12" t="str">
        <v>7</v>
      </c>
      <c r="AI34" s="12" t="str">
        <v>L</v>
      </c>
      <c r="AJ34" s="12" t="str">
        <v>7</v>
      </c>
      <c r="AK34" s="12" t="str">
        <v>F</v>
      </c>
      <c r="AL34" s="12" t="str">
        <v>J</v>
      </c>
      <c r="AM34" s="12" t="str">
        <v>|</v>
      </c>
      <c r="AN34" s="12" t="str">
        <v>F</v>
      </c>
      <c r="AO34" s="12" t="str">
        <v>J</v>
      </c>
      <c r="AP34" s="12" t="str">
        <v>|</v>
      </c>
      <c r="AQ34" s="12" t="str">
        <v>L</v>
      </c>
      <c r="AR34" s="12" t="str">
        <v>J</v>
      </c>
      <c r="AS34" s="12" t="str">
        <v>|</v>
      </c>
      <c r="AT34" s="12" t="str">
        <v>|</v>
      </c>
      <c r="AU34" s="12" t="str">
        <v>|</v>
      </c>
      <c r="AV34" s="12" t="str">
        <v>|</v>
      </c>
      <c r="AW34" s="12" t="str">
        <v>|</v>
      </c>
      <c r="AX34" s="12" t="str">
        <v>|</v>
      </c>
      <c r="AY34" s="12" t="str">
        <v>|</v>
      </c>
      <c r="AZ34" s="12" t="str">
        <v>|</v>
      </c>
      <c r="BA34" s="12" t="str">
        <v>|</v>
      </c>
      <c r="BB34" s="12" t="str">
        <v>|</v>
      </c>
      <c r="BC34" s="12" t="str">
        <v>|</v>
      </c>
      <c r="BD34" s="12" t="str">
        <v>L</v>
      </c>
      <c r="BE34" s="12" t="str">
        <v>J</v>
      </c>
      <c r="BF34" s="12" t="str">
        <v>|</v>
      </c>
      <c r="BG34" s="12" t="str">
        <v>L</v>
      </c>
      <c r="BH34" s="12" t="str">
        <v>-</v>
      </c>
      <c r="BI34" s="12" t="str">
        <v>7</v>
      </c>
      <c r="BJ34" s="12" t="str">
        <v>|</v>
      </c>
      <c r="BK34" s="12" t="str">
        <v>F</v>
      </c>
      <c r="BL34" s="12" t="str">
        <v>7</v>
      </c>
      <c r="BM34" s="12" t="str">
        <v>F</v>
      </c>
      <c r="BN34" s="12" t="str">
        <v>-</v>
      </c>
      <c r="BO34" s="12" t="str">
        <v>7</v>
      </c>
      <c r="BP34" s="12" t="str">
        <v>|</v>
      </c>
      <c r="BQ34" s="12" t="str">
        <v>L</v>
      </c>
      <c r="BR34" s="12" t="str">
        <v>7</v>
      </c>
      <c r="BS34" s="13" t="str">
        <v>F</v>
      </c>
      <c r="BT34" s="12" t="str">
        <v>F</v>
      </c>
      <c r="BU34" s="12" t="str">
        <v>J</v>
      </c>
      <c r="BV34" s="12" t="str">
        <v>F</v>
      </c>
      <c r="BW34" s="12" t="str">
        <v>7</v>
      </c>
      <c r="BX34" s="12" t="str">
        <v>L</v>
      </c>
      <c r="BY34" s="12" t="str">
        <v>7</v>
      </c>
      <c r="BZ34" s="12" t="str">
        <v>L</v>
      </c>
      <c r="CA34" s="12" t="str">
        <v>J</v>
      </c>
      <c r="CB34" s="12" t="str">
        <v>F</v>
      </c>
      <c r="CC34" s="12" t="str">
        <v>7</v>
      </c>
      <c r="CD34" s="12" t="str">
        <v>L</v>
      </c>
      <c r="CE34" s="12" t="str">
        <v>-</v>
      </c>
      <c r="CF34" s="12" t="str">
        <v>7</v>
      </c>
      <c r="CG34" s="12" t="str">
        <v>F</v>
      </c>
      <c r="CH34" s="12" t="str">
        <v>J</v>
      </c>
      <c r="CI34" s="12" t="str">
        <v>L</v>
      </c>
      <c r="CJ34" s="12" t="str">
        <v>7</v>
      </c>
      <c r="CK34" s="12" t="str">
        <v>|</v>
      </c>
      <c r="CL34" s="13" t="str">
        <v>L</v>
      </c>
      <c r="CM34" s="12" t="str">
        <v>L</v>
      </c>
      <c r="CN34" s="12" t="str">
        <v>7</v>
      </c>
      <c r="CO34" s="12" t="str">
        <v>F</v>
      </c>
      <c r="CP34" s="12" t="str">
        <v>-</v>
      </c>
      <c r="CQ34" s="12" t="str">
        <v>-</v>
      </c>
      <c r="CR34" s="12" t="str">
        <v>J</v>
      </c>
      <c r="CS34" s="13" t="str">
        <v>.</v>
      </c>
      <c r="CT34" s="12" t="str">
        <v>F</v>
      </c>
      <c r="CU34" s="12" t="str">
        <v>J</v>
      </c>
      <c r="CV34" s="12" t="str">
        <v>F</v>
      </c>
      <c r="CW34" s="12" t="str">
        <v>J</v>
      </c>
      <c r="CX34" s="12" t="str">
        <v>|</v>
      </c>
      <c r="CY34" s="12" t="str">
        <v>|</v>
      </c>
      <c r="CZ34" s="12" t="str">
        <v>L</v>
      </c>
      <c r="DA34" s="12" t="str">
        <v>7</v>
      </c>
      <c r="DB34" s="12" t="str">
        <v>F</v>
      </c>
      <c r="DC34" s="12" t="str">
        <v>7</v>
      </c>
      <c r="DD34" s="12" t="str">
        <v>L</v>
      </c>
      <c r="DE34" s="12" t="str">
        <v>7</v>
      </c>
      <c r="DF34" s="13" t="str">
        <v>L</v>
      </c>
      <c r="DG34" s="12" t="str">
        <v>|</v>
      </c>
      <c r="DH34" s="12" t="str">
        <v>F</v>
      </c>
      <c r="DI34" s="12" t="str">
        <v>-</v>
      </c>
      <c r="DJ34" s="12" t="str">
        <v>-</v>
      </c>
      <c r="DK34" s="12" t="str">
        <v>J</v>
      </c>
      <c r="DL34" s="12" t="str">
        <v>|</v>
      </c>
      <c r="DM34" s="12" t="str">
        <v>L</v>
      </c>
      <c r="DN34" s="12" t="str">
        <v>7</v>
      </c>
      <c r="DO34" s="12" t="str">
        <v>|</v>
      </c>
      <c r="DP34" s="12" t="str">
        <v>|</v>
      </c>
      <c r="DQ34" s="12" t="str">
        <v>F</v>
      </c>
      <c r="DR34" s="12" t="str">
        <v>7</v>
      </c>
      <c r="DS34" s="12" t="str">
        <v>F</v>
      </c>
      <c r="DT34" s="12" t="str">
        <v>7</v>
      </c>
      <c r="DU34" s="13" t="str">
        <v>7</v>
      </c>
      <c r="DV34" s="12" t="str">
        <v>|</v>
      </c>
      <c r="DW34" s="12" t="str">
        <v>L</v>
      </c>
      <c r="DX34" s="12" t="str">
        <v>J</v>
      </c>
      <c r="DY34" s="12" t="str">
        <v>F</v>
      </c>
      <c r="DZ34" s="12" t="str">
        <v>-</v>
      </c>
      <c r="EA34" s="12" t="str">
        <v>J</v>
      </c>
      <c r="EB34" s="6" t="str">
        <v>J</v>
      </c>
      <c r="EC34" s="12" t="str">
        <v>L</v>
      </c>
      <c r="ED34" s="12" t="str">
        <v>J</v>
      </c>
      <c r="EE34" s="6" t="str">
        <v>-</v>
      </c>
      <c r="EF34" s="6" t="str">
        <v>J</v>
      </c>
      <c r="EG34" s="6" t="str">
        <v>L</v>
      </c>
      <c r="EH34" s="6" t="str">
        <v>J</v>
      </c>
      <c r="EI34" s="6" t="str">
        <v>J</v>
      </c>
      <c r="EJ34" s="6" t="str">
        <v>F</v>
      </c>
      <c r="EK34" s="6" t="str">
        <v>|</v>
      </c>
      <c r="EL34" s="9" t="s">
        <v>145</v>
      </c>
    </row>
    <row r="35" spans="1:142">
      <c r="A35" s="9" t="s">
        <v>145</v>
      </c>
      <c r="B35" s="8" t="str" cm="1">
        <f t="array" ref="B35:EK35">MID('Part12 input'!A34,_xlfn.SEQUENCE(1,LEN('Part12 input'!A34)),1)</f>
        <v>|</v>
      </c>
      <c r="C35" s="6" t="str">
        <v>7</v>
      </c>
      <c r="D35" s="6" t="str">
        <v>7</v>
      </c>
      <c r="E35" s="6" t="str">
        <v>-</v>
      </c>
      <c r="F35" s="6" t="str">
        <v>7</v>
      </c>
      <c r="G35" s="6" t="str">
        <v>F</v>
      </c>
      <c r="H35" s="6" t="str">
        <v>L</v>
      </c>
      <c r="I35" s="6" t="str">
        <v>|</v>
      </c>
      <c r="J35" s="6" t="str">
        <v>J</v>
      </c>
      <c r="K35" s="12" t="str">
        <v>L</v>
      </c>
      <c r="L35" s="12" t="str">
        <v>-</v>
      </c>
      <c r="M35" s="12" t="str">
        <v>7</v>
      </c>
      <c r="N35" s="12" t="str">
        <v>F</v>
      </c>
      <c r="O35" s="12" t="str">
        <v>J</v>
      </c>
      <c r="P35" s="12" t="str">
        <v>F</v>
      </c>
      <c r="Q35" s="12" t="str">
        <v>-</v>
      </c>
      <c r="R35" s="12" t="str">
        <v>-</v>
      </c>
      <c r="S35" s="12" t="str">
        <v>-</v>
      </c>
      <c r="T35" s="12" t="str">
        <v>-</v>
      </c>
      <c r="U35" s="12" t="str">
        <v>J</v>
      </c>
      <c r="V35" s="12" t="str">
        <v>L</v>
      </c>
      <c r="W35" s="12" t="str">
        <v>J</v>
      </c>
      <c r="X35" s="12" t="str">
        <v>F</v>
      </c>
      <c r="Y35" s="12" t="str">
        <v>7</v>
      </c>
      <c r="Z35" s="12" t="str">
        <v>F</v>
      </c>
      <c r="AA35" s="12" t="str">
        <v>J</v>
      </c>
      <c r="AB35" s="12" t="str">
        <v>L</v>
      </c>
      <c r="AC35" s="12" t="str">
        <v>J</v>
      </c>
      <c r="AD35" s="12" t="str">
        <v>F</v>
      </c>
      <c r="AE35" s="12" t="str">
        <v>7</v>
      </c>
      <c r="AF35" s="12" t="str">
        <v>L</v>
      </c>
      <c r="AG35" s="12" t="str">
        <v>J</v>
      </c>
      <c r="AH35" s="12" t="str">
        <v>L</v>
      </c>
      <c r="AI35" s="12" t="str">
        <v>7</v>
      </c>
      <c r="AJ35" s="12" t="str">
        <v>L</v>
      </c>
      <c r="AK35" s="12" t="str">
        <v>J</v>
      </c>
      <c r="AL35" s="12" t="str">
        <v>F</v>
      </c>
      <c r="AM35" s="12" t="str">
        <v>J</v>
      </c>
      <c r="AN35" s="12" t="str">
        <v>L</v>
      </c>
      <c r="AO35" s="12" t="str">
        <v>7</v>
      </c>
      <c r="AP35" s="12" t="str">
        <v>L</v>
      </c>
      <c r="AQ35" s="12" t="str">
        <v>7</v>
      </c>
      <c r="AR35" s="12" t="str">
        <v>F</v>
      </c>
      <c r="AS35" s="12" t="str">
        <v>J</v>
      </c>
      <c r="AT35" s="12" t="str">
        <v>|</v>
      </c>
      <c r="AU35" s="12" t="str">
        <v>|</v>
      </c>
      <c r="AV35" s="12" t="str">
        <v>|</v>
      </c>
      <c r="AW35" s="12" t="str">
        <v>|</v>
      </c>
      <c r="AX35" s="12" t="str">
        <v>L</v>
      </c>
      <c r="AY35" s="12" t="str">
        <v>J</v>
      </c>
      <c r="AZ35" s="12" t="str">
        <v>|</v>
      </c>
      <c r="BA35" s="12" t="str">
        <v>|</v>
      </c>
      <c r="BB35" s="12" t="str">
        <v>L</v>
      </c>
      <c r="BC35" s="12" t="str">
        <v>J</v>
      </c>
      <c r="BD35" s="12" t="str">
        <v>F</v>
      </c>
      <c r="BE35" s="12" t="str">
        <v>-</v>
      </c>
      <c r="BF35" s="12" t="str">
        <v>J</v>
      </c>
      <c r="BG35" s="13" t="str">
        <v>F</v>
      </c>
      <c r="BH35" s="12" t="str">
        <v>F</v>
      </c>
      <c r="BI35" s="12" t="str">
        <v>J</v>
      </c>
      <c r="BJ35" s="12" t="str">
        <v>L</v>
      </c>
      <c r="BK35" s="12" t="str">
        <v>J</v>
      </c>
      <c r="BL35" s="12" t="str">
        <v>|</v>
      </c>
      <c r="BM35" s="12" t="str">
        <v>|</v>
      </c>
      <c r="BN35" s="12" t="str">
        <v>F</v>
      </c>
      <c r="BO35" s="12" t="str">
        <v>J</v>
      </c>
      <c r="BP35" s="12" t="str">
        <v>L</v>
      </c>
      <c r="BQ35" s="12" t="str">
        <v>7</v>
      </c>
      <c r="BR35" s="12" t="str">
        <v>|</v>
      </c>
      <c r="BS35" s="12" t="str">
        <v>F</v>
      </c>
      <c r="BT35" s="12" t="str">
        <v>J</v>
      </c>
      <c r="BU35" s="12" t="str">
        <v>F</v>
      </c>
      <c r="BV35" s="12" t="str">
        <v>J</v>
      </c>
      <c r="BW35" s="12" t="str">
        <v>L</v>
      </c>
      <c r="BX35" s="12" t="str">
        <v>-</v>
      </c>
      <c r="BY35" s="12" t="str">
        <v>J</v>
      </c>
      <c r="BZ35" s="12" t="str">
        <v>F</v>
      </c>
      <c r="CA35" s="12" t="str">
        <v>-</v>
      </c>
      <c r="CB35" s="12" t="str">
        <v>J</v>
      </c>
      <c r="CC35" s="12" t="str">
        <v>|</v>
      </c>
      <c r="CD35" s="12" t="str">
        <v>F</v>
      </c>
      <c r="CE35" s="12" t="str">
        <v>7</v>
      </c>
      <c r="CF35" s="12" t="str">
        <v>|</v>
      </c>
      <c r="CG35" s="12" t="str">
        <v>L</v>
      </c>
      <c r="CH35" s="12" t="str">
        <v>7</v>
      </c>
      <c r="CI35" s="12" t="str">
        <v>F</v>
      </c>
      <c r="CJ35" s="12" t="str">
        <v>J</v>
      </c>
      <c r="CK35" s="12" t="str">
        <v>|</v>
      </c>
      <c r="CL35" s="12" t="str">
        <v>F</v>
      </c>
      <c r="CM35" s="12" t="str">
        <v>-</v>
      </c>
      <c r="CN35" s="12" t="str">
        <v>J</v>
      </c>
      <c r="CO35" s="12" t="str">
        <v>|</v>
      </c>
      <c r="CP35" s="12" t="str">
        <v>F</v>
      </c>
      <c r="CQ35" s="12" t="str">
        <v>7</v>
      </c>
      <c r="CR35" s="12" t="str">
        <v>F</v>
      </c>
      <c r="CS35" s="12" t="str">
        <v>7</v>
      </c>
      <c r="CT35" s="12" t="str">
        <v>L</v>
      </c>
      <c r="CU35" s="12" t="str">
        <v>7</v>
      </c>
      <c r="CV35" s="12" t="str">
        <v>L</v>
      </c>
      <c r="CW35" s="12" t="str">
        <v>7</v>
      </c>
      <c r="CX35" s="12" t="str">
        <v>|</v>
      </c>
      <c r="CY35" s="12" t="str">
        <v>L</v>
      </c>
      <c r="CZ35" s="12" t="str">
        <v>7</v>
      </c>
      <c r="DA35" s="12" t="str">
        <v>|</v>
      </c>
      <c r="DB35" s="12" t="str">
        <v>|</v>
      </c>
      <c r="DC35" s="12" t="str">
        <v>L</v>
      </c>
      <c r="DD35" s="12" t="str">
        <v>-</v>
      </c>
      <c r="DE35" s="12" t="str">
        <v>J</v>
      </c>
      <c r="DF35" s="12" t="str">
        <v>F</v>
      </c>
      <c r="DG35" s="12" t="str">
        <v>J</v>
      </c>
      <c r="DH35" s="12" t="str">
        <v>L</v>
      </c>
      <c r="DI35" s="12" t="str">
        <v>-</v>
      </c>
      <c r="DJ35" s="12" t="str">
        <v>-</v>
      </c>
      <c r="DK35" s="12" t="str">
        <v>7</v>
      </c>
      <c r="DL35" s="12" t="str">
        <v>|</v>
      </c>
      <c r="DM35" s="12" t="str">
        <v>F</v>
      </c>
      <c r="DN35" s="12" t="str">
        <v>J</v>
      </c>
      <c r="DO35" s="12" t="str">
        <v>|</v>
      </c>
      <c r="DP35" s="12" t="str">
        <v>|</v>
      </c>
      <c r="DQ35" s="12" t="str">
        <v>|</v>
      </c>
      <c r="DR35" s="12" t="str">
        <v>|</v>
      </c>
      <c r="DS35" s="12" t="str">
        <v>|</v>
      </c>
      <c r="DT35" s="12" t="str">
        <v>L</v>
      </c>
      <c r="DU35" s="12" t="str">
        <v>-</v>
      </c>
      <c r="DV35" s="12" t="str">
        <v>J</v>
      </c>
      <c r="DW35" s="12" t="str">
        <v>F</v>
      </c>
      <c r="DX35" s="12" t="str">
        <v>7</v>
      </c>
      <c r="DY35" s="12" t="str">
        <v>L</v>
      </c>
      <c r="DZ35" s="12" t="str">
        <v>7</v>
      </c>
      <c r="EA35" s="6" t="str">
        <v>J</v>
      </c>
      <c r="EB35" s="6" t="str">
        <v>F</v>
      </c>
      <c r="EC35" s="6" t="str">
        <v>|</v>
      </c>
      <c r="ED35" s="6" t="str">
        <v>.</v>
      </c>
      <c r="EE35" s="6" t="str">
        <v>.</v>
      </c>
      <c r="EF35" s="6" t="str">
        <v>.</v>
      </c>
      <c r="EG35" s="6" t="str">
        <v>L</v>
      </c>
      <c r="EH35" s="6" t="str">
        <v>J</v>
      </c>
      <c r="EI35" s="6" t="str">
        <v>F</v>
      </c>
      <c r="EJ35" s="6" t="str">
        <v>L</v>
      </c>
      <c r="EK35" s="6" t="str">
        <v>7</v>
      </c>
      <c r="EL35" s="9" t="s">
        <v>145</v>
      </c>
    </row>
    <row r="36" spans="1:142">
      <c r="A36" s="9" t="s">
        <v>145</v>
      </c>
      <c r="B36" s="8" t="str" cm="1">
        <f t="array" ref="B36:EK36">MID('Part12 input'!A35,_xlfn.SEQUENCE(1,LEN('Part12 input'!A35)),1)</f>
        <v>L</v>
      </c>
      <c r="C36" s="6" t="str">
        <v>|</v>
      </c>
      <c r="D36" s="6" t="str">
        <v>L</v>
      </c>
      <c r="E36" s="6" t="str">
        <v>7</v>
      </c>
      <c r="F36" s="6" t="str">
        <v>.</v>
      </c>
      <c r="G36" s="6" t="str">
        <v>|</v>
      </c>
      <c r="H36" s="6" t="str">
        <v>F</v>
      </c>
      <c r="I36" s="6" t="str">
        <v>|</v>
      </c>
      <c r="J36" s="6" t="str">
        <v>|</v>
      </c>
      <c r="K36" s="6" t="str">
        <v>L</v>
      </c>
      <c r="L36" s="6" t="str">
        <v>L</v>
      </c>
      <c r="M36" s="12" t="str">
        <v>L</v>
      </c>
      <c r="N36" s="12" t="str">
        <v>J</v>
      </c>
      <c r="O36" s="13" t="str">
        <v>J</v>
      </c>
      <c r="P36" s="12" t="str">
        <v>L</v>
      </c>
      <c r="Q36" s="12" t="str">
        <v>-</v>
      </c>
      <c r="R36" s="12" t="str">
        <v>7</v>
      </c>
      <c r="S36" s="12" t="str">
        <v>F</v>
      </c>
      <c r="T36" s="12" t="str">
        <v>-</v>
      </c>
      <c r="U36" s="12" t="str">
        <v>-</v>
      </c>
      <c r="V36" s="12" t="str">
        <v>7</v>
      </c>
      <c r="W36" s="12" t="str">
        <v>F</v>
      </c>
      <c r="X36" s="12" t="str">
        <v>J</v>
      </c>
      <c r="Y36" s="12" t="str">
        <v>L</v>
      </c>
      <c r="Z36" s="12" t="str">
        <v>J</v>
      </c>
      <c r="AA36" s="12" t="str">
        <v>F</v>
      </c>
      <c r="AB36" s="12" t="str">
        <v>7</v>
      </c>
      <c r="AC36" s="12" t="str">
        <v>F</v>
      </c>
      <c r="AD36" s="12" t="str">
        <v>J</v>
      </c>
      <c r="AE36" s="12" t="str">
        <v>L</v>
      </c>
      <c r="AF36" s="12" t="str">
        <v>7</v>
      </c>
      <c r="AG36" s="12" t="str">
        <v>F</v>
      </c>
      <c r="AH36" s="12" t="str">
        <v>7</v>
      </c>
      <c r="AI36" s="12" t="str">
        <v>|</v>
      </c>
      <c r="AJ36" s="12" t="str">
        <v>F</v>
      </c>
      <c r="AK36" s="12" t="str">
        <v>7</v>
      </c>
      <c r="AL36" s="12" t="str">
        <v>|</v>
      </c>
      <c r="AM36" s="12" t="str">
        <v>F</v>
      </c>
      <c r="AN36" s="12" t="str">
        <v>7</v>
      </c>
      <c r="AO36" s="12" t="str">
        <v>|</v>
      </c>
      <c r="AP36" s="12" t="str">
        <v>F</v>
      </c>
      <c r="AQ36" s="12" t="str">
        <v>J</v>
      </c>
      <c r="AR36" s="12" t="str">
        <v>L</v>
      </c>
      <c r="AS36" s="12" t="str">
        <v>7</v>
      </c>
      <c r="AT36" s="12" t="str">
        <v>|</v>
      </c>
      <c r="AU36" s="12" t="str">
        <v>|</v>
      </c>
      <c r="AV36" s="12" t="str">
        <v>|</v>
      </c>
      <c r="AW36" s="12" t="str">
        <v>L</v>
      </c>
      <c r="AX36" s="12" t="str">
        <v>7</v>
      </c>
      <c r="AY36" s="12" t="str">
        <v>F</v>
      </c>
      <c r="AZ36" s="12" t="str">
        <v>J</v>
      </c>
      <c r="BA36" s="12" t="str">
        <v>|</v>
      </c>
      <c r="BB36" s="12" t="str">
        <v>F</v>
      </c>
      <c r="BC36" s="12" t="str">
        <v>-</v>
      </c>
      <c r="BD36" s="12" t="str">
        <v>J</v>
      </c>
      <c r="BE36" s="13" t="str">
        <v>7</v>
      </c>
      <c r="BF36" s="12" t="str">
        <v>F</v>
      </c>
      <c r="BG36" s="12" t="str">
        <v>7</v>
      </c>
      <c r="BH36" s="12" t="str">
        <v>L</v>
      </c>
      <c r="BI36" s="12" t="str">
        <v>7</v>
      </c>
      <c r="BJ36" s="12" t="str">
        <v>F</v>
      </c>
      <c r="BK36" s="12" t="str">
        <v>-</v>
      </c>
      <c r="BL36" s="12" t="str">
        <v>J</v>
      </c>
      <c r="BM36" s="12" t="str">
        <v>|</v>
      </c>
      <c r="BN36" s="12" t="str">
        <v>|</v>
      </c>
      <c r="BO36" s="12" t="str">
        <v>F</v>
      </c>
      <c r="BP36" s="12" t="str">
        <v>7</v>
      </c>
      <c r="BQ36" s="12" t="str">
        <v>|</v>
      </c>
      <c r="BR36" s="12" t="str">
        <v>|</v>
      </c>
      <c r="BS36" s="12" t="str">
        <v>L</v>
      </c>
      <c r="BT36" s="12" t="str">
        <v>7</v>
      </c>
      <c r="BU36" s="12" t="str">
        <v>|</v>
      </c>
      <c r="BV36" s="12" t="str">
        <v>F</v>
      </c>
      <c r="BW36" s="12" t="str">
        <v>7</v>
      </c>
      <c r="BX36" s="12" t="str">
        <v>F</v>
      </c>
      <c r="BY36" s="12" t="str">
        <v>7</v>
      </c>
      <c r="BZ36" s="12" t="str">
        <v>|</v>
      </c>
      <c r="CA36" s="12" t="str">
        <v>F</v>
      </c>
      <c r="CB36" s="12" t="str">
        <v>-</v>
      </c>
      <c r="CC36" s="12" t="str">
        <v>J</v>
      </c>
      <c r="CD36" s="12" t="str">
        <v>|</v>
      </c>
      <c r="CE36" s="12" t="str">
        <v>|</v>
      </c>
      <c r="CF36" s="12" t="str">
        <v>|</v>
      </c>
      <c r="CG36" s="12" t="str">
        <v>F</v>
      </c>
      <c r="CH36" s="12" t="str">
        <v>J</v>
      </c>
      <c r="CI36" s="12" t="str">
        <v>|</v>
      </c>
      <c r="CJ36" s="12" t="str">
        <v>F</v>
      </c>
      <c r="CK36" s="12" t="str">
        <v>J</v>
      </c>
      <c r="CL36" s="12" t="str">
        <v>L</v>
      </c>
      <c r="CM36" s="12" t="str">
        <v>-</v>
      </c>
      <c r="CN36" s="12" t="str">
        <v>7</v>
      </c>
      <c r="CO36" s="12" t="str">
        <v>|</v>
      </c>
      <c r="CP36" s="12" t="str">
        <v>|</v>
      </c>
      <c r="CQ36" s="12" t="str">
        <v>|</v>
      </c>
      <c r="CR36" s="12" t="str">
        <v>|</v>
      </c>
      <c r="CS36" s="12" t="str">
        <v>|</v>
      </c>
      <c r="CT36" s="13" t="str">
        <v>|</v>
      </c>
      <c r="CU36" s="12" t="str">
        <v>|</v>
      </c>
      <c r="CV36" s="12" t="str">
        <v>F</v>
      </c>
      <c r="CW36" s="12" t="str">
        <v>J</v>
      </c>
      <c r="CX36" s="12" t="str">
        <v>L</v>
      </c>
      <c r="CY36" s="12" t="str">
        <v>7</v>
      </c>
      <c r="CZ36" s="12" t="str">
        <v>|</v>
      </c>
      <c r="DA36" s="12" t="str">
        <v>|</v>
      </c>
      <c r="DB36" s="12" t="str">
        <v>|</v>
      </c>
      <c r="DC36" s="13" t="str">
        <v>-</v>
      </c>
      <c r="DD36" s="12" t="str">
        <v>F</v>
      </c>
      <c r="DE36" s="12" t="str">
        <v>7</v>
      </c>
      <c r="DF36" s="12" t="str">
        <v>L</v>
      </c>
      <c r="DG36" s="12" t="str">
        <v>7</v>
      </c>
      <c r="DH36" s="12" t="str">
        <v>F</v>
      </c>
      <c r="DI36" s="12" t="str">
        <v>-</v>
      </c>
      <c r="DJ36" s="12" t="str">
        <v>-</v>
      </c>
      <c r="DK36" s="12" t="str">
        <v>J</v>
      </c>
      <c r="DL36" s="12" t="str">
        <v>|</v>
      </c>
      <c r="DM36" s="12" t="str">
        <v>|</v>
      </c>
      <c r="DN36" s="12" t="str">
        <v>F</v>
      </c>
      <c r="DO36" s="12" t="str">
        <v>J</v>
      </c>
      <c r="DP36" s="12" t="str">
        <v>L</v>
      </c>
      <c r="DQ36" s="12" t="str">
        <v>J</v>
      </c>
      <c r="DR36" s="12" t="str">
        <v>L</v>
      </c>
      <c r="DS36" s="12" t="str">
        <v>J</v>
      </c>
      <c r="DT36" s="12" t="str">
        <v>F</v>
      </c>
      <c r="DU36" s="12" t="str">
        <v>-</v>
      </c>
      <c r="DV36" s="12" t="str">
        <v>7</v>
      </c>
      <c r="DW36" s="12" t="str">
        <v>|</v>
      </c>
      <c r="DX36" s="12" t="str">
        <v>|</v>
      </c>
      <c r="DY36" s="12" t="str">
        <v>F</v>
      </c>
      <c r="DZ36" s="12" t="str">
        <v>J</v>
      </c>
      <c r="EA36" s="6" t="str">
        <v>|</v>
      </c>
      <c r="EB36" s="6" t="str">
        <v>|</v>
      </c>
      <c r="EC36" s="6" t="str">
        <v>F</v>
      </c>
      <c r="ED36" s="6" t="str">
        <v>7</v>
      </c>
      <c r="EE36" s="6" t="str">
        <v>F</v>
      </c>
      <c r="EF36" s="6" t="str">
        <v>L</v>
      </c>
      <c r="EG36" s="6" t="str">
        <v>.</v>
      </c>
      <c r="EH36" s="6" t="str">
        <v>.</v>
      </c>
      <c r="EI36" s="6" t="str">
        <v>L</v>
      </c>
      <c r="EJ36" s="6" t="str">
        <v>7</v>
      </c>
      <c r="EK36" s="6" t="str">
        <v>|</v>
      </c>
      <c r="EL36" s="9" t="s">
        <v>145</v>
      </c>
    </row>
    <row r="37" spans="1:142">
      <c r="A37" s="9" t="s">
        <v>145</v>
      </c>
      <c r="B37" s="8" t="str" cm="1">
        <f t="array" ref="B37:EK37">MID('Part12 input'!A36,_xlfn.SEQUENCE(1,LEN('Part12 input'!A36)),1)</f>
        <v>L</v>
      </c>
      <c r="C37" s="6" t="str">
        <v>J</v>
      </c>
      <c r="D37" s="6" t="str">
        <v>.</v>
      </c>
      <c r="E37" s="6" t="str">
        <v>L</v>
      </c>
      <c r="F37" s="6" t="str">
        <v>J</v>
      </c>
      <c r="G37" s="6" t="str">
        <v>J</v>
      </c>
      <c r="H37" s="6" t="str">
        <v>-</v>
      </c>
      <c r="I37" s="6" t="str">
        <v>7</v>
      </c>
      <c r="J37" s="6" t="str">
        <v>F</v>
      </c>
      <c r="K37" s="6" t="str">
        <v>F</v>
      </c>
      <c r="L37" s="6" t="str">
        <v>J</v>
      </c>
      <c r="M37" s="12" t="str">
        <v>F</v>
      </c>
      <c r="N37" s="12" t="str">
        <v>7</v>
      </c>
      <c r="O37" s="12" t="str">
        <v>F</v>
      </c>
      <c r="P37" s="12" t="str">
        <v>-</v>
      </c>
      <c r="Q37" s="12" t="str">
        <v>-</v>
      </c>
      <c r="R37" s="12" t="str">
        <v>J</v>
      </c>
      <c r="S37" s="12" t="str">
        <v>|</v>
      </c>
      <c r="T37" s="12" t="str">
        <v>F</v>
      </c>
      <c r="U37" s="12" t="str">
        <v>7</v>
      </c>
      <c r="V37" s="12" t="str">
        <v>|</v>
      </c>
      <c r="W37" s="12" t="str">
        <v>|</v>
      </c>
      <c r="X37" s="6" t="str">
        <v>.</v>
      </c>
      <c r="Y37" s="12" t="str">
        <v>F</v>
      </c>
      <c r="Z37" s="12" t="str">
        <v>7</v>
      </c>
      <c r="AA37" s="12" t="str">
        <v>|</v>
      </c>
      <c r="AB37" s="12" t="str">
        <v>|</v>
      </c>
      <c r="AC37" s="12" t="str">
        <v>L</v>
      </c>
      <c r="AD37" s="12" t="str">
        <v>-</v>
      </c>
      <c r="AE37" s="12" t="str">
        <v>7</v>
      </c>
      <c r="AF37" s="12" t="str">
        <v>L</v>
      </c>
      <c r="AG37" s="12" t="str">
        <v>J</v>
      </c>
      <c r="AH37" s="12" t="str">
        <v>|</v>
      </c>
      <c r="AI37" s="12" t="str">
        <v>L</v>
      </c>
      <c r="AJ37" s="12" t="str">
        <v>J</v>
      </c>
      <c r="AK37" s="12" t="str">
        <v>|</v>
      </c>
      <c r="AL37" s="12" t="str">
        <v>|</v>
      </c>
      <c r="AM37" s="12" t="str">
        <v>|</v>
      </c>
      <c r="AN37" s="12" t="str">
        <v>|</v>
      </c>
      <c r="AO37" s="12" t="str">
        <v>|</v>
      </c>
      <c r="AP37" s="12" t="str">
        <v>|</v>
      </c>
      <c r="AQ37" s="12" t="str">
        <v>F</v>
      </c>
      <c r="AR37" s="12" t="str">
        <v>7</v>
      </c>
      <c r="AS37" s="12" t="str">
        <v>|</v>
      </c>
      <c r="AT37" s="12" t="str">
        <v>|</v>
      </c>
      <c r="AU37" s="12" t="str">
        <v>|</v>
      </c>
      <c r="AV37" s="12" t="str">
        <v>|</v>
      </c>
      <c r="AW37" s="12" t="str">
        <v>F</v>
      </c>
      <c r="AX37" s="12" t="str">
        <v>J</v>
      </c>
      <c r="AY37" s="12" t="str">
        <v>L</v>
      </c>
      <c r="AZ37" s="12" t="str">
        <v>7</v>
      </c>
      <c r="BA37" s="12" t="str">
        <v>|</v>
      </c>
      <c r="BB37" s="12" t="str">
        <v>|</v>
      </c>
      <c r="BC37" s="12" t="str">
        <v>F</v>
      </c>
      <c r="BD37" s="12" t="str">
        <v>-</v>
      </c>
      <c r="BE37" s="12" t="str">
        <v>7</v>
      </c>
      <c r="BF37" s="12" t="str">
        <v>|</v>
      </c>
      <c r="BG37" s="12" t="str">
        <v>|</v>
      </c>
      <c r="BH37" s="12" t="str">
        <v>F</v>
      </c>
      <c r="BI37" s="12" t="str">
        <v>J</v>
      </c>
      <c r="BJ37" s="12" t="str">
        <v>|</v>
      </c>
      <c r="BK37" s="12" t="str">
        <v>F</v>
      </c>
      <c r="BL37" s="12" t="str">
        <v>-</v>
      </c>
      <c r="BM37" s="12" t="str">
        <v>J</v>
      </c>
      <c r="BN37" s="12" t="str">
        <v>|</v>
      </c>
      <c r="BO37" s="12" t="str">
        <v>|</v>
      </c>
      <c r="BP37" s="12" t="str">
        <v>|</v>
      </c>
      <c r="BQ37" s="12" t="str">
        <v>|</v>
      </c>
      <c r="BR37" s="12" t="str">
        <v>L</v>
      </c>
      <c r="BS37" s="12" t="str">
        <v>7</v>
      </c>
      <c r="BT37" s="12" t="str">
        <v>|</v>
      </c>
      <c r="BU37" s="12" t="str">
        <v>|</v>
      </c>
      <c r="BV37" s="12" t="str">
        <v>|</v>
      </c>
      <c r="BW37" s="12" t="str">
        <v>|</v>
      </c>
      <c r="BX37" s="12" t="str">
        <v>|</v>
      </c>
      <c r="BY37" s="12" t="str">
        <v>|</v>
      </c>
      <c r="BZ37" s="12" t="str">
        <v>|</v>
      </c>
      <c r="CA37" s="12" t="str">
        <v>|</v>
      </c>
      <c r="CB37" s="12" t="str">
        <v>F</v>
      </c>
      <c r="CC37" s="12" t="str">
        <v>-</v>
      </c>
      <c r="CD37" s="12" t="str">
        <v>J</v>
      </c>
      <c r="CE37" s="12" t="str">
        <v>|</v>
      </c>
      <c r="CF37" s="12" t="str">
        <v>|</v>
      </c>
      <c r="CG37" s="12" t="str">
        <v>|</v>
      </c>
      <c r="CH37" s="12" t="str">
        <v>F</v>
      </c>
      <c r="CI37" s="12" t="str">
        <v>J</v>
      </c>
      <c r="CJ37" s="12" t="str">
        <v>|</v>
      </c>
      <c r="CK37" s="12" t="str">
        <v>F</v>
      </c>
      <c r="CL37" s="12" t="str">
        <v>-</v>
      </c>
      <c r="CM37" s="12" t="str">
        <v>-</v>
      </c>
      <c r="CN37" s="12" t="str">
        <v>J</v>
      </c>
      <c r="CO37" s="12" t="str">
        <v>|</v>
      </c>
      <c r="CP37" s="12" t="str">
        <v>|</v>
      </c>
      <c r="CQ37" s="12" t="str">
        <v>|</v>
      </c>
      <c r="CR37" s="12" t="str">
        <v>|</v>
      </c>
      <c r="CS37" s="12" t="str">
        <v>L</v>
      </c>
      <c r="CT37" s="12" t="str">
        <v>7</v>
      </c>
      <c r="CU37" s="12" t="str">
        <v>|</v>
      </c>
      <c r="CV37" s="12" t="str">
        <v>L</v>
      </c>
      <c r="CW37" s="12" t="str">
        <v>7</v>
      </c>
      <c r="CX37" s="12" t="str">
        <v>F</v>
      </c>
      <c r="CY37" s="12" t="str">
        <v>J</v>
      </c>
      <c r="CZ37" s="12" t="str">
        <v>|</v>
      </c>
      <c r="DA37" s="12" t="str">
        <v>|</v>
      </c>
      <c r="DB37" s="12" t="str">
        <v>L</v>
      </c>
      <c r="DC37" s="12" t="str">
        <v>-</v>
      </c>
      <c r="DD37" s="12" t="str">
        <v>J</v>
      </c>
      <c r="DE37" s="12" t="str">
        <v>L</v>
      </c>
      <c r="DF37" s="12" t="str">
        <v>-</v>
      </c>
      <c r="DG37" s="12" t="str">
        <v>J</v>
      </c>
      <c r="DH37" s="12" t="str">
        <v>L</v>
      </c>
      <c r="DI37" s="12" t="str">
        <v>-</v>
      </c>
      <c r="DJ37" s="12" t="str">
        <v>-</v>
      </c>
      <c r="DK37" s="12" t="str">
        <v>-</v>
      </c>
      <c r="DL37" s="12" t="str">
        <v>J</v>
      </c>
      <c r="DM37" s="12" t="str">
        <v>L</v>
      </c>
      <c r="DN37" s="12" t="str">
        <v>J</v>
      </c>
      <c r="DO37" s="12" t="str">
        <v>F</v>
      </c>
      <c r="DP37" s="12" t="str">
        <v>7</v>
      </c>
      <c r="DQ37" s="12" t="str">
        <v>F</v>
      </c>
      <c r="DR37" s="12" t="str">
        <v>-</v>
      </c>
      <c r="DS37" s="12" t="str">
        <v>7</v>
      </c>
      <c r="DT37" s="12" t="str">
        <v>|</v>
      </c>
      <c r="DU37" s="13" t="str">
        <v>L</v>
      </c>
      <c r="DV37" s="12" t="str">
        <v>L</v>
      </c>
      <c r="DW37" s="12" t="str">
        <v>J</v>
      </c>
      <c r="DX37" s="12" t="str">
        <v>L</v>
      </c>
      <c r="DY37" s="12" t="str">
        <v>J</v>
      </c>
      <c r="DZ37" s="6" t="str">
        <v>|</v>
      </c>
      <c r="EA37" s="6" t="str">
        <v>F</v>
      </c>
      <c r="EB37" s="12" t="str">
        <v>F</v>
      </c>
      <c r="EC37" s="12" t="str">
        <v>7</v>
      </c>
      <c r="ED37" s="6" t="str">
        <v>.</v>
      </c>
      <c r="EE37" s="6" t="str">
        <v>F</v>
      </c>
      <c r="EF37" s="6" t="str">
        <v>-</v>
      </c>
      <c r="EG37" s="6" t="str">
        <v>J</v>
      </c>
      <c r="EH37" s="6" t="str">
        <v>-</v>
      </c>
      <c r="EI37" s="6" t="str">
        <v>L</v>
      </c>
      <c r="EJ37" s="6" t="str">
        <v>|</v>
      </c>
      <c r="EK37" s="6" t="str">
        <v>7</v>
      </c>
      <c r="EL37" s="9" t="s">
        <v>145</v>
      </c>
    </row>
    <row r="38" spans="1:142">
      <c r="A38" s="9" t="s">
        <v>145</v>
      </c>
      <c r="B38" s="8" t="str" cm="1">
        <f t="array" ref="B38:EK38">MID('Part12 input'!A37,_xlfn.SEQUENCE(1,LEN('Part12 input'!A37)),1)</f>
        <v>|</v>
      </c>
      <c r="C38" s="6" t="str">
        <v>L</v>
      </c>
      <c r="D38" s="6" t="str">
        <v>-</v>
      </c>
      <c r="E38" s="6" t="str">
        <v>7</v>
      </c>
      <c r="F38" s="6" t="str">
        <v>F</v>
      </c>
      <c r="G38" s="6" t="str">
        <v>F</v>
      </c>
      <c r="H38" s="6" t="str">
        <v>7</v>
      </c>
      <c r="I38" s="6" t="str">
        <v>.</v>
      </c>
      <c r="J38" s="6" t="str">
        <v>7</v>
      </c>
      <c r="K38" s="6" t="str">
        <v>L</v>
      </c>
      <c r="L38" s="12" t="str">
        <v>F</v>
      </c>
      <c r="M38" s="12" t="str">
        <v>J</v>
      </c>
      <c r="N38" s="12" t="str">
        <v>|</v>
      </c>
      <c r="O38" s="12" t="str">
        <v>L</v>
      </c>
      <c r="P38" s="12" t="str">
        <v>-</v>
      </c>
      <c r="Q38" s="12" t="str">
        <v>-</v>
      </c>
      <c r="R38" s="12" t="str">
        <v>-</v>
      </c>
      <c r="S38" s="12" t="str">
        <v>J</v>
      </c>
      <c r="T38" s="12" t="str">
        <v>|</v>
      </c>
      <c r="U38" s="12" t="str">
        <v>L</v>
      </c>
      <c r="V38" s="12" t="str">
        <v>J</v>
      </c>
      <c r="W38" s="12" t="str">
        <v>|</v>
      </c>
      <c r="X38" s="12" t="str">
        <v>F</v>
      </c>
      <c r="Y38" s="12" t="str">
        <v>J</v>
      </c>
      <c r="Z38" s="12" t="str">
        <v>L</v>
      </c>
      <c r="AA38" s="12" t="str">
        <v>J</v>
      </c>
      <c r="AB38" s="12" t="str">
        <v>|</v>
      </c>
      <c r="AC38" s="12" t="str">
        <v>F</v>
      </c>
      <c r="AD38" s="12" t="str">
        <v>7</v>
      </c>
      <c r="AE38" s="12" t="str">
        <v>L</v>
      </c>
      <c r="AF38" s="12" t="str">
        <v>-</v>
      </c>
      <c r="AG38" s="12" t="str">
        <v>7</v>
      </c>
      <c r="AH38" s="12" t="str">
        <v>|</v>
      </c>
      <c r="AI38" s="12" t="str">
        <v>F</v>
      </c>
      <c r="AJ38" s="12" t="str">
        <v>7</v>
      </c>
      <c r="AK38" s="12" t="str">
        <v>|</v>
      </c>
      <c r="AL38" s="12" t="str">
        <v>|</v>
      </c>
      <c r="AM38" s="12" t="str">
        <v>|</v>
      </c>
      <c r="AN38" s="12" t="str">
        <v>|</v>
      </c>
      <c r="AO38" s="12" t="str">
        <v>|</v>
      </c>
      <c r="AP38" s="12" t="str">
        <v>|</v>
      </c>
      <c r="AQ38" s="12" t="str">
        <v>|</v>
      </c>
      <c r="AR38" s="12" t="str">
        <v>|</v>
      </c>
      <c r="AS38" s="12" t="str">
        <v>|</v>
      </c>
      <c r="AT38" s="12" t="str">
        <v>|</v>
      </c>
      <c r="AU38" s="12" t="str">
        <v>|</v>
      </c>
      <c r="AV38" s="12" t="str">
        <v>|</v>
      </c>
      <c r="AW38" s="12" t="str">
        <v>L</v>
      </c>
      <c r="AX38" s="12" t="str">
        <v>7</v>
      </c>
      <c r="AY38" s="14" t="str">
        <v>7</v>
      </c>
      <c r="AZ38" s="12" t="str">
        <v>|</v>
      </c>
      <c r="BA38" s="12" t="str">
        <v>|</v>
      </c>
      <c r="BB38" s="12" t="str">
        <v>|</v>
      </c>
      <c r="BC38" s="12" t="str">
        <v>|</v>
      </c>
      <c r="BD38" s="12" t="str">
        <v>F</v>
      </c>
      <c r="BE38" s="12" t="str">
        <v>J</v>
      </c>
      <c r="BF38" s="12" t="str">
        <v>|</v>
      </c>
      <c r="BG38" s="12" t="str">
        <v>L</v>
      </c>
      <c r="BH38" s="12" t="str">
        <v>J</v>
      </c>
      <c r="BI38" s="6" t="str">
        <v>|</v>
      </c>
      <c r="BJ38" s="12" t="str">
        <v>|</v>
      </c>
      <c r="BK38" s="12" t="str">
        <v>|</v>
      </c>
      <c r="BL38" s="12" t="str">
        <v>F</v>
      </c>
      <c r="BM38" s="12" t="str">
        <v>-</v>
      </c>
      <c r="BN38" s="12" t="str">
        <v>J</v>
      </c>
      <c r="BO38" s="12" t="str">
        <v>|</v>
      </c>
      <c r="BP38" s="12" t="str">
        <v>|</v>
      </c>
      <c r="BQ38" s="12" t="str">
        <v>|</v>
      </c>
      <c r="BR38" s="12" t="str">
        <v>F</v>
      </c>
      <c r="BS38" s="12" t="str">
        <v>J</v>
      </c>
      <c r="BT38" s="12" t="str">
        <v>|</v>
      </c>
      <c r="BU38" s="12" t="str">
        <v>|</v>
      </c>
      <c r="BV38" s="12" t="str">
        <v>|</v>
      </c>
      <c r="BW38" s="12" t="str">
        <v>|</v>
      </c>
      <c r="BX38" s="12" t="str">
        <v>|</v>
      </c>
      <c r="BY38" s="12" t="str">
        <v>|</v>
      </c>
      <c r="BZ38" s="12" t="str">
        <v>|</v>
      </c>
      <c r="CA38" s="12" t="str">
        <v>|</v>
      </c>
      <c r="CB38" s="12" t="str">
        <v>|</v>
      </c>
      <c r="CC38" s="12" t="str">
        <v>F</v>
      </c>
      <c r="CD38" s="12" t="str">
        <v>-</v>
      </c>
      <c r="CE38" s="12" t="str">
        <v>J</v>
      </c>
      <c r="CF38" s="12" t="str">
        <v>|</v>
      </c>
      <c r="CG38" s="12" t="str">
        <v>|</v>
      </c>
      <c r="CH38" s="12" t="str">
        <v>L</v>
      </c>
      <c r="CI38" s="12" t="str">
        <v>7</v>
      </c>
      <c r="CJ38" s="12" t="str">
        <v>|</v>
      </c>
      <c r="CK38" s="12" t="str">
        <v>L</v>
      </c>
      <c r="CL38" s="12" t="str">
        <v>7</v>
      </c>
      <c r="CM38" s="12" t="str">
        <v>F</v>
      </c>
      <c r="CN38" s="12" t="str">
        <v>-</v>
      </c>
      <c r="CO38" s="12" t="str">
        <v>J</v>
      </c>
      <c r="CP38" s="12" t="str">
        <v>|</v>
      </c>
      <c r="CQ38" s="12" t="str">
        <v>|</v>
      </c>
      <c r="CR38" s="12" t="str">
        <v>|</v>
      </c>
      <c r="CS38" s="6" t="str">
        <v>.</v>
      </c>
      <c r="CT38" s="12" t="str">
        <v>L</v>
      </c>
      <c r="CU38" s="12" t="str">
        <v>J</v>
      </c>
      <c r="CV38" s="12" t="str">
        <v>F</v>
      </c>
      <c r="CW38" s="12" t="str">
        <v>J</v>
      </c>
      <c r="CX38" s="12" t="str">
        <v>|</v>
      </c>
      <c r="CY38" s="12" t="str">
        <v>F</v>
      </c>
      <c r="CZ38" s="12" t="str">
        <v>J</v>
      </c>
      <c r="DA38" s="12" t="str">
        <v>|</v>
      </c>
      <c r="DB38" s="6" t="str">
        <v>-</v>
      </c>
      <c r="DC38" s="12" t="str">
        <v>F</v>
      </c>
      <c r="DD38" s="12" t="str">
        <v>7</v>
      </c>
      <c r="DE38" s="12" t="str">
        <v>F</v>
      </c>
      <c r="DF38" s="12" t="str">
        <v>-</v>
      </c>
      <c r="DG38" s="12" t="str">
        <v>-</v>
      </c>
      <c r="DH38" s="12" t="str">
        <v>-</v>
      </c>
      <c r="DI38" s="12" t="str">
        <v>-</v>
      </c>
      <c r="DJ38" s="12" t="str">
        <v>-</v>
      </c>
      <c r="DK38" s="12" t="str">
        <v>-</v>
      </c>
      <c r="DL38" s="12" t="str">
        <v>-</v>
      </c>
      <c r="DM38" s="12" t="str">
        <v>-</v>
      </c>
      <c r="DN38" s="12" t="str">
        <v>-</v>
      </c>
      <c r="DO38" s="12" t="str">
        <v>J</v>
      </c>
      <c r="DP38" s="12" t="str">
        <v>L</v>
      </c>
      <c r="DQ38" s="12" t="str">
        <v>J</v>
      </c>
      <c r="DR38" s="13" t="str">
        <v>J</v>
      </c>
      <c r="DS38" s="12" t="str">
        <v>L</v>
      </c>
      <c r="DT38" s="12" t="str">
        <v>J</v>
      </c>
      <c r="DU38" s="12" t="str">
        <v>F</v>
      </c>
      <c r="DV38" s="12" t="str">
        <v>7</v>
      </c>
      <c r="DW38" s="12" t="str">
        <v>F</v>
      </c>
      <c r="DX38" s="12" t="str">
        <v>7</v>
      </c>
      <c r="DY38" s="6" t="str">
        <v>F</v>
      </c>
      <c r="DZ38" s="6" t="str">
        <v>F</v>
      </c>
      <c r="EA38" s="12" t="str">
        <v>F</v>
      </c>
      <c r="EB38" s="12" t="str">
        <v>J</v>
      </c>
      <c r="EC38" s="12" t="str">
        <v>|</v>
      </c>
      <c r="ED38" s="12" t="str">
        <v>F</v>
      </c>
      <c r="EE38" s="12" t="str">
        <v>7</v>
      </c>
      <c r="EF38" s="6" t="str">
        <v>7</v>
      </c>
      <c r="EG38" s="6" t="str">
        <v>J</v>
      </c>
      <c r="EH38" s="6" t="str">
        <v>F</v>
      </c>
      <c r="EI38" s="6" t="str">
        <v>|</v>
      </c>
      <c r="EJ38" s="6" t="str">
        <v>L</v>
      </c>
      <c r="EK38" s="6" t="str">
        <v>F</v>
      </c>
      <c r="EL38" s="9" t="s">
        <v>145</v>
      </c>
    </row>
    <row r="39" spans="1:142">
      <c r="A39" s="9" t="s">
        <v>145</v>
      </c>
      <c r="B39" s="8" t="str" cm="1">
        <f t="array" ref="B39:EK39">MID('Part12 input'!A38,_xlfn.SEQUENCE(1,LEN('Part12 input'!A38)),1)</f>
        <v>7</v>
      </c>
      <c r="C39" s="6" t="str">
        <v>7</v>
      </c>
      <c r="D39" s="6" t="str">
        <v>-</v>
      </c>
      <c r="E39" s="6" t="str">
        <v>L</v>
      </c>
      <c r="F39" s="6" t="str">
        <v>-</v>
      </c>
      <c r="G39" s="6" t="str">
        <v>L</v>
      </c>
      <c r="H39" s="6" t="str">
        <v>7</v>
      </c>
      <c r="I39" s="6" t="str">
        <v>7</v>
      </c>
      <c r="J39" s="6" t="str">
        <v>F</v>
      </c>
      <c r="K39" s="6" t="str">
        <v>F</v>
      </c>
      <c r="L39" s="12" t="str">
        <v>L</v>
      </c>
      <c r="M39" s="12" t="str">
        <v>7</v>
      </c>
      <c r="N39" s="12" t="str">
        <v>|</v>
      </c>
      <c r="O39" s="12" t="str">
        <v>F</v>
      </c>
      <c r="P39" s="12" t="str">
        <v>7</v>
      </c>
      <c r="Q39" s="12" t="str">
        <v>F</v>
      </c>
      <c r="R39" s="12" t="str">
        <v>-</v>
      </c>
      <c r="S39" s="12" t="str">
        <v>7</v>
      </c>
      <c r="T39" s="12" t="str">
        <v>|</v>
      </c>
      <c r="U39" s="12" t="str">
        <v>F</v>
      </c>
      <c r="V39" s="12" t="str">
        <v>-</v>
      </c>
      <c r="W39" s="12" t="str">
        <v>J</v>
      </c>
      <c r="X39" s="12" t="str">
        <v>L</v>
      </c>
      <c r="Y39" s="12" t="str">
        <v>7</v>
      </c>
      <c r="Z39" s="12" t="str">
        <v>F</v>
      </c>
      <c r="AA39" s="12" t="str">
        <v>7</v>
      </c>
      <c r="AB39" s="12" t="str">
        <v>L</v>
      </c>
      <c r="AC39" s="12" t="str">
        <v>J</v>
      </c>
      <c r="AD39" s="12" t="str">
        <v>L</v>
      </c>
      <c r="AE39" s="12" t="str">
        <v>7</v>
      </c>
      <c r="AF39" s="12" t="str">
        <v>F</v>
      </c>
      <c r="AG39" s="12" t="str">
        <v>J</v>
      </c>
      <c r="AH39" s="12" t="str">
        <v>L</v>
      </c>
      <c r="AI39" s="12" t="str">
        <v>J</v>
      </c>
      <c r="AJ39" s="12" t="str">
        <v>L</v>
      </c>
      <c r="AK39" s="12" t="str">
        <v>J</v>
      </c>
      <c r="AL39" s="12" t="str">
        <v>L</v>
      </c>
      <c r="AM39" s="12" t="str">
        <v>J</v>
      </c>
      <c r="AN39" s="12" t="str">
        <v>|</v>
      </c>
      <c r="AO39" s="12" t="str">
        <v>|</v>
      </c>
      <c r="AP39" s="12" t="str">
        <v>L</v>
      </c>
      <c r="AQ39" s="12" t="str">
        <v>J</v>
      </c>
      <c r="AR39" s="12" t="str">
        <v>|</v>
      </c>
      <c r="AS39" s="12" t="str">
        <v>|</v>
      </c>
      <c r="AT39" s="12" t="str">
        <v>|</v>
      </c>
      <c r="AU39" s="12" t="str">
        <v>|</v>
      </c>
      <c r="AV39" s="12" t="str">
        <v>|</v>
      </c>
      <c r="AW39" s="12" t="str">
        <v>F</v>
      </c>
      <c r="AX39" s="12" t="str">
        <v>J</v>
      </c>
      <c r="AY39" s="12" t="str">
        <v>F</v>
      </c>
      <c r="AZ39" s="12" t="str">
        <v>J</v>
      </c>
      <c r="BA39" s="12" t="str">
        <v>|</v>
      </c>
      <c r="BB39" s="12" t="str">
        <v>|</v>
      </c>
      <c r="BC39" s="12" t="str">
        <v>|</v>
      </c>
      <c r="BD39" s="12" t="str">
        <v>L</v>
      </c>
      <c r="BE39" s="12" t="str">
        <v>7</v>
      </c>
      <c r="BF39" s="12" t="str">
        <v>L</v>
      </c>
      <c r="BG39" s="12" t="str">
        <v>-</v>
      </c>
      <c r="BH39" s="12" t="str">
        <v>7</v>
      </c>
      <c r="BI39" s="12" t="str">
        <v>F</v>
      </c>
      <c r="BJ39" s="12" t="str">
        <v>J</v>
      </c>
      <c r="BK39" s="12" t="str">
        <v>|</v>
      </c>
      <c r="BL39" s="12" t="str">
        <v>L</v>
      </c>
      <c r="BM39" s="12" t="str">
        <v>7</v>
      </c>
      <c r="BN39" s="12" t="str">
        <v>F</v>
      </c>
      <c r="BO39" s="12" t="str">
        <v>J</v>
      </c>
      <c r="BP39" s="12" t="str">
        <v>|</v>
      </c>
      <c r="BQ39" s="12" t="str">
        <v>|</v>
      </c>
      <c r="BR39" s="12" t="str">
        <v>|</v>
      </c>
      <c r="BS39" s="12" t="str">
        <v>F</v>
      </c>
      <c r="BT39" s="12" t="str">
        <v>J</v>
      </c>
      <c r="BU39" s="12" t="str">
        <v>|</v>
      </c>
      <c r="BV39" s="12" t="str">
        <v>|</v>
      </c>
      <c r="BW39" s="12" t="str">
        <v>L</v>
      </c>
      <c r="BX39" s="12" t="str">
        <v>J</v>
      </c>
      <c r="BY39" s="12" t="str">
        <v>|</v>
      </c>
      <c r="BZ39" s="12" t="str">
        <v>|</v>
      </c>
      <c r="CA39" s="12" t="str">
        <v>|</v>
      </c>
      <c r="CB39" s="12" t="str">
        <v>|</v>
      </c>
      <c r="CC39" s="12" t="str">
        <v>|</v>
      </c>
      <c r="CD39" s="12" t="str">
        <v>F</v>
      </c>
      <c r="CE39" s="12" t="str">
        <v>7</v>
      </c>
      <c r="CF39" s="12" t="str">
        <v>|</v>
      </c>
      <c r="CG39" s="12" t="str">
        <v>|</v>
      </c>
      <c r="CH39" s="12" t="str">
        <v>F</v>
      </c>
      <c r="CI39" s="12" t="str">
        <v>J</v>
      </c>
      <c r="CJ39" s="12" t="str">
        <v>|</v>
      </c>
      <c r="CK39" s="12" t="str">
        <v>F</v>
      </c>
      <c r="CL39" s="12" t="str">
        <v>J</v>
      </c>
      <c r="CM39" s="12" t="str">
        <v>|</v>
      </c>
      <c r="CN39" s="12" t="str">
        <v>F</v>
      </c>
      <c r="CO39" s="12" t="str">
        <v>7</v>
      </c>
      <c r="CP39" s="12" t="str">
        <v>|</v>
      </c>
      <c r="CQ39" s="12" t="str">
        <v>|</v>
      </c>
      <c r="CR39" s="12" t="str">
        <v>|</v>
      </c>
      <c r="CS39" s="12" t="str">
        <v>F</v>
      </c>
      <c r="CT39" s="12" t="str">
        <v>-</v>
      </c>
      <c r="CU39" s="12" t="str">
        <v>-</v>
      </c>
      <c r="CV39" s="12" t="str">
        <v>J</v>
      </c>
      <c r="CW39" s="12" t="str">
        <v>F</v>
      </c>
      <c r="CX39" s="12" t="str">
        <v>J</v>
      </c>
      <c r="CY39" s="12" t="str">
        <v>|</v>
      </c>
      <c r="CZ39" s="12" t="str">
        <v>F</v>
      </c>
      <c r="DA39" s="12" t="str">
        <v>J</v>
      </c>
      <c r="DB39" s="12" t="str">
        <v>F</v>
      </c>
      <c r="DC39" s="12" t="str">
        <v>J</v>
      </c>
      <c r="DD39" s="12" t="str">
        <v>L</v>
      </c>
      <c r="DE39" s="12" t="str">
        <v>J</v>
      </c>
      <c r="DF39" s="12" t="str">
        <v>F</v>
      </c>
      <c r="DG39" s="12" t="str">
        <v>-</v>
      </c>
      <c r="DH39" s="12" t="str">
        <v>7</v>
      </c>
      <c r="DI39" s="12" t="str">
        <v>F</v>
      </c>
      <c r="DJ39" s="12" t="str">
        <v>7</v>
      </c>
      <c r="DK39" s="12" t="str">
        <v>F</v>
      </c>
      <c r="DL39" s="12" t="str">
        <v>-</v>
      </c>
      <c r="DM39" s="12" t="str">
        <v>-</v>
      </c>
      <c r="DN39" s="12" t="str">
        <v>-</v>
      </c>
      <c r="DO39" s="12" t="str">
        <v>-</v>
      </c>
      <c r="DP39" s="12" t="str">
        <v>-</v>
      </c>
      <c r="DQ39" s="12" t="str">
        <v>-</v>
      </c>
      <c r="DR39" s="12" t="str">
        <v>-</v>
      </c>
      <c r="DS39" s="12" t="str">
        <v>-</v>
      </c>
      <c r="DT39" s="12" t="str">
        <v>-</v>
      </c>
      <c r="DU39" s="12" t="str">
        <v>J</v>
      </c>
      <c r="DV39" s="12" t="str">
        <v>L</v>
      </c>
      <c r="DW39" s="12" t="str">
        <v>J</v>
      </c>
      <c r="DX39" s="12" t="str">
        <v>L</v>
      </c>
      <c r="DY39" s="12" t="str">
        <v>7</v>
      </c>
      <c r="DZ39" s="6" t="str">
        <v>F</v>
      </c>
      <c r="EA39" s="12" t="str">
        <v>L</v>
      </c>
      <c r="EB39" s="12" t="str">
        <v>7</v>
      </c>
      <c r="EC39" s="12" t="str">
        <v>L</v>
      </c>
      <c r="ED39" s="12" t="str">
        <v>J</v>
      </c>
      <c r="EE39" s="12" t="str">
        <v>L</v>
      </c>
      <c r="EF39" s="12" t="str">
        <v>7</v>
      </c>
      <c r="EG39" s="6" t="str">
        <v>L</v>
      </c>
      <c r="EH39" s="6" t="str">
        <v>-</v>
      </c>
      <c r="EI39" s="6" t="str">
        <v>J</v>
      </c>
      <c r="EJ39" s="6" t="str">
        <v>|</v>
      </c>
      <c r="EK39" s="6" t="str">
        <v>|</v>
      </c>
      <c r="EL39" s="9" t="s">
        <v>145</v>
      </c>
    </row>
    <row r="40" spans="1:142">
      <c r="A40" s="9" t="s">
        <v>145</v>
      </c>
      <c r="B40" s="8" t="str" cm="1">
        <f t="array" ref="B40:EK40">MID('Part12 input'!A39,_xlfn.SEQUENCE(1,LEN('Part12 input'!A39)),1)</f>
        <v>|</v>
      </c>
      <c r="C40" s="6" t="str">
        <v>L</v>
      </c>
      <c r="D40" s="6" t="str">
        <v>-</v>
      </c>
      <c r="E40" s="6" t="str">
        <v>7</v>
      </c>
      <c r="F40" s="6" t="str">
        <v>F</v>
      </c>
      <c r="G40" s="12" t="str">
        <v>F</v>
      </c>
      <c r="H40" s="12" t="str">
        <v>7</v>
      </c>
      <c r="I40" s="14" t="str">
        <v>-</v>
      </c>
      <c r="J40" s="12" t="str">
        <v>F</v>
      </c>
      <c r="K40" s="12" t="str">
        <v>-</v>
      </c>
      <c r="L40" s="12" t="str">
        <v>7</v>
      </c>
      <c r="M40" s="12" t="str">
        <v>|</v>
      </c>
      <c r="N40" s="12" t="str">
        <v>|</v>
      </c>
      <c r="O40" s="12" t="str">
        <v>|</v>
      </c>
      <c r="P40" s="12" t="str">
        <v>|</v>
      </c>
      <c r="Q40" s="12" t="str">
        <v>L</v>
      </c>
      <c r="R40" s="12" t="str">
        <v>7</v>
      </c>
      <c r="S40" s="12" t="str">
        <v>L</v>
      </c>
      <c r="T40" s="12" t="str">
        <v>J</v>
      </c>
      <c r="U40" s="12" t="str">
        <v>L</v>
      </c>
      <c r="V40" s="12" t="str">
        <v>7</v>
      </c>
      <c r="W40" s="12" t="str">
        <v>F</v>
      </c>
      <c r="X40" s="12" t="str">
        <v>-</v>
      </c>
      <c r="Y40" s="12" t="str">
        <v>J</v>
      </c>
      <c r="Z40" s="12" t="str">
        <v>|</v>
      </c>
      <c r="AA40" s="12" t="str">
        <v>|</v>
      </c>
      <c r="AB40" s="12" t="str">
        <v>F</v>
      </c>
      <c r="AC40" s="12" t="str">
        <v>-</v>
      </c>
      <c r="AD40" s="12" t="str">
        <v>7</v>
      </c>
      <c r="AE40" s="12" t="str">
        <v>L</v>
      </c>
      <c r="AF40" s="12" t="str">
        <v>J</v>
      </c>
      <c r="AG40" s="12" t="str">
        <v>F</v>
      </c>
      <c r="AH40" s="12" t="str">
        <v>-</v>
      </c>
      <c r="AI40" s="12" t="str">
        <v>-</v>
      </c>
      <c r="AJ40" s="12" t="str">
        <v>-</v>
      </c>
      <c r="AK40" s="12" t="str">
        <v>-</v>
      </c>
      <c r="AL40" s="12" t="str">
        <v>-</v>
      </c>
      <c r="AM40" s="12" t="str">
        <v>7</v>
      </c>
      <c r="AN40" s="12" t="str">
        <v>|</v>
      </c>
      <c r="AO40" s="12" t="str">
        <v>L</v>
      </c>
      <c r="AP40" s="12" t="str">
        <v>7</v>
      </c>
      <c r="AQ40" s="12" t="str">
        <v>F</v>
      </c>
      <c r="AR40" s="12" t="str">
        <v>J</v>
      </c>
      <c r="AS40" s="12" t="str">
        <v>|</v>
      </c>
      <c r="AT40" s="12" t="str">
        <v>L</v>
      </c>
      <c r="AU40" s="12" t="str">
        <v>J</v>
      </c>
      <c r="AV40" s="12" t="str">
        <v>|</v>
      </c>
      <c r="AW40" s="12" t="str">
        <v>L</v>
      </c>
      <c r="AX40" s="12" t="str">
        <v>7</v>
      </c>
      <c r="AY40" s="12" t="str">
        <v>L</v>
      </c>
      <c r="AZ40" s="12" t="str">
        <v>7</v>
      </c>
      <c r="BA40" s="12" t="str">
        <v>|</v>
      </c>
      <c r="BB40" s="12" t="str">
        <v>|</v>
      </c>
      <c r="BC40" s="12" t="str">
        <v>|</v>
      </c>
      <c r="BD40" s="12" t="str">
        <v>F</v>
      </c>
      <c r="BE40" s="12" t="str">
        <v>J</v>
      </c>
      <c r="BF40" s="12" t="str">
        <v>F</v>
      </c>
      <c r="BG40" s="12" t="str">
        <v>7</v>
      </c>
      <c r="BH40" s="12" t="str">
        <v>|</v>
      </c>
      <c r="BI40" s="12" t="str">
        <v>L</v>
      </c>
      <c r="BJ40" s="12" t="str">
        <v>7</v>
      </c>
      <c r="BK40" s="12" t="str">
        <v>L</v>
      </c>
      <c r="BL40" s="12" t="str">
        <v>7</v>
      </c>
      <c r="BM40" s="12" t="str">
        <v>|</v>
      </c>
      <c r="BN40" s="12" t="str">
        <v>|</v>
      </c>
      <c r="BO40" s="12" t="str">
        <v>F</v>
      </c>
      <c r="BP40" s="12" t="str">
        <v>J</v>
      </c>
      <c r="BQ40" s="12" t="str">
        <v>|</v>
      </c>
      <c r="BR40" s="12" t="str">
        <v>|</v>
      </c>
      <c r="BS40" s="12" t="str">
        <v>|</v>
      </c>
      <c r="BT40" s="12" t="str">
        <v>F</v>
      </c>
      <c r="BU40" s="12" t="str">
        <v>J</v>
      </c>
      <c r="BV40" s="12" t="str">
        <v>L</v>
      </c>
      <c r="BW40" s="12" t="str">
        <v>7</v>
      </c>
      <c r="BX40" s="6" t="str">
        <v>L</v>
      </c>
      <c r="BY40" s="12" t="str">
        <v>L</v>
      </c>
      <c r="BZ40" s="12" t="str">
        <v>J</v>
      </c>
      <c r="CA40" s="12" t="str">
        <v>L</v>
      </c>
      <c r="CB40" s="12" t="str">
        <v>J</v>
      </c>
      <c r="CC40" s="12" t="str">
        <v>L</v>
      </c>
      <c r="CD40" s="12" t="str">
        <v>J</v>
      </c>
      <c r="CE40" s="12" t="str">
        <v>L</v>
      </c>
      <c r="CF40" s="12" t="str">
        <v>J</v>
      </c>
      <c r="CG40" s="12" t="str">
        <v>|</v>
      </c>
      <c r="CH40" s="12" t="str">
        <v>|</v>
      </c>
      <c r="CI40" s="12" t="str">
        <v>F</v>
      </c>
      <c r="CJ40" s="12" t="str">
        <v>J</v>
      </c>
      <c r="CK40" s="12" t="str">
        <v>L</v>
      </c>
      <c r="CL40" s="12" t="str">
        <v>7</v>
      </c>
      <c r="CM40" s="12" t="str">
        <v>L</v>
      </c>
      <c r="CN40" s="12" t="str">
        <v>J</v>
      </c>
      <c r="CO40" s="12" t="str">
        <v>|</v>
      </c>
      <c r="CP40" s="12" t="str">
        <v>|</v>
      </c>
      <c r="CQ40" s="12" t="str">
        <v>L</v>
      </c>
      <c r="CR40" s="12" t="str">
        <v>J</v>
      </c>
      <c r="CS40" s="12" t="str">
        <v>|</v>
      </c>
      <c r="CT40" s="12" t="str">
        <v>F</v>
      </c>
      <c r="CU40" s="12" t="str">
        <v>-</v>
      </c>
      <c r="CV40" s="12" t="str">
        <v>7</v>
      </c>
      <c r="CW40" s="12" t="str">
        <v>L</v>
      </c>
      <c r="CX40" s="12" t="str">
        <v>7</v>
      </c>
      <c r="CY40" s="12" t="str">
        <v>|</v>
      </c>
      <c r="CZ40" s="12" t="str">
        <v>|</v>
      </c>
      <c r="DA40" s="6" t="str">
        <v>F</v>
      </c>
      <c r="DB40" s="12" t="str">
        <v>L</v>
      </c>
      <c r="DC40" s="12" t="str">
        <v>-</v>
      </c>
      <c r="DD40" s="12" t="str">
        <v>-</v>
      </c>
      <c r="DE40" s="12" t="str">
        <v>-</v>
      </c>
      <c r="DF40" s="12" t="str">
        <v>J</v>
      </c>
      <c r="DG40" s="12" t="str">
        <v>F</v>
      </c>
      <c r="DH40" s="12" t="str">
        <v>J</v>
      </c>
      <c r="DI40" s="12" t="str">
        <v>|</v>
      </c>
      <c r="DJ40" s="12" t="str">
        <v>L</v>
      </c>
      <c r="DK40" s="12" t="str">
        <v>J</v>
      </c>
      <c r="DL40" s="12" t="str">
        <v>F</v>
      </c>
      <c r="DM40" s="12" t="str">
        <v>-</v>
      </c>
      <c r="DN40" s="12" t="str">
        <v>-</v>
      </c>
      <c r="DO40" s="12" t="str">
        <v>7</v>
      </c>
      <c r="DP40" s="12" t="str">
        <v>F</v>
      </c>
      <c r="DQ40" s="12" t="str">
        <v>7</v>
      </c>
      <c r="DR40" s="12" t="str">
        <v>F</v>
      </c>
      <c r="DS40" s="12" t="str">
        <v>-</v>
      </c>
      <c r="DT40" s="12" t="str">
        <v>-</v>
      </c>
      <c r="DU40" s="12" t="str">
        <v>-</v>
      </c>
      <c r="DV40" s="12" t="str">
        <v>-</v>
      </c>
      <c r="DW40" s="12" t="str">
        <v>-</v>
      </c>
      <c r="DX40" s="12" t="str">
        <v>-</v>
      </c>
      <c r="DY40" s="12" t="str">
        <v>J</v>
      </c>
      <c r="DZ40" s="12" t="str">
        <v>F</v>
      </c>
      <c r="EA40" s="12" t="str">
        <v>7</v>
      </c>
      <c r="EB40" s="12" t="str">
        <v>|</v>
      </c>
      <c r="EC40" s="12" t="str">
        <v>F</v>
      </c>
      <c r="ED40" s="12" t="str">
        <v>-</v>
      </c>
      <c r="EE40" s="12" t="str">
        <v>-</v>
      </c>
      <c r="EF40" s="12" t="str">
        <v>J</v>
      </c>
      <c r="EG40" s="6" t="str">
        <v>.</v>
      </c>
      <c r="EH40" s="6" t="str">
        <v>L</v>
      </c>
      <c r="EI40" s="6" t="str">
        <v>|</v>
      </c>
      <c r="EJ40" s="6" t="str">
        <v>7</v>
      </c>
      <c r="EK40" s="6" t="str">
        <v>|</v>
      </c>
      <c r="EL40" s="9" t="s">
        <v>145</v>
      </c>
    </row>
    <row r="41" spans="1:142">
      <c r="A41" s="9" t="s">
        <v>145</v>
      </c>
      <c r="B41" s="8" t="str" cm="1">
        <f t="array" ref="B41:EK41">MID('Part12 input'!A40,_xlfn.SEQUENCE(1,LEN('Part12 input'!A40)),1)</f>
        <v>7</v>
      </c>
      <c r="C41" s="6" t="str">
        <v>J</v>
      </c>
      <c r="D41" s="6" t="str">
        <v>7</v>
      </c>
      <c r="E41" s="6" t="str">
        <v>F</v>
      </c>
      <c r="F41" s="12" t="str">
        <v>F</v>
      </c>
      <c r="G41" s="12" t="str">
        <v>J</v>
      </c>
      <c r="H41" s="12" t="str">
        <v>|</v>
      </c>
      <c r="I41" s="14" t="str">
        <v>F</v>
      </c>
      <c r="J41" s="12" t="str">
        <v>L</v>
      </c>
      <c r="K41" s="12" t="str">
        <v>7</v>
      </c>
      <c r="L41" s="12" t="str">
        <v>L</v>
      </c>
      <c r="M41" s="12" t="str">
        <v>J</v>
      </c>
      <c r="N41" s="12" t="str">
        <v>L</v>
      </c>
      <c r="O41" s="12" t="str">
        <v>J</v>
      </c>
      <c r="P41" s="12" t="str">
        <v>L</v>
      </c>
      <c r="Q41" s="12" t="str">
        <v>7</v>
      </c>
      <c r="R41" s="12" t="str">
        <v>|</v>
      </c>
      <c r="S41" s="12" t="str">
        <v>F</v>
      </c>
      <c r="T41" s="12" t="str">
        <v>-</v>
      </c>
      <c r="U41" s="12" t="str">
        <v>-</v>
      </c>
      <c r="V41" s="12" t="str">
        <v>J</v>
      </c>
      <c r="W41" s="12" t="str">
        <v>L</v>
      </c>
      <c r="X41" s="12" t="str">
        <v>-</v>
      </c>
      <c r="Y41" s="12" t="str">
        <v>7</v>
      </c>
      <c r="Z41" s="12" t="str">
        <v>|</v>
      </c>
      <c r="AA41" s="12" t="str">
        <v>|</v>
      </c>
      <c r="AB41" s="12" t="str">
        <v>|</v>
      </c>
      <c r="AC41" s="12" t="str">
        <v>F</v>
      </c>
      <c r="AD41" s="12" t="str">
        <v>J</v>
      </c>
      <c r="AE41" s="12" t="str">
        <v>F</v>
      </c>
      <c r="AF41" s="12" t="str">
        <v>-</v>
      </c>
      <c r="AG41" s="12" t="str">
        <v>J</v>
      </c>
      <c r="AH41" s="6" t="str">
        <v>J</v>
      </c>
      <c r="AI41" s="12" t="str">
        <v>F</v>
      </c>
      <c r="AJ41" s="12" t="str">
        <v>-</v>
      </c>
      <c r="AK41" s="12" t="str">
        <v>-</v>
      </c>
      <c r="AL41" s="12" t="str">
        <v>-</v>
      </c>
      <c r="AM41" s="12" t="str">
        <v>J</v>
      </c>
      <c r="AN41" s="12" t="str">
        <v>|</v>
      </c>
      <c r="AO41" s="12" t="str">
        <v>F</v>
      </c>
      <c r="AP41" s="12" t="str">
        <v>J</v>
      </c>
      <c r="AQ41" s="12" t="str">
        <v>L</v>
      </c>
      <c r="AR41" s="12" t="str">
        <v>7</v>
      </c>
      <c r="AS41" s="12" t="str">
        <v>L</v>
      </c>
      <c r="AT41" s="12" t="str">
        <v>-</v>
      </c>
      <c r="AU41" s="12" t="str">
        <v>7</v>
      </c>
      <c r="AV41" s="12" t="str">
        <v>|</v>
      </c>
      <c r="AW41" s="12" t="str">
        <v>F</v>
      </c>
      <c r="AX41" s="12" t="str">
        <v>J</v>
      </c>
      <c r="AY41" s="14" t="str">
        <v>-</v>
      </c>
      <c r="AZ41" s="12" t="str">
        <v>L</v>
      </c>
      <c r="BA41" s="12" t="str">
        <v>J</v>
      </c>
      <c r="BB41" s="12" t="str">
        <v>L</v>
      </c>
      <c r="BC41" s="12" t="str">
        <v>J</v>
      </c>
      <c r="BD41" s="12" t="str">
        <v>|</v>
      </c>
      <c r="BE41" s="12" t="str">
        <v>F</v>
      </c>
      <c r="BF41" s="12" t="str">
        <v>J</v>
      </c>
      <c r="BG41" s="12" t="str">
        <v>L</v>
      </c>
      <c r="BH41" s="12" t="str">
        <v>J</v>
      </c>
      <c r="BI41" s="12" t="str">
        <v>F</v>
      </c>
      <c r="BJ41" s="12" t="str">
        <v>J</v>
      </c>
      <c r="BK41" s="12" t="str">
        <v>F</v>
      </c>
      <c r="BL41" s="12" t="str">
        <v>J</v>
      </c>
      <c r="BM41" s="12" t="str">
        <v>|</v>
      </c>
      <c r="BN41" s="12" t="str">
        <v>|</v>
      </c>
      <c r="BO41" s="12" t="str">
        <v>L</v>
      </c>
      <c r="BP41" s="12" t="str">
        <v>7</v>
      </c>
      <c r="BQ41" s="12" t="str">
        <v>|</v>
      </c>
      <c r="BR41" s="12" t="str">
        <v>|</v>
      </c>
      <c r="BS41" s="12" t="str">
        <v>|</v>
      </c>
      <c r="BT41" s="12" t="str">
        <v>|</v>
      </c>
      <c r="BU41" s="12" t="str">
        <v>F</v>
      </c>
      <c r="BV41" s="12" t="str">
        <v>7</v>
      </c>
      <c r="BW41" s="12" t="str">
        <v>L</v>
      </c>
      <c r="BX41" s="12" t="str">
        <v>-</v>
      </c>
      <c r="BY41" s="12" t="str">
        <v>-</v>
      </c>
      <c r="BZ41" s="12" t="str">
        <v>-</v>
      </c>
      <c r="CA41" s="12" t="str">
        <v>-</v>
      </c>
      <c r="CB41" s="12" t="str">
        <v>-</v>
      </c>
      <c r="CC41" s="12" t="str">
        <v>-</v>
      </c>
      <c r="CD41" s="12" t="str">
        <v>-</v>
      </c>
      <c r="CE41" s="12" t="str">
        <v>7</v>
      </c>
      <c r="CF41" s="6" t="str">
        <v>7</v>
      </c>
      <c r="CG41" s="12" t="str">
        <v>|</v>
      </c>
      <c r="CH41" s="12" t="str">
        <v>|</v>
      </c>
      <c r="CI41" s="12" t="str">
        <v>|</v>
      </c>
      <c r="CJ41" s="12" t="str">
        <v>F</v>
      </c>
      <c r="CK41" s="12" t="str">
        <v>7</v>
      </c>
      <c r="CL41" s="12" t="str">
        <v>|</v>
      </c>
      <c r="CM41" s="6" t="str">
        <v>|</v>
      </c>
      <c r="CN41" s="12" t="str">
        <v>F</v>
      </c>
      <c r="CO41" s="12" t="str">
        <v>J</v>
      </c>
      <c r="CP41" s="12" t="str">
        <v>L</v>
      </c>
      <c r="CQ41" s="12" t="str">
        <v>7</v>
      </c>
      <c r="CR41" s="12" t="str">
        <v>F</v>
      </c>
      <c r="CS41" s="12" t="str">
        <v>J</v>
      </c>
      <c r="CT41" s="12" t="str">
        <v>|</v>
      </c>
      <c r="CU41" s="12" t="str">
        <v>F</v>
      </c>
      <c r="CV41" s="12" t="str">
        <v>J</v>
      </c>
      <c r="CW41" s="12" t="str">
        <v>F</v>
      </c>
      <c r="CX41" s="12" t="str">
        <v>J</v>
      </c>
      <c r="CY41" s="12" t="str">
        <v>|</v>
      </c>
      <c r="CZ41" s="12" t="str">
        <v>|</v>
      </c>
      <c r="DA41" s="12" t="str">
        <v>F</v>
      </c>
      <c r="DB41" s="12" t="str">
        <v>-</v>
      </c>
      <c r="DC41" s="12" t="str">
        <v>-</v>
      </c>
      <c r="DD41" s="12" t="str">
        <v>-</v>
      </c>
      <c r="DE41" s="12" t="str">
        <v>-</v>
      </c>
      <c r="DF41" s="12" t="str">
        <v>7</v>
      </c>
      <c r="DG41" s="12" t="str">
        <v>L</v>
      </c>
      <c r="DH41" s="12" t="str">
        <v>-</v>
      </c>
      <c r="DI41" s="12" t="str">
        <v>J</v>
      </c>
      <c r="DJ41" s="12" t="str">
        <v>F</v>
      </c>
      <c r="DK41" s="12" t="str">
        <v>7</v>
      </c>
      <c r="DL41" s="12" t="str">
        <v>|</v>
      </c>
      <c r="DM41" s="12" t="str">
        <v>F</v>
      </c>
      <c r="DN41" s="12" t="str">
        <v>7</v>
      </c>
      <c r="DO41" s="12" t="str">
        <v>L</v>
      </c>
      <c r="DP41" s="12" t="str">
        <v>J</v>
      </c>
      <c r="DQ41" s="12" t="str">
        <v>L</v>
      </c>
      <c r="DR41" s="12" t="str">
        <v>J</v>
      </c>
      <c r="DS41" s="12" t="str">
        <v>F</v>
      </c>
      <c r="DT41" s="12" t="str">
        <v>-</v>
      </c>
      <c r="DU41" s="12" t="str">
        <v>-</v>
      </c>
      <c r="DV41" s="12" t="str">
        <v>-</v>
      </c>
      <c r="DW41" s="12" t="str">
        <v>-</v>
      </c>
      <c r="DX41" s="12" t="str">
        <v>-</v>
      </c>
      <c r="DY41" s="12" t="str">
        <v>-</v>
      </c>
      <c r="DZ41" s="12" t="str">
        <v>J</v>
      </c>
      <c r="EA41" s="12" t="str">
        <v>L</v>
      </c>
      <c r="EB41" s="12" t="str">
        <v>J</v>
      </c>
      <c r="EC41" s="12" t="str">
        <v>L</v>
      </c>
      <c r="ED41" s="12" t="str">
        <v>-</v>
      </c>
      <c r="EE41" s="12" t="str">
        <v>-</v>
      </c>
      <c r="EF41" s="12" t="str">
        <v>7</v>
      </c>
      <c r="EG41" s="6" t="str">
        <v>7</v>
      </c>
      <c r="EH41" s="6" t="str">
        <v>F</v>
      </c>
      <c r="EI41" s="6" t="str">
        <v>L</v>
      </c>
      <c r="EJ41" s="6" t="str">
        <v>F</v>
      </c>
      <c r="EK41" s="6" t="str">
        <v>7</v>
      </c>
      <c r="EL41" s="9" t="s">
        <v>145</v>
      </c>
    </row>
    <row r="42" spans="1:142">
      <c r="A42" s="9" t="s">
        <v>145</v>
      </c>
      <c r="B42" s="8" t="str" cm="1">
        <f t="array" ref="B42:EK42">MID('Part12 input'!A41,_xlfn.SEQUENCE(1,LEN('Part12 input'!A41)),1)</f>
        <v>|</v>
      </c>
      <c r="C42" s="6" t="str">
        <v>L</v>
      </c>
      <c r="D42" s="6" t="str">
        <v>-</v>
      </c>
      <c r="E42" s="6" t="str">
        <v>-</v>
      </c>
      <c r="F42" s="12" t="str">
        <v>L</v>
      </c>
      <c r="G42" s="12" t="str">
        <v>7</v>
      </c>
      <c r="H42" s="12" t="str">
        <v>L</v>
      </c>
      <c r="I42" s="12" t="str">
        <v>7</v>
      </c>
      <c r="J42" s="13" t="str">
        <v>|</v>
      </c>
      <c r="K42" s="12" t="str">
        <v>L</v>
      </c>
      <c r="L42" s="12" t="str">
        <v>-</v>
      </c>
      <c r="M42" s="12" t="str">
        <v>-</v>
      </c>
      <c r="N42" s="12" t="str">
        <v>-</v>
      </c>
      <c r="O42" s="12" t="str">
        <v>-</v>
      </c>
      <c r="P42" s="12" t="str">
        <v>7</v>
      </c>
      <c r="Q42" s="12" t="str">
        <v>|</v>
      </c>
      <c r="R42" s="12" t="str">
        <v>L</v>
      </c>
      <c r="S42" s="12" t="str">
        <v>J</v>
      </c>
      <c r="T42" s="12" t="str">
        <v>F</v>
      </c>
      <c r="U42" s="12" t="str">
        <v>7</v>
      </c>
      <c r="V42" s="12" t="str">
        <v>F</v>
      </c>
      <c r="W42" s="12" t="str">
        <v>7</v>
      </c>
      <c r="X42" s="12" t="str">
        <v>F</v>
      </c>
      <c r="Y42" s="12" t="str">
        <v>J</v>
      </c>
      <c r="Z42" s="12" t="str">
        <v>|</v>
      </c>
      <c r="AA42" s="12" t="str">
        <v>L</v>
      </c>
      <c r="AB42" s="12" t="str">
        <v>J</v>
      </c>
      <c r="AC42" s="12" t="str">
        <v>|</v>
      </c>
      <c r="AD42" s="12" t="str">
        <v>F</v>
      </c>
      <c r="AE42" s="12" t="str">
        <v>J</v>
      </c>
      <c r="AF42" s="6" t="str">
        <v>|</v>
      </c>
      <c r="AG42" s="12" t="str">
        <v>F</v>
      </c>
      <c r="AH42" s="12" t="str">
        <v>-</v>
      </c>
      <c r="AI42" s="12" t="str">
        <v>J</v>
      </c>
      <c r="AJ42" s="12" t="str">
        <v>F</v>
      </c>
      <c r="AK42" s="12" t="str">
        <v>-</v>
      </c>
      <c r="AL42" s="12" t="str">
        <v>-</v>
      </c>
      <c r="AM42" s="12" t="str">
        <v>7</v>
      </c>
      <c r="AN42" s="12" t="str">
        <v>|</v>
      </c>
      <c r="AO42" s="12" t="str">
        <v>L</v>
      </c>
      <c r="AP42" s="12" t="str">
        <v>7</v>
      </c>
      <c r="AQ42" s="6" t="str">
        <v>L</v>
      </c>
      <c r="AR42" s="12" t="str">
        <v>L</v>
      </c>
      <c r="AS42" s="12" t="str">
        <v>7</v>
      </c>
      <c r="AT42" s="12" t="str">
        <v>F</v>
      </c>
      <c r="AU42" s="12" t="str">
        <v>J</v>
      </c>
      <c r="AV42" s="12" t="str">
        <v>L</v>
      </c>
      <c r="AW42" s="12" t="str">
        <v>J</v>
      </c>
      <c r="AX42" s="12" t="str">
        <v>F</v>
      </c>
      <c r="AY42" s="12" t="str">
        <v>7</v>
      </c>
      <c r="AZ42" s="12" t="str">
        <v>F</v>
      </c>
      <c r="BA42" s="12" t="str">
        <v>-</v>
      </c>
      <c r="BB42" s="12" t="str">
        <v>-</v>
      </c>
      <c r="BC42" s="12" t="str">
        <v>-</v>
      </c>
      <c r="BD42" s="12" t="str">
        <v>J</v>
      </c>
      <c r="BE42" s="12" t="str">
        <v>L</v>
      </c>
      <c r="BF42" s="12" t="str">
        <v>-</v>
      </c>
      <c r="BG42" s="12" t="str">
        <v>-</v>
      </c>
      <c r="BH42" s="12" t="str">
        <v>7</v>
      </c>
      <c r="BI42" s="12" t="str">
        <v>|</v>
      </c>
      <c r="BJ42" s="12" t="str">
        <v>F</v>
      </c>
      <c r="BK42" s="12" t="str">
        <v>J</v>
      </c>
      <c r="BL42" s="6" t="str">
        <v>-</v>
      </c>
      <c r="BM42" s="12" t="str">
        <v>L</v>
      </c>
      <c r="BN42" s="12" t="str">
        <v>J</v>
      </c>
      <c r="BO42" s="12" t="str">
        <v>F</v>
      </c>
      <c r="BP42" s="12" t="str">
        <v>J</v>
      </c>
      <c r="BQ42" s="12" t="str">
        <v>|</v>
      </c>
      <c r="BR42" s="12" t="str">
        <v>|</v>
      </c>
      <c r="BS42" s="12" t="str">
        <v>|</v>
      </c>
      <c r="BT42" s="12" t="str">
        <v>L</v>
      </c>
      <c r="BU42" s="12" t="str">
        <v>J</v>
      </c>
      <c r="BV42" s="12" t="str">
        <v>L</v>
      </c>
      <c r="BW42" s="12" t="str">
        <v>7</v>
      </c>
      <c r="BX42" s="12" t="str">
        <v>F</v>
      </c>
      <c r="BY42" s="12" t="str">
        <v>-</v>
      </c>
      <c r="BZ42" s="12" t="str">
        <v>7</v>
      </c>
      <c r="CA42" s="12" t="str">
        <v>F</v>
      </c>
      <c r="CB42" s="12" t="str">
        <v>-</v>
      </c>
      <c r="CC42" s="12" t="str">
        <v>-</v>
      </c>
      <c r="CD42" s="12" t="str">
        <v>7</v>
      </c>
      <c r="CE42" s="12" t="str">
        <v>L</v>
      </c>
      <c r="CF42" s="12" t="str">
        <v>7</v>
      </c>
      <c r="CG42" s="12" t="str">
        <v>|</v>
      </c>
      <c r="CH42" s="12" t="str">
        <v>|</v>
      </c>
      <c r="CI42" s="12" t="str">
        <v>L</v>
      </c>
      <c r="CJ42" s="12" t="str">
        <v>J</v>
      </c>
      <c r="CK42" s="12" t="str">
        <v>|</v>
      </c>
      <c r="CL42" s="12" t="str">
        <v>L</v>
      </c>
      <c r="CM42" s="12" t="str">
        <v>7</v>
      </c>
      <c r="CN42" s="12" t="str">
        <v>L</v>
      </c>
      <c r="CO42" s="12" t="str">
        <v>7</v>
      </c>
      <c r="CP42" s="12" t="str">
        <v>F</v>
      </c>
      <c r="CQ42" s="12" t="str">
        <v>J</v>
      </c>
      <c r="CR42" s="12" t="str">
        <v>L</v>
      </c>
      <c r="CS42" s="12" t="str">
        <v>7</v>
      </c>
      <c r="CT42" s="12" t="str">
        <v>|</v>
      </c>
      <c r="CU42" s="12" t="str">
        <v>L</v>
      </c>
      <c r="CV42" s="12" t="str">
        <v>7</v>
      </c>
      <c r="CW42" s="12" t="str">
        <v>L</v>
      </c>
      <c r="CX42" s="12" t="str">
        <v>7</v>
      </c>
      <c r="CY42" s="12" t="str">
        <v>L</v>
      </c>
      <c r="CZ42" s="12" t="str">
        <v>J</v>
      </c>
      <c r="DA42" s="12" t="str">
        <v>L</v>
      </c>
      <c r="DB42" s="12" t="str">
        <v>-</v>
      </c>
      <c r="DC42" s="12" t="str">
        <v>-</v>
      </c>
      <c r="DD42" s="12" t="str">
        <v>-</v>
      </c>
      <c r="DE42" s="12" t="str">
        <v>7</v>
      </c>
      <c r="DF42" s="12" t="str">
        <v>|</v>
      </c>
      <c r="DG42" s="12" t="str">
        <v>F</v>
      </c>
      <c r="DH42" s="12" t="str">
        <v>7</v>
      </c>
      <c r="DI42" s="12" t="str">
        <v>F</v>
      </c>
      <c r="DJ42" s="12" t="str">
        <v>J</v>
      </c>
      <c r="DK42" s="12" t="str">
        <v>L</v>
      </c>
      <c r="DL42" s="12" t="str">
        <v>J</v>
      </c>
      <c r="DM42" s="12" t="str">
        <v>|</v>
      </c>
      <c r="DN42" s="12" t="str">
        <v>|</v>
      </c>
      <c r="DO42" s="12" t="str">
        <v>F</v>
      </c>
      <c r="DP42" s="12" t="str">
        <v>-</v>
      </c>
      <c r="DQ42" s="12" t="str">
        <v>-</v>
      </c>
      <c r="DR42" s="12" t="str">
        <v>-</v>
      </c>
      <c r="DS42" s="12" t="str">
        <v>J</v>
      </c>
      <c r="DT42" s="12" t="str">
        <v>F</v>
      </c>
      <c r="DU42" s="12" t="str">
        <v>7</v>
      </c>
      <c r="DV42" s="12" t="str">
        <v>F</v>
      </c>
      <c r="DW42" s="12" t="str">
        <v>-</v>
      </c>
      <c r="DX42" s="12" t="str">
        <v>-</v>
      </c>
      <c r="DY42" s="12" t="str">
        <v>7</v>
      </c>
      <c r="DZ42" s="12" t="str">
        <v>F</v>
      </c>
      <c r="EA42" s="12" t="str">
        <v>7</v>
      </c>
      <c r="EB42" s="12" t="str">
        <v>F</v>
      </c>
      <c r="EC42" s="12" t="str">
        <v>7</v>
      </c>
      <c r="ED42" s="12" t="str">
        <v>F</v>
      </c>
      <c r="EE42" s="12" t="str">
        <v>7</v>
      </c>
      <c r="EF42" s="12" t="str">
        <v>|</v>
      </c>
      <c r="EG42" s="6" t="str">
        <v>.</v>
      </c>
      <c r="EH42" s="6" t="str">
        <v>F</v>
      </c>
      <c r="EI42" s="6" t="str">
        <v>-</v>
      </c>
      <c r="EJ42" s="6" t="str">
        <v>7</v>
      </c>
      <c r="EK42" s="6" t="str">
        <v>7</v>
      </c>
      <c r="EL42" s="9" t="s">
        <v>145</v>
      </c>
    </row>
    <row r="43" spans="1:142">
      <c r="A43" s="9" t="s">
        <v>145</v>
      </c>
      <c r="B43" s="8" t="str" cm="1">
        <f t="array" ref="B43:EK43">MID('Part12 input'!A42,_xlfn.SEQUENCE(1,LEN('Part12 input'!A42)),1)</f>
        <v>L</v>
      </c>
      <c r="C43" s="6" t="str">
        <v>7</v>
      </c>
      <c r="D43" s="6" t="str">
        <v>J</v>
      </c>
      <c r="E43" s="6" t="str">
        <v>|</v>
      </c>
      <c r="F43" s="6" t="str">
        <v>F</v>
      </c>
      <c r="G43" s="12" t="str">
        <v>L</v>
      </c>
      <c r="H43" s="12" t="str">
        <v>7</v>
      </c>
      <c r="I43" s="12" t="str">
        <v>L</v>
      </c>
      <c r="J43" s="12" t="str">
        <v>-</v>
      </c>
      <c r="K43" s="12" t="str">
        <v>7</v>
      </c>
      <c r="L43" s="12" t="str">
        <v>F</v>
      </c>
      <c r="M43" s="12" t="str">
        <v>7</v>
      </c>
      <c r="N43" s="12" t="str">
        <v>F</v>
      </c>
      <c r="O43" s="12" t="str">
        <v>7</v>
      </c>
      <c r="P43" s="12" t="str">
        <v>|</v>
      </c>
      <c r="Q43" s="12" t="str">
        <v>L</v>
      </c>
      <c r="R43" s="12" t="str">
        <v>7</v>
      </c>
      <c r="S43" s="12" t="str">
        <v>F</v>
      </c>
      <c r="T43" s="12" t="str">
        <v>J</v>
      </c>
      <c r="U43" s="12" t="str">
        <v>|</v>
      </c>
      <c r="V43" s="12" t="str">
        <v>|</v>
      </c>
      <c r="W43" s="12" t="str">
        <v>|</v>
      </c>
      <c r="X43" s="12" t="str">
        <v>L</v>
      </c>
      <c r="Y43" s="12" t="str">
        <v>-</v>
      </c>
      <c r="Z43" s="12" t="str">
        <v>J</v>
      </c>
      <c r="AA43" s="12" t="str">
        <v>F</v>
      </c>
      <c r="AB43" s="12" t="str">
        <v>7</v>
      </c>
      <c r="AC43" s="12" t="str">
        <v>L</v>
      </c>
      <c r="AD43" s="12" t="str">
        <v>J</v>
      </c>
      <c r="AE43" s="12" t="str">
        <v>F</v>
      </c>
      <c r="AF43" s="12" t="str">
        <v>-</v>
      </c>
      <c r="AG43" s="12" t="str">
        <v>J</v>
      </c>
      <c r="AH43" s="12" t="str">
        <v>F</v>
      </c>
      <c r="AI43" s="12" t="str">
        <v>7</v>
      </c>
      <c r="AJ43" s="12" t="str">
        <v>|</v>
      </c>
      <c r="AK43" s="12" t="str">
        <v>F</v>
      </c>
      <c r="AL43" s="12" t="str">
        <v>-</v>
      </c>
      <c r="AM43" s="12" t="str">
        <v>J</v>
      </c>
      <c r="AN43" s="12" t="str">
        <v>L</v>
      </c>
      <c r="AO43" s="12" t="str">
        <v>-</v>
      </c>
      <c r="AP43" s="12" t="str">
        <v>J</v>
      </c>
      <c r="AQ43" s="12" t="str">
        <v>F</v>
      </c>
      <c r="AR43" s="12" t="str">
        <v>-</v>
      </c>
      <c r="AS43" s="12" t="str">
        <v>J</v>
      </c>
      <c r="AT43" s="12" t="str">
        <v>L</v>
      </c>
      <c r="AU43" s="12" t="str">
        <v>-</v>
      </c>
      <c r="AV43" s="12" t="str">
        <v>7</v>
      </c>
      <c r="AW43" s="12" t="str">
        <v>F</v>
      </c>
      <c r="AX43" s="12" t="str">
        <v>J</v>
      </c>
      <c r="AY43" s="12" t="str">
        <v>L</v>
      </c>
      <c r="AZ43" s="12" t="str">
        <v>J</v>
      </c>
      <c r="BA43" s="12" t="str">
        <v>F</v>
      </c>
      <c r="BB43" s="12" t="str">
        <v>-</v>
      </c>
      <c r="BC43" s="12" t="str">
        <v>7</v>
      </c>
      <c r="BD43" s="12" t="str">
        <v>F</v>
      </c>
      <c r="BE43" s="12" t="str">
        <v>7</v>
      </c>
      <c r="BF43" s="12" t="str">
        <v>F</v>
      </c>
      <c r="BG43" s="12" t="str">
        <v>-</v>
      </c>
      <c r="BH43" s="12" t="str">
        <v>J</v>
      </c>
      <c r="BI43" s="12" t="str">
        <v>|</v>
      </c>
      <c r="BJ43" s="12" t="str">
        <v>L</v>
      </c>
      <c r="BK43" s="12" t="str">
        <v>-</v>
      </c>
      <c r="BL43" s="12" t="str">
        <v>7</v>
      </c>
      <c r="BM43" s="12" t="str">
        <v>F</v>
      </c>
      <c r="BN43" s="12" t="str">
        <v>7</v>
      </c>
      <c r="BO43" s="12" t="str">
        <v>L</v>
      </c>
      <c r="BP43" s="12" t="str">
        <v>7</v>
      </c>
      <c r="BQ43" s="12" t="str">
        <v>|</v>
      </c>
      <c r="BR43" s="12" t="str">
        <v>|</v>
      </c>
      <c r="BS43" s="12" t="str">
        <v>L</v>
      </c>
      <c r="BT43" s="12" t="str">
        <v>-</v>
      </c>
      <c r="BU43" s="12" t="str">
        <v>7</v>
      </c>
      <c r="BV43" s="6" t="str">
        <v>L</v>
      </c>
      <c r="BW43" s="12" t="str">
        <v>|</v>
      </c>
      <c r="BX43" s="12" t="str">
        <v>|</v>
      </c>
      <c r="BY43" s="12" t="str">
        <v>F</v>
      </c>
      <c r="BZ43" s="12" t="str">
        <v>J</v>
      </c>
      <c r="CA43" s="12" t="str">
        <v>L</v>
      </c>
      <c r="CB43" s="12" t="str">
        <v>-</v>
      </c>
      <c r="CC43" s="12" t="str">
        <v>7</v>
      </c>
      <c r="CD43" s="12" t="str">
        <v>L</v>
      </c>
      <c r="CE43" s="12" t="str">
        <v>7</v>
      </c>
      <c r="CF43" s="12" t="str">
        <v>|</v>
      </c>
      <c r="CG43" s="12" t="str">
        <v>|</v>
      </c>
      <c r="CH43" s="12" t="str">
        <v>L</v>
      </c>
      <c r="CI43" s="12" t="str">
        <v>7</v>
      </c>
      <c r="CJ43" s="12" t="str">
        <v>F</v>
      </c>
      <c r="CK43" s="12" t="str">
        <v>J</v>
      </c>
      <c r="CL43" s="12" t="str">
        <v>F</v>
      </c>
      <c r="CM43" s="12" t="str">
        <v>J</v>
      </c>
      <c r="CN43" s="6" t="str">
        <v>-</v>
      </c>
      <c r="CO43" s="12" t="str">
        <v>L</v>
      </c>
      <c r="CP43" s="12" t="str">
        <v>J</v>
      </c>
      <c r="CQ43" s="12" t="str">
        <v>F</v>
      </c>
      <c r="CR43" s="12" t="str">
        <v>7</v>
      </c>
      <c r="CS43" s="12" t="str">
        <v>|</v>
      </c>
      <c r="CT43" s="12" t="str">
        <v>|</v>
      </c>
      <c r="CU43" s="6" t="str">
        <v>F</v>
      </c>
      <c r="CV43" s="12" t="str">
        <v>L</v>
      </c>
      <c r="CW43" s="12" t="str">
        <v>-</v>
      </c>
      <c r="CX43" s="12" t="str">
        <v>J</v>
      </c>
      <c r="CY43" s="12" t="str">
        <v>F</v>
      </c>
      <c r="CZ43" s="12" t="str">
        <v>-</v>
      </c>
      <c r="DA43" s="12" t="str">
        <v>-</v>
      </c>
      <c r="DB43" s="12" t="str">
        <v>-</v>
      </c>
      <c r="DC43" s="12" t="str">
        <v>-</v>
      </c>
      <c r="DD43" s="12" t="str">
        <v>7</v>
      </c>
      <c r="DE43" s="12" t="str">
        <v>|</v>
      </c>
      <c r="DF43" s="12" t="str">
        <v>|</v>
      </c>
      <c r="DG43" s="12" t="str">
        <v>|</v>
      </c>
      <c r="DH43" s="12" t="str">
        <v>|</v>
      </c>
      <c r="DI43" s="12" t="str">
        <v>L</v>
      </c>
      <c r="DJ43" s="12" t="str">
        <v>-</v>
      </c>
      <c r="DK43" s="12" t="str">
        <v>-</v>
      </c>
      <c r="DL43" s="12" t="str">
        <v>-</v>
      </c>
      <c r="DM43" s="12" t="str">
        <v>J</v>
      </c>
      <c r="DN43" s="12" t="str">
        <v>L</v>
      </c>
      <c r="DO43" s="12" t="str">
        <v>J</v>
      </c>
      <c r="DP43" s="12" t="str">
        <v>F</v>
      </c>
      <c r="DQ43" s="12" t="str">
        <v>-</v>
      </c>
      <c r="DR43" s="12" t="str">
        <v>7</v>
      </c>
      <c r="DS43" s="12" t="str">
        <v>F</v>
      </c>
      <c r="DT43" s="12" t="str">
        <v>J</v>
      </c>
      <c r="DU43" s="12" t="str">
        <v>|</v>
      </c>
      <c r="DV43" s="12" t="str">
        <v>L</v>
      </c>
      <c r="DW43" s="12" t="str">
        <v>-</v>
      </c>
      <c r="DX43" s="12" t="str">
        <v>7</v>
      </c>
      <c r="DY43" s="12" t="str">
        <v>L</v>
      </c>
      <c r="DZ43" s="12" t="str">
        <v>J</v>
      </c>
      <c r="EA43" s="12" t="str">
        <v>L</v>
      </c>
      <c r="EB43" s="12" t="str">
        <v>J</v>
      </c>
      <c r="EC43" s="12" t="str">
        <v>|</v>
      </c>
      <c r="ED43" s="12" t="str">
        <v>|</v>
      </c>
      <c r="EE43" s="12" t="str">
        <v>L</v>
      </c>
      <c r="EF43" s="12" t="str">
        <v>J</v>
      </c>
      <c r="EG43" s="6" t="str">
        <v>7</v>
      </c>
      <c r="EH43" s="6" t="str">
        <v>J</v>
      </c>
      <c r="EI43" s="6" t="str">
        <v>L</v>
      </c>
      <c r="EJ43" s="6" t="str">
        <v>L</v>
      </c>
      <c r="EK43" s="6" t="str">
        <v>J</v>
      </c>
      <c r="EL43" s="9" t="s">
        <v>145</v>
      </c>
    </row>
    <row r="44" spans="1:142">
      <c r="A44" s="9" t="s">
        <v>145</v>
      </c>
      <c r="B44" s="8" t="str" cm="1">
        <f t="array" ref="B44:EK44">MID('Part12 input'!A43,_xlfn.SEQUENCE(1,LEN('Part12 input'!A43)),1)</f>
        <v>.</v>
      </c>
      <c r="C44" s="6" t="str">
        <v>|</v>
      </c>
      <c r="D44" s="6" t="str">
        <v>F</v>
      </c>
      <c r="E44" s="12" t="str">
        <v>F</v>
      </c>
      <c r="F44" s="12" t="str">
        <v>-</v>
      </c>
      <c r="G44" s="12" t="str">
        <v>-</v>
      </c>
      <c r="H44" s="12" t="str">
        <v>J</v>
      </c>
      <c r="I44" s="12" t="str">
        <v>F</v>
      </c>
      <c r="J44" s="12" t="str">
        <v>-</v>
      </c>
      <c r="K44" s="12" t="str">
        <v>J</v>
      </c>
      <c r="L44" s="12" t="str">
        <v>|</v>
      </c>
      <c r="M44" s="12" t="str">
        <v>L</v>
      </c>
      <c r="N44" s="12" t="str">
        <v>J</v>
      </c>
      <c r="O44" s="12" t="str">
        <v>L</v>
      </c>
      <c r="P44" s="12" t="str">
        <v>J</v>
      </c>
      <c r="Q44" s="12" t="str">
        <v>F</v>
      </c>
      <c r="R44" s="12" t="str">
        <v>J</v>
      </c>
      <c r="S44" s="12" t="str">
        <v>L</v>
      </c>
      <c r="T44" s="12" t="str">
        <v>7</v>
      </c>
      <c r="U44" s="12" t="str">
        <v>|</v>
      </c>
      <c r="V44" s="12" t="str">
        <v>|</v>
      </c>
      <c r="W44" s="12" t="str">
        <v>L</v>
      </c>
      <c r="X44" s="12" t="str">
        <v>7</v>
      </c>
      <c r="Y44" s="12" t="str">
        <v>F</v>
      </c>
      <c r="Z44" s="12" t="str">
        <v>-</v>
      </c>
      <c r="AA44" s="12" t="str">
        <v>J</v>
      </c>
      <c r="AB44" s="12" t="str">
        <v>L</v>
      </c>
      <c r="AC44" s="12" t="str">
        <v>7</v>
      </c>
      <c r="AD44" s="12" t="str">
        <v>F</v>
      </c>
      <c r="AE44" s="12" t="str">
        <v>J</v>
      </c>
      <c r="AF44" s="12" t="str">
        <v>F</v>
      </c>
      <c r="AG44" s="12" t="str">
        <v>-</v>
      </c>
      <c r="AH44" s="12" t="str">
        <v>J</v>
      </c>
      <c r="AI44" s="12" t="str">
        <v>L</v>
      </c>
      <c r="AJ44" s="12" t="str">
        <v>J</v>
      </c>
      <c r="AK44" s="12" t="str">
        <v>L</v>
      </c>
      <c r="AL44" s="12" t="str">
        <v>7</v>
      </c>
      <c r="AM44" s="12" t="str">
        <v>F</v>
      </c>
      <c r="AN44" s="12" t="str">
        <v>7</v>
      </c>
      <c r="AO44" s="12" t="str">
        <v>F</v>
      </c>
      <c r="AP44" s="12" t="str">
        <v>7</v>
      </c>
      <c r="AQ44" s="12" t="str">
        <v>L</v>
      </c>
      <c r="AR44" s="12" t="str">
        <v>-</v>
      </c>
      <c r="AS44" s="12" t="str">
        <v>-</v>
      </c>
      <c r="AT44" s="12" t="str">
        <v>-</v>
      </c>
      <c r="AU44" s="12" t="str">
        <v>7</v>
      </c>
      <c r="AV44" s="12" t="str">
        <v>|</v>
      </c>
      <c r="AW44" s="12" t="str">
        <v>L</v>
      </c>
      <c r="AX44" s="12" t="str">
        <v>-</v>
      </c>
      <c r="AY44" s="12" t="str">
        <v>-</v>
      </c>
      <c r="AZ44" s="12" t="str">
        <v>7</v>
      </c>
      <c r="BA44" s="12" t="str">
        <v>L</v>
      </c>
      <c r="BB44" s="12" t="str">
        <v>7</v>
      </c>
      <c r="BC44" s="12" t="str">
        <v>|</v>
      </c>
      <c r="BD44" s="12" t="str">
        <v>|</v>
      </c>
      <c r="BE44" s="12" t="str">
        <v>|</v>
      </c>
      <c r="BF44" s="12" t="str">
        <v>L</v>
      </c>
      <c r="BG44" s="12" t="str">
        <v>-</v>
      </c>
      <c r="BH44" s="12" t="str">
        <v>7</v>
      </c>
      <c r="BI44" s="12" t="str">
        <v>L</v>
      </c>
      <c r="BJ44" s="12" t="str">
        <v>7</v>
      </c>
      <c r="BK44" s="12" t="str">
        <v>F</v>
      </c>
      <c r="BL44" s="12" t="str">
        <v>J</v>
      </c>
      <c r="BM44" s="12" t="str">
        <v>|</v>
      </c>
      <c r="BN44" s="12" t="str">
        <v>L</v>
      </c>
      <c r="BO44" s="12" t="str">
        <v>-</v>
      </c>
      <c r="BP44" s="12" t="str">
        <v>J</v>
      </c>
      <c r="BQ44" s="12" t="str">
        <v>|</v>
      </c>
      <c r="BR44" s="12" t="str">
        <v>L</v>
      </c>
      <c r="BS44" s="12" t="str">
        <v>7</v>
      </c>
      <c r="BT44" s="12" t="str">
        <v>F</v>
      </c>
      <c r="BU44" s="12" t="str">
        <v>J</v>
      </c>
      <c r="BV44" s="12" t="str">
        <v>F</v>
      </c>
      <c r="BW44" s="12" t="str">
        <v>J</v>
      </c>
      <c r="BX44" s="12" t="str">
        <v>|</v>
      </c>
      <c r="BY44" s="12" t="str">
        <v>L</v>
      </c>
      <c r="BZ44" s="12" t="str">
        <v>-</v>
      </c>
      <c r="CA44" s="12" t="str">
        <v>7</v>
      </c>
      <c r="CB44" s="12" t="str">
        <v>F</v>
      </c>
      <c r="CC44" s="12" t="str">
        <v>J</v>
      </c>
      <c r="CD44" s="12" t="str">
        <v>F</v>
      </c>
      <c r="CE44" s="12" t="str">
        <v>J</v>
      </c>
      <c r="CF44" s="12" t="str">
        <v>|</v>
      </c>
      <c r="CG44" s="12" t="str">
        <v>L</v>
      </c>
      <c r="CH44" s="12" t="str">
        <v>-</v>
      </c>
      <c r="CI44" s="12" t="str">
        <v>J</v>
      </c>
      <c r="CJ44" s="12" t="str">
        <v>|</v>
      </c>
      <c r="CK44" s="12" t="str">
        <v>F</v>
      </c>
      <c r="CL44" s="12" t="str">
        <v>J</v>
      </c>
      <c r="CM44" s="6" t="str">
        <v>.</v>
      </c>
      <c r="CN44" s="12" t="str">
        <v>F</v>
      </c>
      <c r="CO44" s="12" t="str">
        <v>-</v>
      </c>
      <c r="CP44" s="12" t="str">
        <v>-</v>
      </c>
      <c r="CQ44" s="12" t="str">
        <v>J</v>
      </c>
      <c r="CR44" s="12" t="str">
        <v>L</v>
      </c>
      <c r="CS44" s="12" t="str">
        <v>J</v>
      </c>
      <c r="CT44" s="12" t="str">
        <v>L</v>
      </c>
      <c r="CU44" s="12" t="str">
        <v>-</v>
      </c>
      <c r="CV44" s="12" t="str">
        <v>7</v>
      </c>
      <c r="CW44" s="12" t="str">
        <v>F</v>
      </c>
      <c r="CX44" s="12" t="str">
        <v>7</v>
      </c>
      <c r="CY44" s="12" t="str">
        <v>L</v>
      </c>
      <c r="CZ44" s="12" t="str">
        <v>-</v>
      </c>
      <c r="DA44" s="12" t="str">
        <v>-</v>
      </c>
      <c r="DB44" s="12" t="str">
        <v>-</v>
      </c>
      <c r="DC44" s="12" t="str">
        <v>7</v>
      </c>
      <c r="DD44" s="12" t="str">
        <v>L</v>
      </c>
      <c r="DE44" s="12" t="str">
        <v>J</v>
      </c>
      <c r="DF44" s="12" t="str">
        <v>L</v>
      </c>
      <c r="DG44" s="12" t="str">
        <v>J</v>
      </c>
      <c r="DH44" s="12" t="str">
        <v>L</v>
      </c>
      <c r="DI44" s="12" t="str">
        <v>-</v>
      </c>
      <c r="DJ44" s="12" t="str">
        <v>-</v>
      </c>
      <c r="DK44" s="12" t="str">
        <v>-</v>
      </c>
      <c r="DL44" s="12" t="str">
        <v>-</v>
      </c>
      <c r="DM44" s="12" t="str">
        <v>7</v>
      </c>
      <c r="DN44" s="12" t="str">
        <v>F</v>
      </c>
      <c r="DO44" s="12" t="str">
        <v>-</v>
      </c>
      <c r="DP44" s="12" t="str">
        <v>J</v>
      </c>
      <c r="DQ44" s="12" t="str">
        <v>F</v>
      </c>
      <c r="DR44" s="12" t="str">
        <v>J</v>
      </c>
      <c r="DS44" s="12" t="str">
        <v>|</v>
      </c>
      <c r="DT44" s="13" t="str">
        <v>.</v>
      </c>
      <c r="DU44" s="12" t="str">
        <v>L</v>
      </c>
      <c r="DV44" s="12" t="str">
        <v>-</v>
      </c>
      <c r="DW44" s="12" t="str">
        <v>7</v>
      </c>
      <c r="DX44" s="12" t="str">
        <v>L</v>
      </c>
      <c r="DY44" s="12" t="str">
        <v>-</v>
      </c>
      <c r="DZ44" s="12" t="str">
        <v>-</v>
      </c>
      <c r="EA44" s="12" t="str">
        <v>7</v>
      </c>
      <c r="EB44" s="13" t="str">
        <v>L</v>
      </c>
      <c r="EC44" s="12" t="str">
        <v>|</v>
      </c>
      <c r="ED44" s="12" t="str">
        <v>|</v>
      </c>
      <c r="EE44" s="6" t="str">
        <v>.</v>
      </c>
      <c r="EF44" s="6" t="str">
        <v>F</v>
      </c>
      <c r="EG44" s="6" t="str">
        <v>J</v>
      </c>
      <c r="EH44" s="6" t="str">
        <v>7</v>
      </c>
      <c r="EI44" s="6" t="str">
        <v>L</v>
      </c>
      <c r="EJ44" s="6" t="str">
        <v>J</v>
      </c>
      <c r="EK44" s="6" t="str">
        <v>.</v>
      </c>
      <c r="EL44" s="9" t="s">
        <v>145</v>
      </c>
    </row>
    <row r="45" spans="1:142">
      <c r="A45" s="9" t="s">
        <v>145</v>
      </c>
      <c r="B45" s="8" t="str" cm="1">
        <f t="array" ref="B45:EK45">MID('Part12 input'!A44,_xlfn.SEQUENCE(1,LEN('Part12 input'!A44)),1)</f>
        <v>F</v>
      </c>
      <c r="C45" s="6" t="str">
        <v>L</v>
      </c>
      <c r="D45" s="6" t="str">
        <v>F</v>
      </c>
      <c r="E45" s="12" t="str">
        <v>L</v>
      </c>
      <c r="F45" s="12" t="str">
        <v>7</v>
      </c>
      <c r="G45" s="12" t="str">
        <v>F</v>
      </c>
      <c r="H45" s="12" t="str">
        <v>7</v>
      </c>
      <c r="I45" s="12" t="str">
        <v>L</v>
      </c>
      <c r="J45" s="12" t="str">
        <v>7</v>
      </c>
      <c r="K45" s="12" t="str">
        <v>F</v>
      </c>
      <c r="L45" s="12" t="str">
        <v>J</v>
      </c>
      <c r="M45" s="12" t="str">
        <v>F</v>
      </c>
      <c r="N45" s="12" t="str">
        <v>7</v>
      </c>
      <c r="O45" s="12" t="str">
        <v>F</v>
      </c>
      <c r="P45" s="12" t="str">
        <v>7</v>
      </c>
      <c r="Q45" s="12" t="str">
        <v>L</v>
      </c>
      <c r="R45" s="12" t="str">
        <v>-</v>
      </c>
      <c r="S45" s="12" t="str">
        <v>-</v>
      </c>
      <c r="T45" s="12" t="str">
        <v>J</v>
      </c>
      <c r="U45" s="12" t="str">
        <v>L</v>
      </c>
      <c r="V45" s="12" t="str">
        <v>J</v>
      </c>
      <c r="W45" s="12" t="str">
        <v>F</v>
      </c>
      <c r="X45" s="12" t="str">
        <v>J</v>
      </c>
      <c r="Y45" s="12" t="str">
        <v>L</v>
      </c>
      <c r="Z45" s="12" t="str">
        <v>-</v>
      </c>
      <c r="AA45" s="12" t="str">
        <v>7</v>
      </c>
      <c r="AB45" s="12" t="str">
        <v>F</v>
      </c>
      <c r="AC45" s="12" t="str">
        <v>J</v>
      </c>
      <c r="AD45" s="12" t="str">
        <v>L</v>
      </c>
      <c r="AE45" s="12" t="str">
        <v>-</v>
      </c>
      <c r="AF45" s="12" t="str">
        <v>J</v>
      </c>
      <c r="AG45" s="6" t="str">
        <v>.</v>
      </c>
      <c r="AH45" s="12" t="str">
        <v>F</v>
      </c>
      <c r="AI45" s="12" t="str">
        <v>7</v>
      </c>
      <c r="AJ45" s="12" t="str">
        <v>F</v>
      </c>
      <c r="AK45" s="12" t="str">
        <v>-</v>
      </c>
      <c r="AL45" s="12" t="str">
        <v>J</v>
      </c>
      <c r="AM45" s="12" t="str">
        <v>|</v>
      </c>
      <c r="AN45" s="12" t="str">
        <v>|</v>
      </c>
      <c r="AO45" s="12" t="str">
        <v>|</v>
      </c>
      <c r="AP45" s="12" t="str">
        <v>L</v>
      </c>
      <c r="AQ45" s="12" t="str">
        <v>-</v>
      </c>
      <c r="AR45" s="12" t="str">
        <v>-</v>
      </c>
      <c r="AS45" s="12" t="str">
        <v>7</v>
      </c>
      <c r="AT45" s="12" t="str">
        <v>F</v>
      </c>
      <c r="AU45" s="12" t="str">
        <v>J</v>
      </c>
      <c r="AV45" s="12" t="str">
        <v>L</v>
      </c>
      <c r="AW45" s="12" t="str">
        <v>-</v>
      </c>
      <c r="AX45" s="12" t="str">
        <v>7</v>
      </c>
      <c r="AY45" s="12" t="str">
        <v>F</v>
      </c>
      <c r="AZ45" s="12" t="str">
        <v>J</v>
      </c>
      <c r="BA45" s="12" t="str">
        <v>F</v>
      </c>
      <c r="BB45" s="12" t="str">
        <v>J</v>
      </c>
      <c r="BC45" s="12" t="str">
        <v>|</v>
      </c>
      <c r="BD45" s="12" t="str">
        <v>|</v>
      </c>
      <c r="BE45" s="12" t="str">
        <v>L</v>
      </c>
      <c r="BF45" s="12" t="str">
        <v>7</v>
      </c>
      <c r="BG45" s="12" t="str">
        <v>F</v>
      </c>
      <c r="BH45" s="12" t="str">
        <v>J</v>
      </c>
      <c r="BI45" s="6" t="str">
        <v>.</v>
      </c>
      <c r="BJ45" s="12" t="str">
        <v>|</v>
      </c>
      <c r="BK45" s="12" t="str">
        <v>|</v>
      </c>
      <c r="BL45" s="6" t="str">
        <v>F</v>
      </c>
      <c r="BM45" s="12" t="str">
        <v>L</v>
      </c>
      <c r="BN45" s="12" t="str">
        <v>7</v>
      </c>
      <c r="BO45" s="12" t="str">
        <v>F</v>
      </c>
      <c r="BP45" s="12" t="str">
        <v>7</v>
      </c>
      <c r="BQ45" s="12" t="str">
        <v>|</v>
      </c>
      <c r="BR45" s="6" t="str">
        <v>|</v>
      </c>
      <c r="BS45" s="12" t="str">
        <v>|</v>
      </c>
      <c r="BT45" s="12" t="str">
        <v>|</v>
      </c>
      <c r="BU45" s="12" t="str">
        <v>F</v>
      </c>
      <c r="BV45" s="12" t="str">
        <v>J</v>
      </c>
      <c r="BW45" s="12" t="str">
        <v>F</v>
      </c>
      <c r="BX45" s="12" t="str">
        <v>J</v>
      </c>
      <c r="BY45" s="12" t="str">
        <v>F</v>
      </c>
      <c r="BZ45" s="12" t="str">
        <v>-</v>
      </c>
      <c r="CA45" s="12" t="str">
        <v>J</v>
      </c>
      <c r="CB45" s="12" t="str">
        <v>|</v>
      </c>
      <c r="CC45" s="6" t="str">
        <v>7</v>
      </c>
      <c r="CD45" s="12" t="str">
        <v>L</v>
      </c>
      <c r="CE45" s="12" t="str">
        <v>7</v>
      </c>
      <c r="CF45" s="12" t="str">
        <v>L</v>
      </c>
      <c r="CG45" s="12" t="str">
        <v>-</v>
      </c>
      <c r="CH45" s="12" t="str">
        <v>-</v>
      </c>
      <c r="CI45" s="12" t="str">
        <v>7</v>
      </c>
      <c r="CJ45" s="12" t="str">
        <v>L</v>
      </c>
      <c r="CK45" s="12" t="str">
        <v>J</v>
      </c>
      <c r="CL45" s="12" t="str">
        <v>F</v>
      </c>
      <c r="CM45" s="12" t="str">
        <v>7</v>
      </c>
      <c r="CN45" s="12" t="str">
        <v>L</v>
      </c>
      <c r="CO45" s="12" t="str">
        <v>-</v>
      </c>
      <c r="CP45" s="12" t="str">
        <v>-</v>
      </c>
      <c r="CQ45" s="12" t="str">
        <v>7</v>
      </c>
      <c r="CR45" s="12" t="str">
        <v>F</v>
      </c>
      <c r="CS45" s="12" t="str">
        <v>7</v>
      </c>
      <c r="CT45" s="12" t="str">
        <v>F</v>
      </c>
      <c r="CU45" s="12" t="str">
        <v>-</v>
      </c>
      <c r="CV45" s="12" t="str">
        <v>J</v>
      </c>
      <c r="CW45" s="12" t="str">
        <v>|</v>
      </c>
      <c r="CX45" s="12" t="str">
        <v>|</v>
      </c>
      <c r="CY45" s="12" t="str">
        <v>F</v>
      </c>
      <c r="CZ45" s="12" t="str">
        <v>7</v>
      </c>
      <c r="DA45" s="12" t="str">
        <v>F</v>
      </c>
      <c r="DB45" s="12" t="str">
        <v>7</v>
      </c>
      <c r="DC45" s="12" t="str">
        <v>L</v>
      </c>
      <c r="DD45" s="12" t="str">
        <v>7</v>
      </c>
      <c r="DE45" s="12" t="str">
        <v>F</v>
      </c>
      <c r="DF45" s="12" t="str">
        <v>7</v>
      </c>
      <c r="DG45" s="12" t="str">
        <v>F</v>
      </c>
      <c r="DH45" s="12" t="str">
        <v>-</v>
      </c>
      <c r="DI45" s="12" t="str">
        <v>-</v>
      </c>
      <c r="DJ45" s="12" t="str">
        <v>-</v>
      </c>
      <c r="DK45" s="12" t="str">
        <v>-</v>
      </c>
      <c r="DL45" s="12" t="str">
        <v>7</v>
      </c>
      <c r="DM45" s="12" t="str">
        <v>|</v>
      </c>
      <c r="DN45" s="12" t="str">
        <v>L</v>
      </c>
      <c r="DO45" s="12" t="str">
        <v>-</v>
      </c>
      <c r="DP45" s="12" t="str">
        <v>7</v>
      </c>
      <c r="DQ45" s="12" t="str">
        <v>L</v>
      </c>
      <c r="DR45" s="12" t="str">
        <v>7</v>
      </c>
      <c r="DS45" s="12" t="str">
        <v>L</v>
      </c>
      <c r="DT45" s="12" t="str">
        <v>-</v>
      </c>
      <c r="DU45" s="12" t="str">
        <v>7</v>
      </c>
      <c r="DV45" s="13" t="str">
        <v>J</v>
      </c>
      <c r="DW45" s="12" t="str">
        <v>|</v>
      </c>
      <c r="DX45" s="12" t="str">
        <v>F</v>
      </c>
      <c r="DY45" s="12" t="str">
        <v>-</v>
      </c>
      <c r="DZ45" s="12" t="str">
        <v>7</v>
      </c>
      <c r="EA45" s="12" t="str">
        <v>|</v>
      </c>
      <c r="EB45" s="13" t="str">
        <v>-</v>
      </c>
      <c r="EC45" s="12" t="str">
        <v>|</v>
      </c>
      <c r="ED45" s="12" t="str">
        <v>L</v>
      </c>
      <c r="EE45" s="12" t="str">
        <v>7</v>
      </c>
      <c r="EF45" s="6" t="str">
        <v>-</v>
      </c>
      <c r="EG45" s="6" t="str">
        <v>L</v>
      </c>
      <c r="EH45" s="6" t="str">
        <v>J</v>
      </c>
      <c r="EI45" s="6" t="str">
        <v>-</v>
      </c>
      <c r="EJ45" s="6" t="str">
        <v>J</v>
      </c>
      <c r="EK45" s="6" t="str">
        <v>F</v>
      </c>
      <c r="EL45" s="9" t="s">
        <v>145</v>
      </c>
    </row>
    <row r="46" spans="1:142">
      <c r="A46" s="9" t="s">
        <v>145</v>
      </c>
      <c r="B46" s="8" t="str" cm="1">
        <f t="array" ref="B46:EK46">MID('Part12 input'!A45,_xlfn.SEQUENCE(1,LEN('Part12 input'!A45)),1)</f>
        <v>7</v>
      </c>
      <c r="C46" s="6" t="str">
        <v>J</v>
      </c>
      <c r="D46" s="6" t="str">
        <v>L</v>
      </c>
      <c r="E46" s="6" t="str">
        <v>.</v>
      </c>
      <c r="F46" s="12" t="str">
        <v>|</v>
      </c>
      <c r="G46" s="12" t="str">
        <v>|</v>
      </c>
      <c r="H46" s="12" t="str">
        <v>L</v>
      </c>
      <c r="I46" s="12" t="str">
        <v>7</v>
      </c>
      <c r="J46" s="12" t="str">
        <v>L</v>
      </c>
      <c r="K46" s="12" t="str">
        <v>J</v>
      </c>
      <c r="L46" s="12" t="str">
        <v>F</v>
      </c>
      <c r="M46" s="12" t="str">
        <v>J</v>
      </c>
      <c r="N46" s="12" t="str">
        <v>L</v>
      </c>
      <c r="O46" s="12" t="str">
        <v>J</v>
      </c>
      <c r="P46" s="12" t="str">
        <v>L</v>
      </c>
      <c r="Q46" s="12" t="str">
        <v>-</v>
      </c>
      <c r="R46" s="12" t="str">
        <v>7</v>
      </c>
      <c r="S46" s="12" t="str">
        <v>F</v>
      </c>
      <c r="T46" s="12" t="str">
        <v>-</v>
      </c>
      <c r="U46" s="12" t="str">
        <v>-</v>
      </c>
      <c r="V46" s="12" t="str">
        <v>7</v>
      </c>
      <c r="W46" s="12" t="str">
        <v>|</v>
      </c>
      <c r="X46" s="6" t="str">
        <v>|</v>
      </c>
      <c r="Y46" s="12" t="str">
        <v>F</v>
      </c>
      <c r="Z46" s="12" t="str">
        <v>-</v>
      </c>
      <c r="AA46" s="12" t="str">
        <v>J</v>
      </c>
      <c r="AB46" s="12" t="str">
        <v>|</v>
      </c>
      <c r="AC46" s="12" t="str">
        <v>F</v>
      </c>
      <c r="AD46" s="12" t="str">
        <v>7</v>
      </c>
      <c r="AE46" s="12" t="str">
        <v>F</v>
      </c>
      <c r="AF46" s="12" t="str">
        <v>-</v>
      </c>
      <c r="AG46" s="12" t="str">
        <v>-</v>
      </c>
      <c r="AH46" s="12" t="str">
        <v>J</v>
      </c>
      <c r="AI46" s="12" t="str">
        <v>|</v>
      </c>
      <c r="AJ46" s="12" t="str">
        <v>L</v>
      </c>
      <c r="AK46" s="12" t="str">
        <v>-</v>
      </c>
      <c r="AL46" s="12" t="str">
        <v>-</v>
      </c>
      <c r="AM46" s="12" t="str">
        <v>J</v>
      </c>
      <c r="AN46" s="12" t="str">
        <v>L</v>
      </c>
      <c r="AO46" s="12" t="str">
        <v>J</v>
      </c>
      <c r="AP46" s="12" t="str">
        <v>F</v>
      </c>
      <c r="AQ46" s="12" t="str">
        <v>7</v>
      </c>
      <c r="AR46" s="12" t="str">
        <v>F</v>
      </c>
      <c r="AS46" s="12" t="str">
        <v>J</v>
      </c>
      <c r="AT46" s="12" t="str">
        <v>L</v>
      </c>
      <c r="AU46" s="12" t="str">
        <v>7</v>
      </c>
      <c r="AV46" s="12" t="str">
        <v>F</v>
      </c>
      <c r="AW46" s="12" t="str">
        <v>-</v>
      </c>
      <c r="AX46" s="12" t="str">
        <v>J</v>
      </c>
      <c r="AY46" s="12" t="str">
        <v>L</v>
      </c>
      <c r="AZ46" s="12" t="str">
        <v>7</v>
      </c>
      <c r="BA46" s="12" t="str">
        <v>L</v>
      </c>
      <c r="BB46" s="12" t="str">
        <v>7</v>
      </c>
      <c r="BC46" s="12" t="str">
        <v>|</v>
      </c>
      <c r="BD46" s="12" t="str">
        <v>|</v>
      </c>
      <c r="BE46" s="6" t="str">
        <v>J</v>
      </c>
      <c r="BF46" s="12" t="str">
        <v>|</v>
      </c>
      <c r="BG46" s="12" t="str">
        <v>|</v>
      </c>
      <c r="BH46" s="12" t="str">
        <v>F</v>
      </c>
      <c r="BI46" s="12" t="str">
        <v>-</v>
      </c>
      <c r="BJ46" s="12" t="str">
        <v>J</v>
      </c>
      <c r="BK46" s="12" t="str">
        <v>L</v>
      </c>
      <c r="BL46" s="12" t="str">
        <v>7</v>
      </c>
      <c r="BM46" s="12" t="str">
        <v>F</v>
      </c>
      <c r="BN46" s="12" t="str">
        <v>J</v>
      </c>
      <c r="BO46" s="12" t="str">
        <v>|</v>
      </c>
      <c r="BP46" s="12" t="str">
        <v>|</v>
      </c>
      <c r="BQ46" s="12" t="str">
        <v>L</v>
      </c>
      <c r="BR46" s="12" t="str">
        <v>7</v>
      </c>
      <c r="BS46" s="12" t="str">
        <v>|</v>
      </c>
      <c r="BT46" s="12" t="str">
        <v>|</v>
      </c>
      <c r="BU46" s="12" t="str">
        <v>L</v>
      </c>
      <c r="BV46" s="12" t="str">
        <v>7</v>
      </c>
      <c r="BW46" s="12" t="str">
        <v>L</v>
      </c>
      <c r="BX46" s="12" t="str">
        <v>7</v>
      </c>
      <c r="BY46" s="12" t="str">
        <v>L</v>
      </c>
      <c r="BZ46" s="12" t="str">
        <v>-</v>
      </c>
      <c r="CA46" s="12" t="str">
        <v>7</v>
      </c>
      <c r="CB46" s="12" t="str">
        <v>L</v>
      </c>
      <c r="CC46" s="12" t="str">
        <v>7</v>
      </c>
      <c r="CD46" s="12" t="str">
        <v>F</v>
      </c>
      <c r="CE46" s="12" t="str">
        <v>J</v>
      </c>
      <c r="CF46" s="12" t="str">
        <v>F</v>
      </c>
      <c r="CG46" s="12" t="str">
        <v>7</v>
      </c>
      <c r="CH46" s="12" t="str">
        <v>F</v>
      </c>
      <c r="CI46" s="12" t="str">
        <v>J</v>
      </c>
      <c r="CJ46" s="6" t="str">
        <v>.</v>
      </c>
      <c r="CK46" s="12" t="str">
        <v>F</v>
      </c>
      <c r="CL46" s="12" t="str">
        <v>J</v>
      </c>
      <c r="CM46" s="12" t="str">
        <v>L</v>
      </c>
      <c r="CN46" s="12" t="str">
        <v>-</v>
      </c>
      <c r="CO46" s="12" t="str">
        <v>-</v>
      </c>
      <c r="CP46" s="12" t="str">
        <v>-</v>
      </c>
      <c r="CQ46" s="12" t="str">
        <v>J</v>
      </c>
      <c r="CR46" s="12" t="str">
        <v>|</v>
      </c>
      <c r="CS46" s="12" t="str">
        <v>|</v>
      </c>
      <c r="CT46" s="12" t="str">
        <v>L</v>
      </c>
      <c r="CU46" s="12" t="str">
        <v>-</v>
      </c>
      <c r="CV46" s="12" t="str">
        <v>7</v>
      </c>
      <c r="CW46" s="12" t="str">
        <v>|</v>
      </c>
      <c r="CX46" s="12" t="str">
        <v>|</v>
      </c>
      <c r="CY46" s="12" t="str">
        <v>|</v>
      </c>
      <c r="CZ46" s="12" t="str">
        <v>L</v>
      </c>
      <c r="DA46" s="12" t="str">
        <v>J</v>
      </c>
      <c r="DB46" s="12" t="str">
        <v>|</v>
      </c>
      <c r="DC46" s="12" t="str">
        <v>F</v>
      </c>
      <c r="DD46" s="12" t="str">
        <v>J</v>
      </c>
      <c r="DE46" s="12" t="str">
        <v>|</v>
      </c>
      <c r="DF46" s="12" t="str">
        <v>|</v>
      </c>
      <c r="DG46" s="12" t="str">
        <v>|</v>
      </c>
      <c r="DH46" s="12" t="str">
        <v>F</v>
      </c>
      <c r="DI46" s="12" t="str">
        <v>-</v>
      </c>
      <c r="DJ46" s="12" t="str">
        <v>-</v>
      </c>
      <c r="DK46" s="12" t="str">
        <v>-</v>
      </c>
      <c r="DL46" s="12" t="str">
        <v>J</v>
      </c>
      <c r="DM46" s="12" t="str">
        <v>|</v>
      </c>
      <c r="DN46" s="12" t="str">
        <v>F</v>
      </c>
      <c r="DO46" s="12" t="str">
        <v>-</v>
      </c>
      <c r="DP46" s="12" t="str">
        <v>J</v>
      </c>
      <c r="DQ46" s="13" t="str">
        <v>F</v>
      </c>
      <c r="DR46" s="12" t="str">
        <v>|</v>
      </c>
      <c r="DS46" s="12" t="str">
        <v>F</v>
      </c>
      <c r="DT46" s="12" t="str">
        <v>7</v>
      </c>
      <c r="DU46" s="12" t="str">
        <v>L</v>
      </c>
      <c r="DV46" s="12" t="str">
        <v>7</v>
      </c>
      <c r="DW46" s="12" t="str">
        <v>L</v>
      </c>
      <c r="DX46" s="12" t="str">
        <v>J</v>
      </c>
      <c r="DY46" s="13" t="str">
        <v>7</v>
      </c>
      <c r="DZ46" s="12" t="str">
        <v>|</v>
      </c>
      <c r="EA46" s="12" t="str">
        <v>L</v>
      </c>
      <c r="EB46" s="12" t="str">
        <v>7</v>
      </c>
      <c r="EC46" s="12" t="str">
        <v>L</v>
      </c>
      <c r="ED46" s="12" t="str">
        <v>-</v>
      </c>
      <c r="EE46" s="12" t="str">
        <v>J</v>
      </c>
      <c r="EF46" s="6" t="str">
        <v>F</v>
      </c>
      <c r="EG46" s="6" t="str">
        <v>7</v>
      </c>
      <c r="EH46" s="6" t="str">
        <v>-</v>
      </c>
      <c r="EI46" s="6" t="str">
        <v>|</v>
      </c>
      <c r="EJ46" s="6" t="str">
        <v>.</v>
      </c>
      <c r="EK46" s="6" t="str">
        <v>|</v>
      </c>
      <c r="EL46" s="9" t="s">
        <v>145</v>
      </c>
    </row>
    <row r="47" spans="1:142">
      <c r="A47" s="9" t="s">
        <v>145</v>
      </c>
      <c r="B47" s="8" t="str" cm="1">
        <f t="array" ref="B47:EK47">MID('Part12 input'!A46,_xlfn.SEQUENCE(1,LEN('Part12 input'!A46)),1)</f>
        <v>7</v>
      </c>
      <c r="C47" s="6" t="str">
        <v>7</v>
      </c>
      <c r="D47" s="6" t="str">
        <v>L</v>
      </c>
      <c r="E47" s="6" t="str">
        <v>F</v>
      </c>
      <c r="F47" s="12" t="str">
        <v>|</v>
      </c>
      <c r="G47" s="12" t="str">
        <v>|</v>
      </c>
      <c r="H47" s="14" t="str">
        <v>F</v>
      </c>
      <c r="I47" s="12" t="str">
        <v>|</v>
      </c>
      <c r="J47" s="12" t="str">
        <v>F</v>
      </c>
      <c r="K47" s="12" t="str">
        <v>7</v>
      </c>
      <c r="L47" s="12" t="str">
        <v>|</v>
      </c>
      <c r="M47" s="12" t="str">
        <v>F</v>
      </c>
      <c r="N47" s="12" t="str">
        <v>-</v>
      </c>
      <c r="O47" s="12" t="str">
        <v>7</v>
      </c>
      <c r="P47" s="12" t="str">
        <v>F</v>
      </c>
      <c r="Q47" s="12" t="str">
        <v>-</v>
      </c>
      <c r="R47" s="12" t="str">
        <v>J</v>
      </c>
      <c r="S47" s="12" t="str">
        <v>|</v>
      </c>
      <c r="T47" s="13" t="str">
        <v>-</v>
      </c>
      <c r="U47" s="12" t="str">
        <v>F</v>
      </c>
      <c r="V47" s="12" t="str">
        <v>J</v>
      </c>
      <c r="W47" s="12" t="str">
        <v>L</v>
      </c>
      <c r="X47" s="12" t="str">
        <v>7</v>
      </c>
      <c r="Y47" s="12" t="str">
        <v>|</v>
      </c>
      <c r="Z47" s="12" t="str">
        <v>F</v>
      </c>
      <c r="AA47" s="12" t="str">
        <v>7</v>
      </c>
      <c r="AB47" s="12" t="str">
        <v>|</v>
      </c>
      <c r="AC47" s="12" t="str">
        <v>|</v>
      </c>
      <c r="AD47" s="12" t="str">
        <v>|</v>
      </c>
      <c r="AE47" s="12" t="str">
        <v>L</v>
      </c>
      <c r="AF47" s="12" t="str">
        <v>-</v>
      </c>
      <c r="AG47" s="12" t="str">
        <v>-</v>
      </c>
      <c r="AH47" s="12" t="str">
        <v>7</v>
      </c>
      <c r="AI47" s="12" t="str">
        <v>L</v>
      </c>
      <c r="AJ47" s="12" t="str">
        <v>-</v>
      </c>
      <c r="AK47" s="12" t="str">
        <v>-</v>
      </c>
      <c r="AL47" s="12" t="str">
        <v>-</v>
      </c>
      <c r="AM47" s="12" t="str">
        <v>7</v>
      </c>
      <c r="AN47" s="12" t="str">
        <v>F</v>
      </c>
      <c r="AO47" s="12" t="str">
        <v>-</v>
      </c>
      <c r="AP47" s="12" t="str">
        <v>J</v>
      </c>
      <c r="AQ47" s="12" t="str">
        <v>|</v>
      </c>
      <c r="AR47" s="12" t="str">
        <v>|</v>
      </c>
      <c r="AS47" s="14" t="str">
        <v>.</v>
      </c>
      <c r="AT47" s="14" t="str">
        <v>|</v>
      </c>
      <c r="AU47" s="12" t="str">
        <v>L</v>
      </c>
      <c r="AV47" s="12" t="str">
        <v>J</v>
      </c>
      <c r="AW47" s="14" t="str">
        <v>J</v>
      </c>
      <c r="AX47" s="12" t="str">
        <v>F</v>
      </c>
      <c r="AY47" s="12" t="str">
        <v>7</v>
      </c>
      <c r="AZ47" s="12" t="str">
        <v>|</v>
      </c>
      <c r="BA47" s="12" t="str">
        <v>F</v>
      </c>
      <c r="BB47" s="12" t="str">
        <v>J</v>
      </c>
      <c r="BC47" s="12" t="str">
        <v>|</v>
      </c>
      <c r="BD47" s="12" t="str">
        <v>L</v>
      </c>
      <c r="BE47" s="12" t="str">
        <v>7</v>
      </c>
      <c r="BF47" s="12" t="str">
        <v>L</v>
      </c>
      <c r="BG47" s="12" t="str">
        <v>J</v>
      </c>
      <c r="BH47" s="12" t="str">
        <v>L</v>
      </c>
      <c r="BI47" s="12" t="str">
        <v>7</v>
      </c>
      <c r="BJ47" s="12" t="str">
        <v>F</v>
      </c>
      <c r="BK47" s="12" t="str">
        <v>7</v>
      </c>
      <c r="BL47" s="12" t="str">
        <v>|</v>
      </c>
      <c r="BM47" s="12" t="str">
        <v>L</v>
      </c>
      <c r="BN47" s="12" t="str">
        <v>7</v>
      </c>
      <c r="BO47" s="12" t="str">
        <v>|</v>
      </c>
      <c r="BP47" s="12" t="str">
        <v>L</v>
      </c>
      <c r="BQ47" s="12" t="str">
        <v>-</v>
      </c>
      <c r="BR47" s="12" t="str">
        <v>J</v>
      </c>
      <c r="BS47" s="12" t="str">
        <v>L</v>
      </c>
      <c r="BT47" s="12" t="str">
        <v>J</v>
      </c>
      <c r="BU47" s="6" t="str">
        <v>|</v>
      </c>
      <c r="BV47" s="12" t="str">
        <v>L</v>
      </c>
      <c r="BW47" s="12" t="str">
        <v>7</v>
      </c>
      <c r="BX47" s="12" t="str">
        <v>L</v>
      </c>
      <c r="BY47" s="12" t="str">
        <v>-</v>
      </c>
      <c r="BZ47" s="12" t="str">
        <v>7</v>
      </c>
      <c r="CA47" s="12" t="str">
        <v>|</v>
      </c>
      <c r="CB47" s="12" t="str">
        <v>F</v>
      </c>
      <c r="CC47" s="12" t="str">
        <v>J</v>
      </c>
      <c r="CD47" s="12" t="str">
        <v>L</v>
      </c>
      <c r="CE47" s="12" t="str">
        <v>7</v>
      </c>
      <c r="CF47" s="12" t="str">
        <v>|</v>
      </c>
      <c r="CG47" s="12" t="str">
        <v>|</v>
      </c>
      <c r="CH47" s="12" t="str">
        <v>L</v>
      </c>
      <c r="CI47" s="12" t="str">
        <v>7</v>
      </c>
      <c r="CJ47" s="12" t="str">
        <v>F</v>
      </c>
      <c r="CK47" s="12" t="str">
        <v>J</v>
      </c>
      <c r="CL47" s="12" t="str">
        <v>F</v>
      </c>
      <c r="CM47" s="12" t="str">
        <v>-</v>
      </c>
      <c r="CN47" s="12" t="str">
        <v>-</v>
      </c>
      <c r="CO47" s="12" t="str">
        <v>-</v>
      </c>
      <c r="CP47" s="12" t="str">
        <v>-</v>
      </c>
      <c r="CQ47" s="12" t="str">
        <v>7</v>
      </c>
      <c r="CR47" s="12" t="str">
        <v>|</v>
      </c>
      <c r="CS47" s="12" t="str">
        <v>L</v>
      </c>
      <c r="CT47" s="12" t="str">
        <v>-</v>
      </c>
      <c r="CU47" s="12" t="str">
        <v>-</v>
      </c>
      <c r="CV47" s="12" t="str">
        <v>J</v>
      </c>
      <c r="CW47" s="12" t="str">
        <v>|</v>
      </c>
      <c r="CX47" s="12" t="str">
        <v>|</v>
      </c>
      <c r="CY47" s="12" t="str">
        <v>L</v>
      </c>
      <c r="CZ47" s="12" t="str">
        <v>-</v>
      </c>
      <c r="DA47" s="12" t="str">
        <v>7</v>
      </c>
      <c r="DB47" s="12" t="str">
        <v>|</v>
      </c>
      <c r="DC47" s="12" t="str">
        <v>|</v>
      </c>
      <c r="DD47" s="12" t="str">
        <v>F</v>
      </c>
      <c r="DE47" s="12" t="str">
        <v>J</v>
      </c>
      <c r="DF47" s="12" t="str">
        <v>L</v>
      </c>
      <c r="DG47" s="12" t="str">
        <v>J</v>
      </c>
      <c r="DH47" s="12" t="str">
        <v>L</v>
      </c>
      <c r="DI47" s="12" t="str">
        <v>7</v>
      </c>
      <c r="DJ47" s="12" t="str">
        <v>F</v>
      </c>
      <c r="DK47" s="12" t="str">
        <v>7</v>
      </c>
      <c r="DL47" s="13" t="str">
        <v>J</v>
      </c>
      <c r="DM47" s="12" t="str">
        <v>L</v>
      </c>
      <c r="DN47" s="12" t="str">
        <v>J</v>
      </c>
      <c r="DO47" s="13" t="str">
        <v>F</v>
      </c>
      <c r="DP47" s="12" t="str">
        <v>F</v>
      </c>
      <c r="DQ47" s="12" t="str">
        <v>-</v>
      </c>
      <c r="DR47" s="12" t="str">
        <v>J</v>
      </c>
      <c r="DS47" s="12" t="str">
        <v>|</v>
      </c>
      <c r="DT47" s="12" t="str">
        <v>L</v>
      </c>
      <c r="DU47" s="12" t="str">
        <v>7</v>
      </c>
      <c r="DV47" s="12" t="str">
        <v>L</v>
      </c>
      <c r="DW47" s="12" t="str">
        <v>-</v>
      </c>
      <c r="DX47" s="12" t="str">
        <v>-</v>
      </c>
      <c r="DY47" s="12" t="str">
        <v>7</v>
      </c>
      <c r="DZ47" s="12" t="str">
        <v>|</v>
      </c>
      <c r="EA47" s="12" t="str">
        <v>F</v>
      </c>
      <c r="EB47" s="12" t="str">
        <v>J</v>
      </c>
      <c r="EC47" s="6" t="str">
        <v>J</v>
      </c>
      <c r="ED47" s="6" t="str">
        <v>|</v>
      </c>
      <c r="EE47" s="6" t="str">
        <v>-</v>
      </c>
      <c r="EF47" s="6" t="str">
        <v>F</v>
      </c>
      <c r="EG47" s="6" t="str">
        <v>-</v>
      </c>
      <c r="EH47" s="6" t="str">
        <v>-</v>
      </c>
      <c r="EI47" s="6" t="str">
        <v>J</v>
      </c>
      <c r="EJ47" s="6" t="str">
        <v>7</v>
      </c>
      <c r="EK47" s="6" t="str">
        <v>J</v>
      </c>
      <c r="EL47" s="9" t="s">
        <v>145</v>
      </c>
    </row>
    <row r="48" spans="1:142">
      <c r="A48" s="9" t="s">
        <v>145</v>
      </c>
      <c r="B48" s="8" t="str" cm="1">
        <f t="array" ref="B48:EK48">MID('Part12 input'!A47,_xlfn.SEQUENCE(1,LEN('Part12 input'!A47)),1)</f>
        <v>|</v>
      </c>
      <c r="C48" s="6" t="str">
        <v>7</v>
      </c>
      <c r="D48" s="6" t="str">
        <v>J</v>
      </c>
      <c r="E48" s="6" t="str">
        <v>L</v>
      </c>
      <c r="F48" s="12" t="str">
        <v>L</v>
      </c>
      <c r="G48" s="12" t="str">
        <v>J</v>
      </c>
      <c r="H48" s="14" t="str">
        <v>-</v>
      </c>
      <c r="I48" s="12" t="str">
        <v>|</v>
      </c>
      <c r="J48" s="12" t="str">
        <v>|</v>
      </c>
      <c r="K48" s="12" t="str">
        <v>|</v>
      </c>
      <c r="L48" s="12" t="str">
        <v>|</v>
      </c>
      <c r="M48" s="12" t="str">
        <v>L</v>
      </c>
      <c r="N48" s="12" t="str">
        <v>7</v>
      </c>
      <c r="O48" s="12" t="str">
        <v>|</v>
      </c>
      <c r="P48" s="12" t="str">
        <v>L</v>
      </c>
      <c r="Q48" s="12" t="str">
        <v>-</v>
      </c>
      <c r="R48" s="12" t="str">
        <v>7</v>
      </c>
      <c r="S48" s="12" t="str">
        <v>|</v>
      </c>
      <c r="T48" s="12" t="str">
        <v>F</v>
      </c>
      <c r="U48" s="12" t="str">
        <v>J</v>
      </c>
      <c r="V48" s="12" t="str">
        <v>F</v>
      </c>
      <c r="W48" s="12" t="str">
        <v>7</v>
      </c>
      <c r="X48" s="12" t="str">
        <v>|</v>
      </c>
      <c r="Y48" s="12" t="str">
        <v>L</v>
      </c>
      <c r="Z48" s="12" t="str">
        <v>J</v>
      </c>
      <c r="AA48" s="12" t="str">
        <v>|</v>
      </c>
      <c r="AB48" s="12" t="str">
        <v>L</v>
      </c>
      <c r="AC48" s="12" t="str">
        <v>J</v>
      </c>
      <c r="AD48" s="12" t="str">
        <v>L</v>
      </c>
      <c r="AE48" s="12" t="str">
        <v>-</v>
      </c>
      <c r="AF48" s="12" t="str">
        <v>-</v>
      </c>
      <c r="AG48" s="12" t="str">
        <v>-</v>
      </c>
      <c r="AH48" s="12" t="str">
        <v>J</v>
      </c>
      <c r="AI48" s="12" t="str">
        <v>F</v>
      </c>
      <c r="AJ48" s="12" t="str">
        <v>-</v>
      </c>
      <c r="AK48" s="12" t="str">
        <v>7</v>
      </c>
      <c r="AL48" s="6" t="str">
        <v>F</v>
      </c>
      <c r="AM48" s="12" t="str">
        <v>L</v>
      </c>
      <c r="AN48" s="12" t="str">
        <v>J</v>
      </c>
      <c r="AO48" s="12" t="str">
        <v>F</v>
      </c>
      <c r="AP48" s="12" t="str">
        <v>7</v>
      </c>
      <c r="AQ48" s="12" t="str">
        <v>|</v>
      </c>
      <c r="AR48" s="12" t="str">
        <v>L</v>
      </c>
      <c r="AS48" s="12" t="str">
        <v>7</v>
      </c>
      <c r="AT48" s="12" t="str">
        <v>F</v>
      </c>
      <c r="AU48" s="12" t="str">
        <v>-</v>
      </c>
      <c r="AV48" s="12" t="str">
        <v>-</v>
      </c>
      <c r="AW48" s="12" t="str">
        <v>-</v>
      </c>
      <c r="AX48" s="12" t="str">
        <v>J</v>
      </c>
      <c r="AY48" s="12" t="str">
        <v>L</v>
      </c>
      <c r="AZ48" s="12" t="str">
        <v>J</v>
      </c>
      <c r="BA48" s="12" t="str">
        <v>L</v>
      </c>
      <c r="BB48" s="12" t="str">
        <v>7</v>
      </c>
      <c r="BC48" s="12" t="str">
        <v>L</v>
      </c>
      <c r="BD48" s="12" t="str">
        <v>7</v>
      </c>
      <c r="BE48" s="12" t="str">
        <v>L</v>
      </c>
      <c r="BF48" s="12" t="str">
        <v>-</v>
      </c>
      <c r="BG48" s="12" t="str">
        <v>-</v>
      </c>
      <c r="BH48" s="12" t="str">
        <v>7</v>
      </c>
      <c r="BI48" s="12" t="str">
        <v>|</v>
      </c>
      <c r="BJ48" s="12" t="str">
        <v>|</v>
      </c>
      <c r="BK48" s="12" t="str">
        <v>|</v>
      </c>
      <c r="BL48" s="12" t="str">
        <v>|</v>
      </c>
      <c r="BM48" s="12" t="str">
        <v>F</v>
      </c>
      <c r="BN48" s="12" t="str">
        <v>J</v>
      </c>
      <c r="BO48" s="12" t="str">
        <v>L</v>
      </c>
      <c r="BP48" s="12" t="str">
        <v>-</v>
      </c>
      <c r="BQ48" s="12" t="str">
        <v>7</v>
      </c>
      <c r="BR48" s="12" t="str">
        <v>F</v>
      </c>
      <c r="BS48" s="12" t="str">
        <v>-</v>
      </c>
      <c r="BT48" s="12" t="str">
        <v>-</v>
      </c>
      <c r="BU48" s="12" t="str">
        <v>-</v>
      </c>
      <c r="BV48" s="12" t="str">
        <v>-</v>
      </c>
      <c r="BW48" s="12" t="str">
        <v>J</v>
      </c>
      <c r="BX48" s="12" t="str">
        <v>F</v>
      </c>
      <c r="BY48" s="12" t="str">
        <v>7</v>
      </c>
      <c r="BZ48" s="12" t="str">
        <v>|</v>
      </c>
      <c r="CA48" s="12" t="str">
        <v>|</v>
      </c>
      <c r="CB48" s="12" t="str">
        <v>L</v>
      </c>
      <c r="CC48" s="12" t="str">
        <v>7</v>
      </c>
      <c r="CD48" s="12" t="str">
        <v>F</v>
      </c>
      <c r="CE48" s="12" t="str">
        <v>J</v>
      </c>
      <c r="CF48" s="12" t="str">
        <v>|</v>
      </c>
      <c r="CG48" s="12" t="str">
        <v>L</v>
      </c>
      <c r="CH48" s="12" t="str">
        <v>7</v>
      </c>
      <c r="CI48" s="12" t="str">
        <v>|</v>
      </c>
      <c r="CJ48" s="12" t="str">
        <v>L</v>
      </c>
      <c r="CK48" s="12" t="str">
        <v>7</v>
      </c>
      <c r="CL48" s="12" t="str">
        <v>L</v>
      </c>
      <c r="CM48" s="12" t="str">
        <v>7</v>
      </c>
      <c r="CN48" s="12" t="str">
        <v>F</v>
      </c>
      <c r="CO48" s="12" t="str">
        <v>-</v>
      </c>
      <c r="CP48" s="12" t="str">
        <v>-</v>
      </c>
      <c r="CQ48" s="12" t="str">
        <v>J</v>
      </c>
      <c r="CR48" s="12" t="str">
        <v>|</v>
      </c>
      <c r="CS48" s="6" t="str">
        <v>7</v>
      </c>
      <c r="CT48" s="12" t="str">
        <v>F</v>
      </c>
      <c r="CU48" s="12" t="str">
        <v>7</v>
      </c>
      <c r="CV48" s="6" t="str">
        <v>|</v>
      </c>
      <c r="CW48" s="12" t="str">
        <v>|</v>
      </c>
      <c r="CX48" s="12" t="str">
        <v>|</v>
      </c>
      <c r="CY48" s="6" t="str">
        <v>L</v>
      </c>
      <c r="CZ48" s="12" t="str">
        <v>F</v>
      </c>
      <c r="DA48" s="12" t="str">
        <v>J</v>
      </c>
      <c r="DB48" s="12" t="str">
        <v>|</v>
      </c>
      <c r="DC48" s="12" t="str">
        <v>|</v>
      </c>
      <c r="DD48" s="12" t="str">
        <v>|</v>
      </c>
      <c r="DE48" s="12" t="str">
        <v>F</v>
      </c>
      <c r="DF48" s="12" t="str">
        <v>-</v>
      </c>
      <c r="DG48" s="12" t="str">
        <v>-</v>
      </c>
      <c r="DH48" s="12" t="str">
        <v>-</v>
      </c>
      <c r="DI48" s="12" t="str">
        <v>J</v>
      </c>
      <c r="DJ48" s="12" t="str">
        <v>|</v>
      </c>
      <c r="DK48" s="12" t="str">
        <v>|</v>
      </c>
      <c r="DL48" s="12" t="str">
        <v>F</v>
      </c>
      <c r="DM48" s="12" t="str">
        <v>7</v>
      </c>
      <c r="DN48" s="12" t="str">
        <v>F</v>
      </c>
      <c r="DO48" s="12" t="str">
        <v>7</v>
      </c>
      <c r="DP48" s="12" t="str">
        <v>L</v>
      </c>
      <c r="DQ48" s="12" t="str">
        <v>-</v>
      </c>
      <c r="DR48" s="12" t="str">
        <v>7</v>
      </c>
      <c r="DS48" s="12" t="str">
        <v>L</v>
      </c>
      <c r="DT48" s="12" t="str">
        <v>7</v>
      </c>
      <c r="DU48" s="12" t="str">
        <v>|</v>
      </c>
      <c r="DV48" s="12" t="str">
        <v>F</v>
      </c>
      <c r="DW48" s="12" t="str">
        <v>7</v>
      </c>
      <c r="DX48" s="12" t="str">
        <v>F</v>
      </c>
      <c r="DY48" s="12" t="str">
        <v>J</v>
      </c>
      <c r="DZ48" s="12" t="str">
        <v>|</v>
      </c>
      <c r="EA48" s="12" t="str">
        <v>|</v>
      </c>
      <c r="EB48" s="6" t="str">
        <v>J</v>
      </c>
      <c r="EC48" s="6" t="str">
        <v>7</v>
      </c>
      <c r="ED48" s="6" t="str">
        <v>|</v>
      </c>
      <c r="EE48" s="6" t="str">
        <v>-</v>
      </c>
      <c r="EF48" s="6" t="str">
        <v>|</v>
      </c>
      <c r="EG48" s="6" t="str">
        <v>L</v>
      </c>
      <c r="EH48" s="6" t="str">
        <v>|</v>
      </c>
      <c r="EI48" s="6" t="str">
        <v>L</v>
      </c>
      <c r="EJ48" s="6" t="str">
        <v>|</v>
      </c>
      <c r="EK48" s="6" t="str">
        <v>7</v>
      </c>
      <c r="EL48" s="9" t="s">
        <v>145</v>
      </c>
    </row>
    <row r="49" spans="1:142">
      <c r="A49" s="9" t="s">
        <v>145</v>
      </c>
      <c r="B49" s="8" t="str" cm="1">
        <f t="array" ref="B49:EK49">MID('Part12 input'!A48,_xlfn.SEQUENCE(1,LEN('Part12 input'!A48)),1)</f>
        <v>.</v>
      </c>
      <c r="C49" s="6" t="str">
        <v>-</v>
      </c>
      <c r="D49" s="6" t="str">
        <v>-</v>
      </c>
      <c r="E49" s="6" t="str">
        <v>F</v>
      </c>
      <c r="F49" s="6" t="str">
        <v>F</v>
      </c>
      <c r="G49" s="6" t="str">
        <v>L</v>
      </c>
      <c r="H49" s="6" t="str">
        <v>F</v>
      </c>
      <c r="I49" s="12" t="str">
        <v>L</v>
      </c>
      <c r="J49" s="12" t="str">
        <v>J</v>
      </c>
      <c r="K49" s="12" t="str">
        <v>L</v>
      </c>
      <c r="L49" s="12" t="str">
        <v>J</v>
      </c>
      <c r="M49" s="12" t="str">
        <v>F</v>
      </c>
      <c r="N49" s="12" t="str">
        <v>J</v>
      </c>
      <c r="O49" s="12" t="str">
        <v>L</v>
      </c>
      <c r="P49" s="12" t="str">
        <v>-</v>
      </c>
      <c r="Q49" s="12" t="str">
        <v>-</v>
      </c>
      <c r="R49" s="12" t="str">
        <v>J</v>
      </c>
      <c r="S49" s="12" t="str">
        <v>|</v>
      </c>
      <c r="T49" s="12" t="str">
        <v>L</v>
      </c>
      <c r="U49" s="12" t="str">
        <v>-</v>
      </c>
      <c r="V49" s="12" t="str">
        <v>J</v>
      </c>
      <c r="W49" s="12" t="str">
        <v>|</v>
      </c>
      <c r="X49" s="12" t="str">
        <v>L</v>
      </c>
      <c r="Y49" s="12" t="str">
        <v>-</v>
      </c>
      <c r="Z49" s="12" t="str">
        <v>-</v>
      </c>
      <c r="AA49" s="12" t="str">
        <v>J</v>
      </c>
      <c r="AB49" s="12" t="str">
        <v>F</v>
      </c>
      <c r="AC49" s="12" t="str">
        <v>-</v>
      </c>
      <c r="AD49" s="12" t="str">
        <v>-</v>
      </c>
      <c r="AE49" s="12" t="str">
        <v>7</v>
      </c>
      <c r="AF49" s="12" t="str">
        <v>F</v>
      </c>
      <c r="AG49" s="12" t="str">
        <v>7</v>
      </c>
      <c r="AH49" s="12" t="str">
        <v>F</v>
      </c>
      <c r="AI49" s="12" t="str">
        <v>J</v>
      </c>
      <c r="AJ49" s="6" t="str">
        <v>J</v>
      </c>
      <c r="AK49" s="12" t="str">
        <v>L</v>
      </c>
      <c r="AL49" s="12" t="str">
        <v>-</v>
      </c>
      <c r="AM49" s="12" t="str">
        <v>-</v>
      </c>
      <c r="AN49" s="12" t="str">
        <v>-</v>
      </c>
      <c r="AO49" s="12" t="str">
        <v>J</v>
      </c>
      <c r="AP49" s="12" t="str">
        <v>|</v>
      </c>
      <c r="AQ49" s="12" t="str">
        <v>|</v>
      </c>
      <c r="AR49" s="12" t="str">
        <v>F</v>
      </c>
      <c r="AS49" s="12" t="str">
        <v>J</v>
      </c>
      <c r="AT49" s="12" t="str">
        <v>L</v>
      </c>
      <c r="AU49" s="12" t="str">
        <v>7</v>
      </c>
      <c r="AV49" s="12" t="str">
        <v>F</v>
      </c>
      <c r="AW49" s="12" t="str">
        <v>-</v>
      </c>
      <c r="AX49" s="12" t="str">
        <v>-</v>
      </c>
      <c r="AY49" s="12" t="str">
        <v>7</v>
      </c>
      <c r="AZ49" s="12" t="str">
        <v>F</v>
      </c>
      <c r="BA49" s="12" t="str">
        <v>7</v>
      </c>
      <c r="BB49" s="12" t="str">
        <v>L</v>
      </c>
      <c r="BC49" s="12" t="str">
        <v>7</v>
      </c>
      <c r="BD49" s="12" t="str">
        <v>L</v>
      </c>
      <c r="BE49" s="12" t="str">
        <v>7</v>
      </c>
      <c r="BF49" s="12" t="str">
        <v>F</v>
      </c>
      <c r="BG49" s="12" t="str">
        <v>7</v>
      </c>
      <c r="BH49" s="12" t="str">
        <v>|</v>
      </c>
      <c r="BI49" s="12" t="str">
        <v>|</v>
      </c>
      <c r="BJ49" s="12" t="str">
        <v>|</v>
      </c>
      <c r="BK49" s="12" t="str">
        <v>|</v>
      </c>
      <c r="BL49" s="12" t="str">
        <v>|</v>
      </c>
      <c r="BM49" s="12" t="str">
        <v>L</v>
      </c>
      <c r="BN49" s="12" t="str">
        <v>7</v>
      </c>
      <c r="BO49" s="12" t="str">
        <v>F</v>
      </c>
      <c r="BP49" s="12" t="str">
        <v>-</v>
      </c>
      <c r="BQ49" s="12" t="str">
        <v>J</v>
      </c>
      <c r="BR49" s="12" t="str">
        <v>L</v>
      </c>
      <c r="BS49" s="12" t="str">
        <v>-</v>
      </c>
      <c r="BT49" s="12" t="str">
        <v>7</v>
      </c>
      <c r="BU49" s="12" t="str">
        <v>F</v>
      </c>
      <c r="BV49" s="12" t="str">
        <v>7</v>
      </c>
      <c r="BW49" s="12" t="str">
        <v>F</v>
      </c>
      <c r="BX49" s="12" t="str">
        <v>J</v>
      </c>
      <c r="BY49" s="12" t="str">
        <v>|</v>
      </c>
      <c r="BZ49" s="12" t="str">
        <v>|</v>
      </c>
      <c r="CA49" s="12" t="str">
        <v>L</v>
      </c>
      <c r="CB49" s="12" t="str">
        <v>7</v>
      </c>
      <c r="CC49" s="12" t="str">
        <v>|</v>
      </c>
      <c r="CD49" s="12" t="str">
        <v>L</v>
      </c>
      <c r="CE49" s="12" t="str">
        <v>7</v>
      </c>
      <c r="CF49" s="12" t="str">
        <v>|</v>
      </c>
      <c r="CG49" s="12" t="str">
        <v>F</v>
      </c>
      <c r="CH49" s="12" t="str">
        <v>J</v>
      </c>
      <c r="CI49" s="12" t="str">
        <v>|</v>
      </c>
      <c r="CJ49" s="6" t="str">
        <v>|</v>
      </c>
      <c r="CK49" s="12" t="str">
        <v>L</v>
      </c>
      <c r="CL49" s="12" t="str">
        <v>7</v>
      </c>
      <c r="CM49" s="12" t="str">
        <v>|</v>
      </c>
      <c r="CN49" s="12" t="str">
        <v>L</v>
      </c>
      <c r="CO49" s="12" t="str">
        <v>-</v>
      </c>
      <c r="CP49" s="12" t="str">
        <v>-</v>
      </c>
      <c r="CQ49" s="12" t="str">
        <v>7</v>
      </c>
      <c r="CR49" s="12" t="str">
        <v>|</v>
      </c>
      <c r="CS49" s="12" t="str">
        <v>F</v>
      </c>
      <c r="CT49" s="12" t="str">
        <v>J</v>
      </c>
      <c r="CU49" s="12" t="str">
        <v>L</v>
      </c>
      <c r="CV49" s="12" t="str">
        <v>7</v>
      </c>
      <c r="CW49" s="12" t="str">
        <v>|</v>
      </c>
      <c r="CX49" s="12" t="str">
        <v>L</v>
      </c>
      <c r="CY49" s="12" t="str">
        <v>7</v>
      </c>
      <c r="CZ49" s="12" t="str">
        <v>L</v>
      </c>
      <c r="DA49" s="12" t="str">
        <v>7</v>
      </c>
      <c r="DB49" s="12" t="str">
        <v>|</v>
      </c>
      <c r="DC49" s="12" t="str">
        <v>L</v>
      </c>
      <c r="DD49" s="12" t="str">
        <v>J</v>
      </c>
      <c r="DE49" s="12" t="str">
        <v>L</v>
      </c>
      <c r="DF49" s="12" t="str">
        <v>-</v>
      </c>
      <c r="DG49" s="12" t="str">
        <v>7</v>
      </c>
      <c r="DH49" s="12" t="str">
        <v>F</v>
      </c>
      <c r="DI49" s="12" t="str">
        <v>7</v>
      </c>
      <c r="DJ49" s="12" t="str">
        <v>|</v>
      </c>
      <c r="DK49" s="12" t="str">
        <v>L</v>
      </c>
      <c r="DL49" s="12" t="str">
        <v>J</v>
      </c>
      <c r="DM49" s="12" t="str">
        <v>L</v>
      </c>
      <c r="DN49" s="12" t="str">
        <v>J</v>
      </c>
      <c r="DO49" s="12" t="str">
        <v>L</v>
      </c>
      <c r="DP49" s="12" t="str">
        <v>-</v>
      </c>
      <c r="DQ49" s="12" t="str">
        <v>7</v>
      </c>
      <c r="DR49" s="12" t="str">
        <v>|</v>
      </c>
      <c r="DS49" s="12" t="str">
        <v>F</v>
      </c>
      <c r="DT49" s="12" t="str">
        <v>J</v>
      </c>
      <c r="DU49" s="12" t="str">
        <v>|</v>
      </c>
      <c r="DV49" s="12" t="str">
        <v>|</v>
      </c>
      <c r="DW49" s="12" t="str">
        <v>L</v>
      </c>
      <c r="DX49" s="12" t="str">
        <v>J</v>
      </c>
      <c r="DY49" s="13" t="str">
        <v>-</v>
      </c>
      <c r="DZ49" s="12" t="str">
        <v>|</v>
      </c>
      <c r="EA49" s="12" t="str">
        <v>|</v>
      </c>
      <c r="EB49" s="6" t="str">
        <v>.</v>
      </c>
      <c r="EC49" s="12" t="str">
        <v>F</v>
      </c>
      <c r="ED49" s="12" t="str">
        <v>7</v>
      </c>
      <c r="EE49" s="6" t="str">
        <v>7</v>
      </c>
      <c r="EF49" s="6" t="str">
        <v>|</v>
      </c>
      <c r="EG49" s="6" t="str">
        <v>-</v>
      </c>
      <c r="EH49" s="6" t="str">
        <v>L</v>
      </c>
      <c r="EI49" s="6" t="str">
        <v>J</v>
      </c>
      <c r="EJ49" s="6" t="str">
        <v>L</v>
      </c>
      <c r="EK49" s="6" t="str">
        <v>|</v>
      </c>
      <c r="EL49" s="9" t="s">
        <v>145</v>
      </c>
    </row>
    <row r="50" spans="1:142">
      <c r="A50" s="9" t="s">
        <v>145</v>
      </c>
      <c r="B50" s="8" t="str" cm="1">
        <f t="array" ref="B50:EK50">MID('Part12 input'!A49,_xlfn.SEQUENCE(1,LEN('Part12 input'!A49)),1)</f>
        <v>7</v>
      </c>
      <c r="C50" s="6" t="str">
        <v>J</v>
      </c>
      <c r="D50" s="6" t="str">
        <v>-</v>
      </c>
      <c r="E50" s="6" t="str">
        <v>-</v>
      </c>
      <c r="F50" s="6" t="str">
        <v>|</v>
      </c>
      <c r="G50" s="6" t="str">
        <v>.</v>
      </c>
      <c r="H50" s="6" t="str">
        <v>L</v>
      </c>
      <c r="I50" s="6" t="str">
        <v>L</v>
      </c>
      <c r="J50" s="6" t="str">
        <v>-</v>
      </c>
      <c r="K50" s="12" t="str">
        <v>F</v>
      </c>
      <c r="L50" s="12" t="str">
        <v>7</v>
      </c>
      <c r="M50" s="12" t="str">
        <v>L</v>
      </c>
      <c r="N50" s="12" t="str">
        <v>-</v>
      </c>
      <c r="O50" s="12" t="str">
        <v>-</v>
      </c>
      <c r="P50" s="12" t="str">
        <v>7</v>
      </c>
      <c r="Q50" s="12" t="str">
        <v>F</v>
      </c>
      <c r="R50" s="12" t="str">
        <v>-</v>
      </c>
      <c r="S50" s="12" t="str">
        <v>J</v>
      </c>
      <c r="T50" s="12" t="str">
        <v>F</v>
      </c>
      <c r="U50" s="12" t="str">
        <v>-</v>
      </c>
      <c r="V50" s="12" t="str">
        <v>-</v>
      </c>
      <c r="W50" s="12" t="str">
        <v>J</v>
      </c>
      <c r="X50" s="12" t="str">
        <v>F</v>
      </c>
      <c r="Y50" s="12" t="str">
        <v>-</v>
      </c>
      <c r="Z50" s="12" t="str">
        <v>-</v>
      </c>
      <c r="AA50" s="12" t="str">
        <v>-</v>
      </c>
      <c r="AB50" s="12" t="str">
        <v>J</v>
      </c>
      <c r="AC50" s="12" t="str">
        <v>F</v>
      </c>
      <c r="AD50" s="12" t="str">
        <v>7</v>
      </c>
      <c r="AE50" s="12" t="str">
        <v>L</v>
      </c>
      <c r="AF50" s="12" t="str">
        <v>J</v>
      </c>
      <c r="AG50" s="12" t="str">
        <v>L</v>
      </c>
      <c r="AH50" s="12" t="str">
        <v>J</v>
      </c>
      <c r="AI50" s="6" t="str">
        <v>F</v>
      </c>
      <c r="AJ50" s="6" t="str">
        <v>|</v>
      </c>
      <c r="AK50" s="12" t="str">
        <v>F</v>
      </c>
      <c r="AL50" s="12" t="str">
        <v>7</v>
      </c>
      <c r="AM50" s="12" t="str">
        <v>F</v>
      </c>
      <c r="AN50" s="12" t="str">
        <v>7</v>
      </c>
      <c r="AO50" s="12" t="str">
        <v>F</v>
      </c>
      <c r="AP50" s="12" t="str">
        <v>J</v>
      </c>
      <c r="AQ50" s="12" t="str">
        <v>L</v>
      </c>
      <c r="AR50" s="12" t="str">
        <v>J</v>
      </c>
      <c r="AS50" s="12" t="str">
        <v>F</v>
      </c>
      <c r="AT50" s="12" t="str">
        <v>7</v>
      </c>
      <c r="AU50" s="12" t="str">
        <v>|</v>
      </c>
      <c r="AV50" s="12" t="str">
        <v>|</v>
      </c>
      <c r="AW50" s="12" t="str">
        <v>F</v>
      </c>
      <c r="AX50" s="12" t="str">
        <v>-</v>
      </c>
      <c r="AY50" s="12" t="str">
        <v>J</v>
      </c>
      <c r="AZ50" s="12" t="str">
        <v>|</v>
      </c>
      <c r="BA50" s="12" t="str">
        <v>L</v>
      </c>
      <c r="BB50" s="12" t="str">
        <v>7</v>
      </c>
      <c r="BC50" s="12" t="str">
        <v>|</v>
      </c>
      <c r="BD50" s="6" t="str">
        <v>|</v>
      </c>
      <c r="BE50" s="12" t="str">
        <v>L</v>
      </c>
      <c r="BF50" s="12" t="str">
        <v>J</v>
      </c>
      <c r="BG50" s="12" t="str">
        <v>L</v>
      </c>
      <c r="BH50" s="12" t="str">
        <v>J</v>
      </c>
      <c r="BI50" s="12" t="str">
        <v>L</v>
      </c>
      <c r="BJ50" s="12" t="str">
        <v>J</v>
      </c>
      <c r="BK50" s="12" t="str">
        <v>|</v>
      </c>
      <c r="BL50" s="12" t="str">
        <v>L</v>
      </c>
      <c r="BM50" s="12" t="str">
        <v>7</v>
      </c>
      <c r="BN50" s="12" t="str">
        <v>|</v>
      </c>
      <c r="BO50" s="12" t="str">
        <v>|</v>
      </c>
      <c r="BP50" s="12" t="str">
        <v>F</v>
      </c>
      <c r="BQ50" s="12" t="str">
        <v>-</v>
      </c>
      <c r="BR50" s="12" t="str">
        <v>-</v>
      </c>
      <c r="BS50" s="12" t="str">
        <v>-</v>
      </c>
      <c r="BT50" s="12" t="str">
        <v>J</v>
      </c>
      <c r="BU50" s="12" t="str">
        <v>|</v>
      </c>
      <c r="BV50" s="12" t="str">
        <v>|</v>
      </c>
      <c r="BW50" s="12" t="str">
        <v>L</v>
      </c>
      <c r="BX50" s="12" t="str">
        <v>7</v>
      </c>
      <c r="BY50" s="12" t="str">
        <v>|</v>
      </c>
      <c r="BZ50" s="12" t="str">
        <v>|</v>
      </c>
      <c r="CA50" s="12" t="str">
        <v>F</v>
      </c>
      <c r="CB50" s="12" t="str">
        <v>J</v>
      </c>
      <c r="CC50" s="12" t="str">
        <v>L</v>
      </c>
      <c r="CD50" s="12" t="str">
        <v>7</v>
      </c>
      <c r="CE50" s="12" t="str">
        <v>|</v>
      </c>
      <c r="CF50" s="12" t="str">
        <v>|</v>
      </c>
      <c r="CG50" s="12" t="str">
        <v>L</v>
      </c>
      <c r="CH50" s="12" t="str">
        <v>7</v>
      </c>
      <c r="CI50" s="12" t="str">
        <v>|</v>
      </c>
      <c r="CJ50" s="12" t="str">
        <v>F</v>
      </c>
      <c r="CK50" s="12" t="str">
        <v>-</v>
      </c>
      <c r="CL50" s="12" t="str">
        <v>J</v>
      </c>
      <c r="CM50" s="12" t="str">
        <v>|</v>
      </c>
      <c r="CN50" s="6" t="str">
        <v>|</v>
      </c>
      <c r="CO50" s="12" t="str">
        <v>F</v>
      </c>
      <c r="CP50" s="12" t="str">
        <v>-</v>
      </c>
      <c r="CQ50" s="12" t="str">
        <v>J</v>
      </c>
      <c r="CR50" s="12" t="str">
        <v>|</v>
      </c>
      <c r="CS50" s="12" t="str">
        <v>L</v>
      </c>
      <c r="CT50" s="12" t="str">
        <v>-</v>
      </c>
      <c r="CU50" s="12" t="str">
        <v>7</v>
      </c>
      <c r="CV50" s="12" t="str">
        <v>|</v>
      </c>
      <c r="CW50" s="12" t="str">
        <v>L</v>
      </c>
      <c r="CX50" s="12" t="str">
        <v>7</v>
      </c>
      <c r="CY50" s="12" t="str">
        <v>L</v>
      </c>
      <c r="CZ50" s="12" t="str">
        <v>-</v>
      </c>
      <c r="DA50" s="12" t="str">
        <v>J</v>
      </c>
      <c r="DB50" s="12" t="str">
        <v>L</v>
      </c>
      <c r="DC50" s="12" t="str">
        <v>-</v>
      </c>
      <c r="DD50" s="12" t="str">
        <v>-</v>
      </c>
      <c r="DE50" s="12" t="str">
        <v>-</v>
      </c>
      <c r="DF50" s="12" t="str">
        <v>-</v>
      </c>
      <c r="DG50" s="12" t="str">
        <v>J</v>
      </c>
      <c r="DH50" s="12" t="str">
        <v>|</v>
      </c>
      <c r="DI50" s="12" t="str">
        <v>L</v>
      </c>
      <c r="DJ50" s="12" t="str">
        <v>J</v>
      </c>
      <c r="DK50" s="12" t="str">
        <v>F</v>
      </c>
      <c r="DL50" s="12" t="str">
        <v>-</v>
      </c>
      <c r="DM50" s="12" t="str">
        <v>-</v>
      </c>
      <c r="DN50" s="12" t="str">
        <v>-</v>
      </c>
      <c r="DO50" s="12" t="str">
        <v>-</v>
      </c>
      <c r="DP50" s="12" t="str">
        <v>-</v>
      </c>
      <c r="DQ50" s="12" t="str">
        <v>J</v>
      </c>
      <c r="DR50" s="12" t="str">
        <v>L</v>
      </c>
      <c r="DS50" s="12" t="str">
        <v>J</v>
      </c>
      <c r="DT50" s="13" t="str">
        <v>.</v>
      </c>
      <c r="DU50" s="12" t="str">
        <v>L</v>
      </c>
      <c r="DV50" s="12" t="str">
        <v>J</v>
      </c>
      <c r="DW50" s="13" t="str">
        <v>J</v>
      </c>
      <c r="DX50" s="13" t="str">
        <v>|</v>
      </c>
      <c r="DY50" s="13" t="str">
        <v>-</v>
      </c>
      <c r="DZ50" s="12" t="str">
        <v>L</v>
      </c>
      <c r="EA50" s="12" t="str">
        <v>J</v>
      </c>
      <c r="EB50" s="12" t="str">
        <v>F</v>
      </c>
      <c r="EC50" s="12" t="str">
        <v>J</v>
      </c>
      <c r="ED50" s="12" t="str">
        <v>L</v>
      </c>
      <c r="EE50" s="12" t="str">
        <v>-</v>
      </c>
      <c r="EF50" s="12" t="str">
        <v>-</v>
      </c>
      <c r="EG50" s="12" t="str">
        <v>7</v>
      </c>
      <c r="EH50" s="6" t="str">
        <v>.</v>
      </c>
      <c r="EI50" s="6" t="str">
        <v>-</v>
      </c>
      <c r="EJ50" s="6" t="str">
        <v>-</v>
      </c>
      <c r="EK50" s="6" t="str">
        <v>J</v>
      </c>
      <c r="EL50" s="9" t="s">
        <v>145</v>
      </c>
    </row>
    <row r="51" spans="1:142">
      <c r="A51" s="9" t="s">
        <v>145</v>
      </c>
      <c r="B51" s="8" t="str" cm="1">
        <f t="array" ref="B51:EK51">MID('Part12 input'!A50,_xlfn.SEQUENCE(1,LEN('Part12 input'!A50)),1)</f>
        <v>L</v>
      </c>
      <c r="C51" s="6" t="str">
        <v>-</v>
      </c>
      <c r="D51" s="6" t="str">
        <v>-</v>
      </c>
      <c r="E51" s="6" t="str">
        <v>7</v>
      </c>
      <c r="F51" s="6" t="str">
        <v>.</v>
      </c>
      <c r="G51" s="6" t="str">
        <v>.</v>
      </c>
      <c r="H51" s="6" t="str">
        <v>F</v>
      </c>
      <c r="I51" s="6" t="str">
        <v>L</v>
      </c>
      <c r="J51" s="12" t="str">
        <v>F</v>
      </c>
      <c r="K51" s="12" t="str">
        <v>J</v>
      </c>
      <c r="L51" s="12" t="str">
        <v>L</v>
      </c>
      <c r="M51" s="12" t="str">
        <v>-</v>
      </c>
      <c r="N51" s="12" t="str">
        <v>7</v>
      </c>
      <c r="O51" s="13" t="str">
        <v>-</v>
      </c>
      <c r="P51" s="12" t="str">
        <v>L</v>
      </c>
      <c r="Q51" s="12" t="str">
        <v>J</v>
      </c>
      <c r="R51" s="12" t="str">
        <v>F</v>
      </c>
      <c r="S51" s="12" t="str">
        <v>7</v>
      </c>
      <c r="T51" s="12" t="str">
        <v>L</v>
      </c>
      <c r="U51" s="12" t="str">
        <v>-</v>
      </c>
      <c r="V51" s="12" t="str">
        <v>-</v>
      </c>
      <c r="W51" s="12" t="str">
        <v>-</v>
      </c>
      <c r="X51" s="12" t="str">
        <v>J</v>
      </c>
      <c r="Y51" s="12" t="str">
        <v>F</v>
      </c>
      <c r="Z51" s="12" t="str">
        <v>-</v>
      </c>
      <c r="AA51" s="12" t="str">
        <v>-</v>
      </c>
      <c r="AB51" s="12" t="str">
        <v>-</v>
      </c>
      <c r="AC51" s="12" t="str">
        <v>J</v>
      </c>
      <c r="AD51" s="12" t="str">
        <v>L</v>
      </c>
      <c r="AE51" s="12" t="str">
        <v>-</v>
      </c>
      <c r="AF51" s="12" t="str">
        <v>7</v>
      </c>
      <c r="AG51" s="12" t="str">
        <v>F</v>
      </c>
      <c r="AH51" s="12" t="str">
        <v>-</v>
      </c>
      <c r="AI51" s="12" t="str">
        <v>7</v>
      </c>
      <c r="AJ51" s="12" t="str">
        <v>F</v>
      </c>
      <c r="AK51" s="12" t="str">
        <v>J</v>
      </c>
      <c r="AL51" s="12" t="str">
        <v>L</v>
      </c>
      <c r="AM51" s="12" t="str">
        <v>J</v>
      </c>
      <c r="AN51" s="12" t="str">
        <v>L</v>
      </c>
      <c r="AO51" s="12" t="str">
        <v>J</v>
      </c>
      <c r="AP51" s="12" t="str">
        <v>F</v>
      </c>
      <c r="AQ51" s="12" t="str">
        <v>7</v>
      </c>
      <c r="AR51" s="6" t="str">
        <v>J</v>
      </c>
      <c r="AS51" s="12" t="str">
        <v>|</v>
      </c>
      <c r="AT51" s="12" t="str">
        <v>|</v>
      </c>
      <c r="AU51" s="12" t="str">
        <v>|</v>
      </c>
      <c r="AV51" s="12" t="str">
        <v>|</v>
      </c>
      <c r="AW51" s="12" t="str">
        <v>L</v>
      </c>
      <c r="AX51" s="12" t="str">
        <v>-</v>
      </c>
      <c r="AY51" s="12" t="str">
        <v>7</v>
      </c>
      <c r="AZ51" s="12" t="str">
        <v>|</v>
      </c>
      <c r="BA51" s="6" t="str">
        <v>7</v>
      </c>
      <c r="BB51" s="12" t="str">
        <v>|</v>
      </c>
      <c r="BC51" s="12" t="str">
        <v>L</v>
      </c>
      <c r="BD51" s="12" t="str">
        <v>-</v>
      </c>
      <c r="BE51" s="12" t="str">
        <v>-</v>
      </c>
      <c r="BF51" s="12" t="str">
        <v>-</v>
      </c>
      <c r="BG51" s="12" t="str">
        <v>7</v>
      </c>
      <c r="BH51" s="12" t="str">
        <v>F</v>
      </c>
      <c r="BI51" s="12" t="str">
        <v>-</v>
      </c>
      <c r="BJ51" s="12" t="str">
        <v>7</v>
      </c>
      <c r="BK51" s="12" t="str">
        <v>|</v>
      </c>
      <c r="BL51" s="12" t="str">
        <v>F</v>
      </c>
      <c r="BM51" s="12" t="str">
        <v>J</v>
      </c>
      <c r="BN51" s="12" t="str">
        <v>L</v>
      </c>
      <c r="BO51" s="12" t="str">
        <v>J</v>
      </c>
      <c r="BP51" s="12" t="str">
        <v>|</v>
      </c>
      <c r="BQ51" s="12" t="str">
        <v>F</v>
      </c>
      <c r="BR51" s="12" t="str">
        <v>7</v>
      </c>
      <c r="BS51" s="12" t="str">
        <v>F</v>
      </c>
      <c r="BT51" s="12" t="str">
        <v>7</v>
      </c>
      <c r="BU51" s="12" t="str">
        <v>|</v>
      </c>
      <c r="BV51" s="12" t="str">
        <v>|</v>
      </c>
      <c r="BW51" s="12" t="str">
        <v>F</v>
      </c>
      <c r="BX51" s="12" t="str">
        <v>J</v>
      </c>
      <c r="BY51" s="12" t="str">
        <v>|</v>
      </c>
      <c r="BZ51" s="12" t="str">
        <v>|</v>
      </c>
      <c r="CA51" s="12" t="str">
        <v>L</v>
      </c>
      <c r="CB51" s="12" t="str">
        <v>7</v>
      </c>
      <c r="CC51" s="12" t="str">
        <v>F</v>
      </c>
      <c r="CD51" s="12" t="str">
        <v>J</v>
      </c>
      <c r="CE51" s="12" t="str">
        <v>|</v>
      </c>
      <c r="CF51" s="12" t="str">
        <v>L</v>
      </c>
      <c r="CG51" s="12" t="str">
        <v>7</v>
      </c>
      <c r="CH51" s="12" t="str">
        <v>|</v>
      </c>
      <c r="CI51" s="12" t="str">
        <v>|</v>
      </c>
      <c r="CJ51" s="12" t="str">
        <v>L</v>
      </c>
      <c r="CK51" s="12" t="str">
        <v>-</v>
      </c>
      <c r="CL51" s="12" t="str">
        <v>7</v>
      </c>
      <c r="CM51" s="12" t="str">
        <v>|</v>
      </c>
      <c r="CN51" s="12" t="str">
        <v>F</v>
      </c>
      <c r="CO51" s="12" t="str">
        <v>J</v>
      </c>
      <c r="CP51" s="12" t="str">
        <v>F</v>
      </c>
      <c r="CQ51" s="12" t="str">
        <v>7</v>
      </c>
      <c r="CR51" s="12" t="str">
        <v>|</v>
      </c>
      <c r="CS51" s="12" t="str">
        <v>F</v>
      </c>
      <c r="CT51" s="12" t="str">
        <v>-</v>
      </c>
      <c r="CU51" s="12" t="str">
        <v>J</v>
      </c>
      <c r="CV51" s="12" t="str">
        <v>L</v>
      </c>
      <c r="CW51" s="12" t="str">
        <v>-</v>
      </c>
      <c r="CX51" s="12" t="str">
        <v>J</v>
      </c>
      <c r="CY51" s="12" t="str">
        <v>F</v>
      </c>
      <c r="CZ51" s="12" t="str">
        <v>-</v>
      </c>
      <c r="DA51" s="12" t="str">
        <v>-</v>
      </c>
      <c r="DB51" s="12" t="str">
        <v>-</v>
      </c>
      <c r="DC51" s="12" t="str">
        <v>-</v>
      </c>
      <c r="DD51" s="12" t="str">
        <v>-</v>
      </c>
      <c r="DE51" s="12" t="str">
        <v>-</v>
      </c>
      <c r="DF51" s="12" t="str">
        <v>7</v>
      </c>
      <c r="DG51" s="12" t="str">
        <v>F</v>
      </c>
      <c r="DH51" s="12" t="str">
        <v>J</v>
      </c>
      <c r="DI51" s="12" t="str">
        <v>F</v>
      </c>
      <c r="DJ51" s="12" t="str">
        <v>7</v>
      </c>
      <c r="DK51" s="12" t="str">
        <v>L</v>
      </c>
      <c r="DL51" s="12" t="str">
        <v>-</v>
      </c>
      <c r="DM51" s="12" t="str">
        <v>7</v>
      </c>
      <c r="DN51" s="12" t="str">
        <v>F</v>
      </c>
      <c r="DO51" s="12" t="str">
        <v>-</v>
      </c>
      <c r="DP51" s="12" t="str">
        <v>-</v>
      </c>
      <c r="DQ51" s="12" t="str">
        <v>7</v>
      </c>
      <c r="DR51" s="12" t="str">
        <v>F</v>
      </c>
      <c r="DS51" s="12" t="str">
        <v>-</v>
      </c>
      <c r="DT51" s="12" t="str">
        <v>-</v>
      </c>
      <c r="DU51" s="12" t="str">
        <v>-</v>
      </c>
      <c r="DV51" s="12" t="str">
        <v>7</v>
      </c>
      <c r="DW51" s="13" t="str">
        <v>F</v>
      </c>
      <c r="DX51" s="13" t="str">
        <v>F</v>
      </c>
      <c r="DY51" s="12" t="str">
        <v>F</v>
      </c>
      <c r="DZ51" s="12" t="str">
        <v>-</v>
      </c>
      <c r="EA51" s="12" t="str">
        <v>7</v>
      </c>
      <c r="EB51" s="12" t="str">
        <v>|</v>
      </c>
      <c r="EC51" s="12" t="str">
        <v>F</v>
      </c>
      <c r="ED51" s="12" t="str">
        <v>-</v>
      </c>
      <c r="EE51" s="12" t="str">
        <v>-</v>
      </c>
      <c r="EF51" s="12" t="str">
        <v>-</v>
      </c>
      <c r="EG51" s="12" t="str">
        <v>J</v>
      </c>
      <c r="EH51" s="6" t="str">
        <v>7</v>
      </c>
      <c r="EI51" s="6" t="str">
        <v>-</v>
      </c>
      <c r="EJ51" s="6" t="str">
        <v>F</v>
      </c>
      <c r="EK51" s="6" t="str">
        <v>J</v>
      </c>
      <c r="EL51" s="9" t="s">
        <v>145</v>
      </c>
    </row>
    <row r="52" spans="1:142">
      <c r="A52" s="9" t="s">
        <v>145</v>
      </c>
      <c r="B52" s="8" t="str" cm="1">
        <f t="array" ref="B52:EK52">MID('Part12 input'!A51,_xlfn.SEQUENCE(1,LEN('Part12 input'!A51)),1)</f>
        <v>-</v>
      </c>
      <c r="C52" s="6" t="str">
        <v>|</v>
      </c>
      <c r="D52" s="6" t="str">
        <v>F</v>
      </c>
      <c r="E52" s="6" t="str">
        <v>7</v>
      </c>
      <c r="F52" s="6" t="str">
        <v>-</v>
      </c>
      <c r="G52" s="6" t="str">
        <v>L</v>
      </c>
      <c r="H52" s="6" t="str">
        <v>7</v>
      </c>
      <c r="I52" s="6" t="str">
        <v>7</v>
      </c>
      <c r="J52" s="12" t="str">
        <v>L</v>
      </c>
      <c r="K52" s="12" t="str">
        <v>-</v>
      </c>
      <c r="L52" s="12" t="str">
        <v>-</v>
      </c>
      <c r="M52" s="12" t="str">
        <v>7</v>
      </c>
      <c r="N52" s="12" t="str">
        <v>L</v>
      </c>
      <c r="O52" s="12" t="str">
        <v>7</v>
      </c>
      <c r="P52" s="13" t="str">
        <v>|</v>
      </c>
      <c r="Q52" s="12" t="str">
        <v>F</v>
      </c>
      <c r="R52" s="12" t="str">
        <v>J</v>
      </c>
      <c r="S52" s="12" t="str">
        <v>L</v>
      </c>
      <c r="T52" s="12" t="str">
        <v>-</v>
      </c>
      <c r="U52" s="12" t="str">
        <v>-</v>
      </c>
      <c r="V52" s="12" t="str">
        <v>-</v>
      </c>
      <c r="W52" s="12" t="str">
        <v>-</v>
      </c>
      <c r="X52" s="12" t="str">
        <v>-</v>
      </c>
      <c r="Y52" s="12" t="str">
        <v>J</v>
      </c>
      <c r="Z52" s="12" t="str">
        <v>F</v>
      </c>
      <c r="AA52" s="12" t="str">
        <v>7</v>
      </c>
      <c r="AB52" s="12" t="str">
        <v>F</v>
      </c>
      <c r="AC52" s="12" t="str">
        <v>-</v>
      </c>
      <c r="AD52" s="12" t="str">
        <v>7</v>
      </c>
      <c r="AE52" s="12" t="str">
        <v>F</v>
      </c>
      <c r="AF52" s="12" t="str">
        <v>J</v>
      </c>
      <c r="AG52" s="12" t="str">
        <v>L</v>
      </c>
      <c r="AH52" s="12" t="str">
        <v>7</v>
      </c>
      <c r="AI52" s="12" t="str">
        <v>|</v>
      </c>
      <c r="AJ52" s="12" t="str">
        <v>L</v>
      </c>
      <c r="AK52" s="12" t="str">
        <v>-</v>
      </c>
      <c r="AL52" s="12" t="str">
        <v>-</v>
      </c>
      <c r="AM52" s="12" t="str">
        <v>-</v>
      </c>
      <c r="AN52" s="12" t="str">
        <v>-</v>
      </c>
      <c r="AO52" s="12" t="str">
        <v>-</v>
      </c>
      <c r="AP52" s="12" t="str">
        <v>J</v>
      </c>
      <c r="AQ52" s="12" t="str">
        <v>L</v>
      </c>
      <c r="AR52" s="12" t="str">
        <v>-</v>
      </c>
      <c r="AS52" s="12" t="str">
        <v>J</v>
      </c>
      <c r="AT52" s="12" t="str">
        <v>|</v>
      </c>
      <c r="AU52" s="12" t="str">
        <v>L</v>
      </c>
      <c r="AV52" s="12" t="str">
        <v>J</v>
      </c>
      <c r="AW52" s="12" t="str">
        <v>F</v>
      </c>
      <c r="AX52" s="12" t="str">
        <v>7</v>
      </c>
      <c r="AY52" s="12" t="str">
        <v>|</v>
      </c>
      <c r="AZ52" s="12" t="str">
        <v>L</v>
      </c>
      <c r="BA52" s="12" t="str">
        <v>7</v>
      </c>
      <c r="BB52" s="12" t="str">
        <v>|</v>
      </c>
      <c r="BC52" s="12" t="str">
        <v>F</v>
      </c>
      <c r="BD52" s="12" t="str">
        <v>7</v>
      </c>
      <c r="BE52" s="12" t="str">
        <v>F</v>
      </c>
      <c r="BF52" s="12" t="str">
        <v>7</v>
      </c>
      <c r="BG52" s="12" t="str">
        <v>L</v>
      </c>
      <c r="BH52" s="12" t="str">
        <v>J</v>
      </c>
      <c r="BI52" s="12" t="str">
        <v>F</v>
      </c>
      <c r="BJ52" s="12" t="str">
        <v>J</v>
      </c>
      <c r="BK52" s="12" t="str">
        <v>|</v>
      </c>
      <c r="BL52" s="12" t="str">
        <v>L</v>
      </c>
      <c r="BM52" s="12" t="str">
        <v>-</v>
      </c>
      <c r="BN52" s="12" t="str">
        <v>-</v>
      </c>
      <c r="BO52" s="12" t="str">
        <v>7</v>
      </c>
      <c r="BP52" s="12" t="str">
        <v>L</v>
      </c>
      <c r="BQ52" s="12" t="str">
        <v>J</v>
      </c>
      <c r="BR52" s="12" t="str">
        <v>|</v>
      </c>
      <c r="BS52" s="12" t="str">
        <v>|</v>
      </c>
      <c r="BT52" s="12" t="str">
        <v>|</v>
      </c>
      <c r="BU52" s="12" t="str">
        <v>|</v>
      </c>
      <c r="BV52" s="12" t="str">
        <v>|</v>
      </c>
      <c r="BW52" s="12" t="str">
        <v>L</v>
      </c>
      <c r="BX52" s="12" t="str">
        <v>7</v>
      </c>
      <c r="BY52" s="12" t="str">
        <v>|</v>
      </c>
      <c r="BZ52" s="12" t="str">
        <v>L</v>
      </c>
      <c r="CA52" s="12" t="str">
        <v>7</v>
      </c>
      <c r="CB52" s="12" t="str">
        <v>|</v>
      </c>
      <c r="CC52" s="12" t="str">
        <v>|</v>
      </c>
      <c r="CD52" s="12" t="str">
        <v>F</v>
      </c>
      <c r="CE52" s="12" t="str">
        <v>J</v>
      </c>
      <c r="CF52" s="12" t="str">
        <v>F</v>
      </c>
      <c r="CG52" s="12" t="str">
        <v>J</v>
      </c>
      <c r="CH52" s="12" t="str">
        <v>|</v>
      </c>
      <c r="CI52" s="12" t="str">
        <v>|</v>
      </c>
      <c r="CJ52" s="12" t="str">
        <v>F</v>
      </c>
      <c r="CK52" s="12" t="str">
        <v>-</v>
      </c>
      <c r="CL52" s="12" t="str">
        <v>J</v>
      </c>
      <c r="CM52" s="12" t="str">
        <v>|</v>
      </c>
      <c r="CN52" s="12" t="str">
        <v>L</v>
      </c>
      <c r="CO52" s="12" t="str">
        <v>-</v>
      </c>
      <c r="CP52" s="12" t="str">
        <v>J</v>
      </c>
      <c r="CQ52" s="12" t="str">
        <v>|</v>
      </c>
      <c r="CR52" s="12" t="str">
        <v>|</v>
      </c>
      <c r="CS52" s="12" t="str">
        <v>L</v>
      </c>
      <c r="CT52" s="12" t="str">
        <v>-</v>
      </c>
      <c r="CU52" s="12" t="str">
        <v>7</v>
      </c>
      <c r="CV52" s="12" t="str">
        <v>F</v>
      </c>
      <c r="CW52" s="12" t="str">
        <v>-</v>
      </c>
      <c r="CX52" s="12" t="str">
        <v>7</v>
      </c>
      <c r="CY52" s="12" t="str">
        <v>L</v>
      </c>
      <c r="CZ52" s="12" t="str">
        <v>7</v>
      </c>
      <c r="DA52" s="12" t="str">
        <v>F</v>
      </c>
      <c r="DB52" s="12" t="str">
        <v>-</v>
      </c>
      <c r="DC52" s="12" t="str">
        <v>-</v>
      </c>
      <c r="DD52" s="12" t="str">
        <v>-</v>
      </c>
      <c r="DE52" s="12" t="str">
        <v>-</v>
      </c>
      <c r="DF52" s="12" t="str">
        <v>J</v>
      </c>
      <c r="DG52" s="12" t="str">
        <v>|</v>
      </c>
      <c r="DH52" s="12" t="str">
        <v>F</v>
      </c>
      <c r="DI52" s="12" t="str">
        <v>J</v>
      </c>
      <c r="DJ52" s="12" t="str">
        <v>L</v>
      </c>
      <c r="DK52" s="12" t="str">
        <v>7</v>
      </c>
      <c r="DL52" s="12" t="str">
        <v>F</v>
      </c>
      <c r="DM52" s="12" t="str">
        <v>J</v>
      </c>
      <c r="DN52" s="12" t="str">
        <v>|</v>
      </c>
      <c r="DO52" s="12" t="str">
        <v>F</v>
      </c>
      <c r="DP52" s="12" t="str">
        <v>-</v>
      </c>
      <c r="DQ52" s="12" t="str">
        <v>J</v>
      </c>
      <c r="DR52" s="12" t="str">
        <v>|</v>
      </c>
      <c r="DS52" s="12" t="str">
        <v>F</v>
      </c>
      <c r="DT52" s="12" t="str">
        <v>-</v>
      </c>
      <c r="DU52" s="12" t="str">
        <v>-</v>
      </c>
      <c r="DV52" s="12" t="str">
        <v>J</v>
      </c>
      <c r="DW52" s="13" t="str">
        <v>7</v>
      </c>
      <c r="DX52" s="13" t="str">
        <v>J</v>
      </c>
      <c r="DY52" s="12" t="str">
        <v>L</v>
      </c>
      <c r="DZ52" s="12" t="str">
        <v>7</v>
      </c>
      <c r="EA52" s="12" t="str">
        <v>L</v>
      </c>
      <c r="EB52" s="12" t="str">
        <v>J</v>
      </c>
      <c r="EC52" s="12" t="str">
        <v>L</v>
      </c>
      <c r="ED52" s="12" t="str">
        <v>-</v>
      </c>
      <c r="EE52" s="12" t="str">
        <v>7</v>
      </c>
      <c r="EF52" s="6" t="str">
        <v>L</v>
      </c>
      <c r="EG52" s="6" t="str">
        <v>L</v>
      </c>
      <c r="EH52" s="6" t="str">
        <v>J</v>
      </c>
      <c r="EI52" s="6" t="str">
        <v>-</v>
      </c>
      <c r="EJ52" s="6" t="str">
        <v>L</v>
      </c>
      <c r="EK52" s="6" t="str">
        <v>-</v>
      </c>
      <c r="EL52" s="9" t="s">
        <v>145</v>
      </c>
    </row>
    <row r="53" spans="1:142">
      <c r="A53" s="9" t="s">
        <v>145</v>
      </c>
      <c r="B53" s="8" t="str" cm="1">
        <f t="array" ref="B53:EK53">MID('Part12 input'!A52,_xlfn.SEQUENCE(1,LEN('Part12 input'!A52)),1)</f>
        <v>|</v>
      </c>
      <c r="C53" s="6" t="str">
        <v>F</v>
      </c>
      <c r="D53" s="6" t="str">
        <v>L</v>
      </c>
      <c r="E53" s="6" t="str">
        <v>J</v>
      </c>
      <c r="F53" s="6" t="str">
        <v>.</v>
      </c>
      <c r="G53" s="6" t="str">
        <v>L</v>
      </c>
      <c r="H53" s="6" t="str">
        <v>-</v>
      </c>
      <c r="I53" s="6" t="str">
        <v>7</v>
      </c>
      <c r="J53" s="6" t="str">
        <v>L</v>
      </c>
      <c r="K53" s="6" t="str">
        <v>|</v>
      </c>
      <c r="L53" s="6" t="str">
        <v>.</v>
      </c>
      <c r="M53" s="12" t="str">
        <v>L</v>
      </c>
      <c r="N53" s="12" t="str">
        <v>7</v>
      </c>
      <c r="O53" s="12" t="str">
        <v>L</v>
      </c>
      <c r="P53" s="12" t="str">
        <v>-</v>
      </c>
      <c r="Q53" s="12" t="str">
        <v>J</v>
      </c>
      <c r="R53" s="12" t="str">
        <v>F</v>
      </c>
      <c r="S53" s="12" t="str">
        <v>-</v>
      </c>
      <c r="T53" s="12" t="str">
        <v>-</v>
      </c>
      <c r="U53" s="12" t="str">
        <v>7</v>
      </c>
      <c r="V53" s="12" t="str">
        <v>F</v>
      </c>
      <c r="W53" s="12" t="str">
        <v>-</v>
      </c>
      <c r="X53" s="12" t="str">
        <v>7</v>
      </c>
      <c r="Y53" s="12" t="str">
        <v>F</v>
      </c>
      <c r="Z53" s="12" t="str">
        <v>J</v>
      </c>
      <c r="AA53" s="12" t="str">
        <v>L</v>
      </c>
      <c r="AB53" s="12" t="str">
        <v>J</v>
      </c>
      <c r="AC53" s="12" t="str">
        <v>F</v>
      </c>
      <c r="AD53" s="12" t="str">
        <v>J</v>
      </c>
      <c r="AE53" s="12" t="str">
        <v>L</v>
      </c>
      <c r="AF53" s="12" t="str">
        <v>-</v>
      </c>
      <c r="AG53" s="12" t="str">
        <v>-</v>
      </c>
      <c r="AH53" s="12" t="str">
        <v>J</v>
      </c>
      <c r="AI53" s="12" t="str">
        <v>L</v>
      </c>
      <c r="AJ53" s="12" t="str">
        <v>-</v>
      </c>
      <c r="AK53" s="12" t="str">
        <v>-</v>
      </c>
      <c r="AL53" s="12" t="str">
        <v>-</v>
      </c>
      <c r="AM53" s="12" t="str">
        <v>-</v>
      </c>
      <c r="AN53" s="12" t="str">
        <v>-</v>
      </c>
      <c r="AO53" s="12" t="str">
        <v>-</v>
      </c>
      <c r="AP53" s="12" t="str">
        <v>-</v>
      </c>
      <c r="AQ53" s="12" t="str">
        <v>-</v>
      </c>
      <c r="AR53" s="12" t="str">
        <v>-</v>
      </c>
      <c r="AS53" s="12" t="str">
        <v>-</v>
      </c>
      <c r="AT53" s="12" t="str">
        <v>J</v>
      </c>
      <c r="AU53" s="12" t="str">
        <v>F</v>
      </c>
      <c r="AV53" s="12" t="str">
        <v>7</v>
      </c>
      <c r="AW53" s="12" t="str">
        <v>|</v>
      </c>
      <c r="AX53" s="12" t="str">
        <v>L</v>
      </c>
      <c r="AY53" s="12" t="str">
        <v>J</v>
      </c>
      <c r="AZ53" s="12" t="str">
        <v>F</v>
      </c>
      <c r="BA53" s="12" t="str">
        <v>J</v>
      </c>
      <c r="BB53" s="12" t="str">
        <v>|</v>
      </c>
      <c r="BC53" s="12" t="str">
        <v>|</v>
      </c>
      <c r="BD53" s="12" t="str">
        <v>|</v>
      </c>
      <c r="BE53" s="12" t="str">
        <v>|</v>
      </c>
      <c r="BF53" s="12" t="str">
        <v>|</v>
      </c>
      <c r="BG53" s="12" t="str">
        <v>F</v>
      </c>
      <c r="BH53" s="12" t="str">
        <v>7</v>
      </c>
      <c r="BI53" s="12" t="str">
        <v>L</v>
      </c>
      <c r="BJ53" s="12" t="str">
        <v>7</v>
      </c>
      <c r="BK53" s="12" t="str">
        <v>|</v>
      </c>
      <c r="BL53" s="12" t="str">
        <v>F</v>
      </c>
      <c r="BM53" s="12" t="str">
        <v>7</v>
      </c>
      <c r="BN53" s="12" t="str">
        <v>F</v>
      </c>
      <c r="BO53" s="12" t="str">
        <v>J</v>
      </c>
      <c r="BP53" s="12" t="str">
        <v>F</v>
      </c>
      <c r="BQ53" s="12" t="str">
        <v>-</v>
      </c>
      <c r="BR53" s="12" t="str">
        <v>J</v>
      </c>
      <c r="BS53" s="12" t="str">
        <v>|</v>
      </c>
      <c r="BT53" s="12" t="str">
        <v>|</v>
      </c>
      <c r="BU53" s="12" t="str">
        <v>|</v>
      </c>
      <c r="BV53" s="12" t="str">
        <v>|</v>
      </c>
      <c r="BW53" s="12" t="str">
        <v>F</v>
      </c>
      <c r="BX53" s="12" t="str">
        <v>J</v>
      </c>
      <c r="BY53" s="12" t="str">
        <v>L</v>
      </c>
      <c r="BZ53" s="12" t="str">
        <v>-</v>
      </c>
      <c r="CA53" s="12" t="str">
        <v>J</v>
      </c>
      <c r="CB53" s="12" t="str">
        <v>L</v>
      </c>
      <c r="CC53" s="12" t="str">
        <v>J</v>
      </c>
      <c r="CD53" s="12" t="str">
        <v>L</v>
      </c>
      <c r="CE53" s="12" t="str">
        <v>7</v>
      </c>
      <c r="CF53" s="12" t="str">
        <v>L</v>
      </c>
      <c r="CG53" s="12" t="str">
        <v>7</v>
      </c>
      <c r="CH53" s="12" t="str">
        <v>L</v>
      </c>
      <c r="CI53" s="12" t="str">
        <v>J</v>
      </c>
      <c r="CJ53" s="12" t="str">
        <v>L</v>
      </c>
      <c r="CK53" s="12" t="str">
        <v>7</v>
      </c>
      <c r="CL53" s="12" t="str">
        <v>F</v>
      </c>
      <c r="CM53" s="12" t="str">
        <v>J</v>
      </c>
      <c r="CN53" s="12" t="str">
        <v>F</v>
      </c>
      <c r="CO53" s="12" t="str">
        <v>-</v>
      </c>
      <c r="CP53" s="12" t="str">
        <v>7</v>
      </c>
      <c r="CQ53" s="12" t="str">
        <v>L</v>
      </c>
      <c r="CR53" s="12" t="str">
        <v>J</v>
      </c>
      <c r="CS53" s="12" t="str">
        <v>F</v>
      </c>
      <c r="CT53" s="12" t="str">
        <v>-</v>
      </c>
      <c r="CU53" s="12" t="str">
        <v>J</v>
      </c>
      <c r="CV53" s="12" t="str">
        <v>L</v>
      </c>
      <c r="CW53" s="12" t="str">
        <v>7</v>
      </c>
      <c r="CX53" s="12" t="str">
        <v>L</v>
      </c>
      <c r="CY53" s="12" t="str">
        <v>-</v>
      </c>
      <c r="CZ53" s="12" t="str">
        <v>J</v>
      </c>
      <c r="DA53" s="12" t="str">
        <v>L</v>
      </c>
      <c r="DB53" s="12" t="str">
        <v>-</v>
      </c>
      <c r="DC53" s="12" t="str">
        <v>-</v>
      </c>
      <c r="DD53" s="12" t="str">
        <v>-</v>
      </c>
      <c r="DE53" s="12" t="str">
        <v>-</v>
      </c>
      <c r="DF53" s="12" t="str">
        <v>-</v>
      </c>
      <c r="DG53" s="12" t="str">
        <v>J</v>
      </c>
      <c r="DH53" s="12" t="str">
        <v>L</v>
      </c>
      <c r="DI53" s="12" t="str">
        <v>-</v>
      </c>
      <c r="DJ53" s="12" t="str">
        <v>7</v>
      </c>
      <c r="DK53" s="12" t="str">
        <v>|</v>
      </c>
      <c r="DL53" s="12" t="str">
        <v>|</v>
      </c>
      <c r="DM53" s="6" t="str">
        <v>7</v>
      </c>
      <c r="DN53" s="12" t="str">
        <v>|</v>
      </c>
      <c r="DO53" s="12" t="str">
        <v>L</v>
      </c>
      <c r="DP53" s="12" t="str">
        <v>-</v>
      </c>
      <c r="DQ53" s="12" t="str">
        <v>-</v>
      </c>
      <c r="DR53" s="12" t="str">
        <v>J</v>
      </c>
      <c r="DS53" s="12" t="str">
        <v>L</v>
      </c>
      <c r="DT53" s="12" t="str">
        <v>7</v>
      </c>
      <c r="DU53" s="12" t="str">
        <v>F</v>
      </c>
      <c r="DV53" s="12" t="str">
        <v>7</v>
      </c>
      <c r="DW53" s="13" t="str">
        <v>-</v>
      </c>
      <c r="DX53" s="12" t="str">
        <v>F</v>
      </c>
      <c r="DY53" s="12" t="str">
        <v>7</v>
      </c>
      <c r="DZ53" s="12" t="str">
        <v>L</v>
      </c>
      <c r="EA53" s="12" t="str">
        <v>-</v>
      </c>
      <c r="EB53" s="12" t="str">
        <v>7</v>
      </c>
      <c r="EC53" s="12" t="str">
        <v>F</v>
      </c>
      <c r="ED53" s="12" t="str">
        <v>-</v>
      </c>
      <c r="EE53" s="12" t="str">
        <v>J</v>
      </c>
      <c r="EF53" s="6" t="str">
        <v>.</v>
      </c>
      <c r="EG53" s="6" t="str">
        <v>L</v>
      </c>
      <c r="EH53" s="6" t="str">
        <v>7</v>
      </c>
      <c r="EI53" s="6" t="str">
        <v>.</v>
      </c>
      <c r="EJ53" s="6" t="str">
        <v>F</v>
      </c>
      <c r="EK53" s="6" t="str">
        <v>J</v>
      </c>
      <c r="EL53" s="9" t="s">
        <v>145</v>
      </c>
    </row>
    <row r="54" spans="1:142">
      <c r="A54" s="9" t="s">
        <v>145</v>
      </c>
      <c r="B54" s="8" t="str" cm="1">
        <f t="array" ref="B54:EK54">MID('Part12 input'!A53,_xlfn.SEQUENCE(1,LEN('Part12 input'!A53)),1)</f>
        <v>7</v>
      </c>
      <c r="C54" s="6" t="str">
        <v>|</v>
      </c>
      <c r="D54" s="6" t="str">
        <v>L</v>
      </c>
      <c r="E54" s="6" t="str">
        <v>|</v>
      </c>
      <c r="F54" s="6" t="str">
        <v>7</v>
      </c>
      <c r="G54" s="6" t="str">
        <v>J</v>
      </c>
      <c r="H54" s="6" t="str">
        <v>.</v>
      </c>
      <c r="I54" s="6" t="str">
        <v>.</v>
      </c>
      <c r="J54" s="6" t="str">
        <v>.</v>
      </c>
      <c r="K54" s="6" t="str">
        <v>F</v>
      </c>
      <c r="L54" s="6" t="str">
        <v>7</v>
      </c>
      <c r="M54" s="6" t="str">
        <v>F</v>
      </c>
      <c r="N54" s="12" t="str">
        <v>L</v>
      </c>
      <c r="O54" s="12" t="str">
        <v>7</v>
      </c>
      <c r="P54" s="12" t="str">
        <v>F</v>
      </c>
      <c r="Q54" s="12" t="str">
        <v>7</v>
      </c>
      <c r="R54" s="12" t="str">
        <v>L</v>
      </c>
      <c r="S54" s="12" t="str">
        <v>7</v>
      </c>
      <c r="T54" s="13" t="str">
        <v>L</v>
      </c>
      <c r="U54" s="12" t="str">
        <v>L</v>
      </c>
      <c r="V54" s="12" t="str">
        <v>J</v>
      </c>
      <c r="W54" s="13" t="str">
        <v>J</v>
      </c>
      <c r="X54" s="12" t="str">
        <v>|</v>
      </c>
      <c r="Y54" s="12" t="str">
        <v>|</v>
      </c>
      <c r="Z54" s="12" t="str">
        <v>F</v>
      </c>
      <c r="AA54" s="12" t="str">
        <v>-</v>
      </c>
      <c r="AB54" s="12" t="str">
        <v>-</v>
      </c>
      <c r="AC54" s="12" t="str">
        <v>J</v>
      </c>
      <c r="AD54" s="12" t="str">
        <v>F</v>
      </c>
      <c r="AE54" s="12" t="str">
        <v>7</v>
      </c>
      <c r="AF54" s="12" t="str">
        <v>F</v>
      </c>
      <c r="AG54" s="12" t="str">
        <v>7</v>
      </c>
      <c r="AH54" s="12" t="str">
        <v>F</v>
      </c>
      <c r="AI54" s="12" t="str">
        <v>7</v>
      </c>
      <c r="AJ54" s="12" t="str">
        <v>F</v>
      </c>
      <c r="AK54" s="12" t="str">
        <v>-</v>
      </c>
      <c r="AL54" s="12" t="str">
        <v>-</v>
      </c>
      <c r="AM54" s="12" t="str">
        <v>-</v>
      </c>
      <c r="AN54" s="12" t="str">
        <v>-</v>
      </c>
      <c r="AO54" s="12" t="str">
        <v>-</v>
      </c>
      <c r="AP54" s="12" t="str">
        <v>-</v>
      </c>
      <c r="AQ54" s="12" t="str">
        <v>-</v>
      </c>
      <c r="AR54" s="12" t="str">
        <v>-</v>
      </c>
      <c r="AS54" s="12" t="str">
        <v>-</v>
      </c>
      <c r="AT54" s="12" t="str">
        <v>7</v>
      </c>
      <c r="AU54" s="12" t="str">
        <v>|</v>
      </c>
      <c r="AV54" s="12" t="str">
        <v>|</v>
      </c>
      <c r="AW54" s="12" t="str">
        <v>|</v>
      </c>
      <c r="AX54" s="12" t="str">
        <v>F</v>
      </c>
      <c r="AY54" s="12" t="str">
        <v>7</v>
      </c>
      <c r="AZ54" s="12" t="str">
        <v>L</v>
      </c>
      <c r="BA54" s="12" t="str">
        <v>7</v>
      </c>
      <c r="BB54" s="12" t="str">
        <v>|</v>
      </c>
      <c r="BC54" s="12" t="str">
        <v>|</v>
      </c>
      <c r="BD54" s="12" t="str">
        <v>L</v>
      </c>
      <c r="BE54" s="12" t="str">
        <v>J</v>
      </c>
      <c r="BF54" s="12" t="str">
        <v>|</v>
      </c>
      <c r="BG54" s="12" t="str">
        <v>|</v>
      </c>
      <c r="BH54" s="12" t="str">
        <v>L</v>
      </c>
      <c r="BI54" s="12" t="str">
        <v>-</v>
      </c>
      <c r="BJ54" s="12" t="str">
        <v>J</v>
      </c>
      <c r="BK54" s="12" t="str">
        <v>L</v>
      </c>
      <c r="BL54" s="12" t="str">
        <v>J</v>
      </c>
      <c r="BM54" s="12" t="str">
        <v>L</v>
      </c>
      <c r="BN54" s="12" t="str">
        <v>J</v>
      </c>
      <c r="BO54" s="6" t="str">
        <v>J</v>
      </c>
      <c r="BP54" s="12" t="str">
        <v>L</v>
      </c>
      <c r="BQ54" s="12" t="str">
        <v>-</v>
      </c>
      <c r="BR54" s="12" t="str">
        <v>7</v>
      </c>
      <c r="BS54" s="12" t="str">
        <v>|</v>
      </c>
      <c r="BT54" s="12" t="str">
        <v>L</v>
      </c>
      <c r="BU54" s="12" t="str">
        <v>J</v>
      </c>
      <c r="BV54" s="12" t="str">
        <v>|</v>
      </c>
      <c r="BW54" s="12" t="str">
        <v>L</v>
      </c>
      <c r="BX54" s="12" t="str">
        <v>-</v>
      </c>
      <c r="BY54" s="12" t="str">
        <v>-</v>
      </c>
      <c r="BZ54" s="12" t="str">
        <v>-</v>
      </c>
      <c r="CA54" s="12" t="str">
        <v>7</v>
      </c>
      <c r="CB54" s="6" t="str">
        <v>L</v>
      </c>
      <c r="CC54" s="6" t="str">
        <v>|</v>
      </c>
      <c r="CD54" s="6" t="str">
        <v>F</v>
      </c>
      <c r="CE54" s="12" t="str">
        <v>|</v>
      </c>
      <c r="CF54" s="12" t="str">
        <v>F</v>
      </c>
      <c r="CG54" s="12" t="str">
        <v>J</v>
      </c>
      <c r="CH54" s="12" t="str">
        <v>F</v>
      </c>
      <c r="CI54" s="12" t="str">
        <v>7</v>
      </c>
      <c r="CJ54" s="6" t="str">
        <v>.</v>
      </c>
      <c r="CK54" s="12" t="str">
        <v>L</v>
      </c>
      <c r="CL54" s="12" t="str">
        <v>J</v>
      </c>
      <c r="CM54" s="6" t="str">
        <v>J</v>
      </c>
      <c r="CN54" s="12" t="str">
        <v>L</v>
      </c>
      <c r="CO54" s="12" t="str">
        <v>7</v>
      </c>
      <c r="CP54" s="12" t="str">
        <v>|</v>
      </c>
      <c r="CQ54" s="12" t="str">
        <v>F</v>
      </c>
      <c r="CR54" s="12" t="str">
        <v>-</v>
      </c>
      <c r="CS54" s="12" t="str">
        <v>J</v>
      </c>
      <c r="CT54" s="12" t="str">
        <v>F</v>
      </c>
      <c r="CU54" s="12" t="str">
        <v>7</v>
      </c>
      <c r="CV54" s="12" t="str">
        <v>F</v>
      </c>
      <c r="CW54" s="12" t="str">
        <v>J</v>
      </c>
      <c r="CX54" s="12" t="str">
        <v>F</v>
      </c>
      <c r="CY54" s="12" t="str">
        <v>7</v>
      </c>
      <c r="CZ54" s="12" t="str">
        <v>F</v>
      </c>
      <c r="DA54" s="12" t="str">
        <v>7</v>
      </c>
      <c r="DB54" s="12" t="str">
        <v>F</v>
      </c>
      <c r="DC54" s="12" t="str">
        <v>-</v>
      </c>
      <c r="DD54" s="12" t="str">
        <v>-</v>
      </c>
      <c r="DE54" s="12" t="str">
        <v>-</v>
      </c>
      <c r="DF54" s="12" t="str">
        <v>7</v>
      </c>
      <c r="DG54" s="12" t="str">
        <v>F</v>
      </c>
      <c r="DH54" s="12" t="str">
        <v>-</v>
      </c>
      <c r="DI54" s="12" t="str">
        <v>-</v>
      </c>
      <c r="DJ54" s="12" t="str">
        <v>J</v>
      </c>
      <c r="DK54" s="12" t="str">
        <v>L</v>
      </c>
      <c r="DL54" s="12" t="str">
        <v>J</v>
      </c>
      <c r="DM54" s="12" t="str">
        <v>F</v>
      </c>
      <c r="DN54" s="12" t="str">
        <v>J</v>
      </c>
      <c r="DO54" s="12" t="str">
        <v>F</v>
      </c>
      <c r="DP54" s="12" t="str">
        <v>7</v>
      </c>
      <c r="DQ54" s="12" t="str">
        <v>F</v>
      </c>
      <c r="DR54" s="12" t="str">
        <v>7</v>
      </c>
      <c r="DS54" s="12" t="str">
        <v>F</v>
      </c>
      <c r="DT54" s="12" t="str">
        <v>J</v>
      </c>
      <c r="DU54" s="12" t="str">
        <v>|</v>
      </c>
      <c r="DV54" s="12" t="str">
        <v>L</v>
      </c>
      <c r="DW54" s="12" t="str">
        <v>7</v>
      </c>
      <c r="DX54" s="12" t="str">
        <v>|</v>
      </c>
      <c r="DY54" s="12" t="str">
        <v>L</v>
      </c>
      <c r="DZ54" s="12" t="str">
        <v>7</v>
      </c>
      <c r="EA54" s="12" t="str">
        <v>F</v>
      </c>
      <c r="EB54" s="12" t="str">
        <v>J</v>
      </c>
      <c r="EC54" s="12" t="str">
        <v>L</v>
      </c>
      <c r="ED54" s="12" t="str">
        <v>-</v>
      </c>
      <c r="EE54" s="12" t="str">
        <v>7</v>
      </c>
      <c r="EF54" s="6" t="str">
        <v>.</v>
      </c>
      <c r="EG54" s="6" t="str">
        <v>.</v>
      </c>
      <c r="EH54" s="6" t="str">
        <v>L</v>
      </c>
      <c r="EI54" s="6" t="str">
        <v>J</v>
      </c>
      <c r="EJ54" s="6" t="str">
        <v>7</v>
      </c>
      <c r="EK54" s="6" t="str">
        <v>|</v>
      </c>
      <c r="EL54" s="9" t="s">
        <v>145</v>
      </c>
    </row>
    <row r="55" spans="1:142">
      <c r="A55" s="9" t="s">
        <v>145</v>
      </c>
      <c r="B55" s="8" t="str" cm="1">
        <f t="array" ref="B55:EK55">MID('Part12 input'!A54,_xlfn.SEQUENCE(1,LEN('Part12 input'!A54)),1)</f>
        <v>.</v>
      </c>
      <c r="C55" s="6" t="str">
        <v>|</v>
      </c>
      <c r="D55" s="6" t="str">
        <v>-</v>
      </c>
      <c r="E55" s="6" t="str">
        <v>L</v>
      </c>
      <c r="F55" s="6" t="str">
        <v>L</v>
      </c>
      <c r="G55" s="6" t="str">
        <v>.</v>
      </c>
      <c r="H55" s="6" t="str">
        <v>|</v>
      </c>
      <c r="I55" s="6" t="str">
        <v>-</v>
      </c>
      <c r="J55" s="6" t="str">
        <v>F</v>
      </c>
      <c r="K55" s="12" t="str">
        <v>F</v>
      </c>
      <c r="L55" s="12" t="str">
        <v>-</v>
      </c>
      <c r="M55" s="12" t="str">
        <v>-</v>
      </c>
      <c r="N55" s="12" t="str">
        <v>-</v>
      </c>
      <c r="O55" s="12" t="str">
        <v>J</v>
      </c>
      <c r="P55" s="12" t="str">
        <v>|</v>
      </c>
      <c r="Q55" s="12" t="str">
        <v>L</v>
      </c>
      <c r="R55" s="12" t="str">
        <v>7</v>
      </c>
      <c r="S55" s="12" t="str">
        <v>L</v>
      </c>
      <c r="T55" s="12" t="str">
        <v>7</v>
      </c>
      <c r="U55" s="12" t="str">
        <v>F</v>
      </c>
      <c r="V55" s="12" t="str">
        <v>7</v>
      </c>
      <c r="W55" s="12" t="str">
        <v>F</v>
      </c>
      <c r="X55" s="12" t="str">
        <v>J</v>
      </c>
      <c r="Y55" s="12" t="str">
        <v>|</v>
      </c>
      <c r="Z55" s="12" t="str">
        <v>L</v>
      </c>
      <c r="AA55" s="12" t="str">
        <v>-</v>
      </c>
      <c r="AB55" s="12" t="str">
        <v>-</v>
      </c>
      <c r="AC55" s="12" t="str">
        <v>-</v>
      </c>
      <c r="AD55" s="12" t="str">
        <v>J</v>
      </c>
      <c r="AE55" s="12" t="str">
        <v>|</v>
      </c>
      <c r="AF55" s="12" t="str">
        <v>|</v>
      </c>
      <c r="AG55" s="12" t="str">
        <v>L</v>
      </c>
      <c r="AH55" s="12" t="str">
        <v>J</v>
      </c>
      <c r="AI55" s="12" t="str">
        <v>|</v>
      </c>
      <c r="AJ55" s="12" t="str">
        <v>|</v>
      </c>
      <c r="AK55" s="12" t="str">
        <v>F</v>
      </c>
      <c r="AL55" s="12" t="str">
        <v>-</v>
      </c>
      <c r="AM55" s="12" t="str">
        <v>-</v>
      </c>
      <c r="AN55" s="12" t="str">
        <v>-</v>
      </c>
      <c r="AO55" s="12" t="str">
        <v>-</v>
      </c>
      <c r="AP55" s="12" t="str">
        <v>-</v>
      </c>
      <c r="AQ55" s="12" t="str">
        <v>-</v>
      </c>
      <c r="AR55" s="12" t="str">
        <v>-</v>
      </c>
      <c r="AS55" s="12" t="str">
        <v>7</v>
      </c>
      <c r="AT55" s="12" t="str">
        <v>|</v>
      </c>
      <c r="AU55" s="12" t="str">
        <v>|</v>
      </c>
      <c r="AV55" s="12" t="str">
        <v>|</v>
      </c>
      <c r="AW55" s="12" t="str">
        <v>L</v>
      </c>
      <c r="AX55" s="12" t="str">
        <v>J</v>
      </c>
      <c r="AY55" s="12" t="str">
        <v>L</v>
      </c>
      <c r="AZ55" s="12" t="str">
        <v>7</v>
      </c>
      <c r="BA55" s="12" t="str">
        <v>|</v>
      </c>
      <c r="BB55" s="12" t="str">
        <v>|</v>
      </c>
      <c r="BC55" s="12" t="str">
        <v>L</v>
      </c>
      <c r="BD55" s="12" t="str">
        <v>-</v>
      </c>
      <c r="BE55" s="12" t="str">
        <v>7</v>
      </c>
      <c r="BF55" s="12" t="str">
        <v>|</v>
      </c>
      <c r="BG55" s="12" t="str">
        <v>L</v>
      </c>
      <c r="BH55" s="12" t="str">
        <v>-</v>
      </c>
      <c r="BI55" s="12" t="str">
        <v>-</v>
      </c>
      <c r="BJ55" s="12" t="str">
        <v>-</v>
      </c>
      <c r="BK55" s="12" t="str">
        <v>-</v>
      </c>
      <c r="BL55" s="12" t="str">
        <v>-</v>
      </c>
      <c r="BM55" s="12" t="str">
        <v>-</v>
      </c>
      <c r="BN55" s="12" t="str">
        <v>-</v>
      </c>
      <c r="BO55" s="12" t="str">
        <v>-</v>
      </c>
      <c r="BP55" s="12" t="str">
        <v>7</v>
      </c>
      <c r="BQ55" s="12" t="str">
        <v>F</v>
      </c>
      <c r="BR55" s="12" t="str">
        <v>J</v>
      </c>
      <c r="BS55" s="12" t="str">
        <v>L</v>
      </c>
      <c r="BT55" s="12" t="str">
        <v>-</v>
      </c>
      <c r="BU55" s="12" t="str">
        <v>7</v>
      </c>
      <c r="BV55" s="12" t="str">
        <v>|</v>
      </c>
      <c r="BW55" s="12" t="str">
        <v>F</v>
      </c>
      <c r="BX55" s="12" t="str">
        <v>-</v>
      </c>
      <c r="BY55" s="12" t="str">
        <v>7</v>
      </c>
      <c r="BZ55" s="12" t="str">
        <v>F</v>
      </c>
      <c r="CA55" s="12" t="str">
        <v>J</v>
      </c>
      <c r="CB55" s="12" t="str">
        <v>F</v>
      </c>
      <c r="CC55" s="12" t="str">
        <v>-</v>
      </c>
      <c r="CD55" s="12" t="str">
        <v>-</v>
      </c>
      <c r="CE55" s="12" t="str">
        <v>J</v>
      </c>
      <c r="CF55" s="12" t="str">
        <v>|</v>
      </c>
      <c r="CG55" s="6" t="str">
        <v>|</v>
      </c>
      <c r="CH55" s="12" t="str">
        <v>|</v>
      </c>
      <c r="CI55" s="12" t="str">
        <v>|</v>
      </c>
      <c r="CJ55" s="12" t="str">
        <v>F</v>
      </c>
      <c r="CK55" s="12" t="str">
        <v>7</v>
      </c>
      <c r="CL55" s="12" t="str">
        <v>F</v>
      </c>
      <c r="CM55" s="12" t="str">
        <v>7</v>
      </c>
      <c r="CN55" s="6" t="str">
        <v>-</v>
      </c>
      <c r="CO55" s="12" t="str">
        <v>|</v>
      </c>
      <c r="CP55" s="12" t="str">
        <v>|</v>
      </c>
      <c r="CQ55" s="12" t="str">
        <v>L</v>
      </c>
      <c r="CR55" s="12" t="str">
        <v>-</v>
      </c>
      <c r="CS55" s="12" t="str">
        <v>7</v>
      </c>
      <c r="CT55" s="12" t="str">
        <v>|</v>
      </c>
      <c r="CU55" s="12" t="str">
        <v>L</v>
      </c>
      <c r="CV55" s="12" t="str">
        <v>J</v>
      </c>
      <c r="CW55" s="12" t="str">
        <v>F</v>
      </c>
      <c r="CX55" s="12" t="str">
        <v>J</v>
      </c>
      <c r="CY55" s="12" t="str">
        <v>L</v>
      </c>
      <c r="CZ55" s="12" t="str">
        <v>J</v>
      </c>
      <c r="DA55" s="12" t="str">
        <v>|</v>
      </c>
      <c r="DB55" s="12" t="str">
        <v>L</v>
      </c>
      <c r="DC55" s="12" t="str">
        <v>-</v>
      </c>
      <c r="DD55" s="12" t="str">
        <v>-</v>
      </c>
      <c r="DE55" s="12" t="str">
        <v>7</v>
      </c>
      <c r="DF55" s="12" t="str">
        <v>L</v>
      </c>
      <c r="DG55" s="12" t="str">
        <v>J</v>
      </c>
      <c r="DH55" s="12" t="str">
        <v>F</v>
      </c>
      <c r="DI55" s="12" t="str">
        <v>7</v>
      </c>
      <c r="DJ55" s="12" t="str">
        <v>F</v>
      </c>
      <c r="DK55" s="12" t="str">
        <v>7</v>
      </c>
      <c r="DL55" s="6" t="str">
        <v>-</v>
      </c>
      <c r="DM55" s="12" t="str">
        <v>|</v>
      </c>
      <c r="DN55" s="12" t="str">
        <v>F</v>
      </c>
      <c r="DO55" s="12" t="str">
        <v>J</v>
      </c>
      <c r="DP55" s="12" t="str">
        <v>L</v>
      </c>
      <c r="DQ55" s="12" t="str">
        <v>J</v>
      </c>
      <c r="DR55" s="12" t="str">
        <v>L</v>
      </c>
      <c r="DS55" s="12" t="str">
        <v>J</v>
      </c>
      <c r="DT55" s="13" t="str">
        <v>.</v>
      </c>
      <c r="DU55" s="12" t="str">
        <v>L</v>
      </c>
      <c r="DV55" s="12" t="str">
        <v>7</v>
      </c>
      <c r="DW55" s="12" t="str">
        <v>L</v>
      </c>
      <c r="DX55" s="12" t="str">
        <v>J</v>
      </c>
      <c r="DY55" s="12" t="str">
        <v>F</v>
      </c>
      <c r="DZ55" s="12" t="str">
        <v>J</v>
      </c>
      <c r="EA55" s="12" t="str">
        <v>L</v>
      </c>
      <c r="EB55" s="12" t="str">
        <v>7</v>
      </c>
      <c r="EC55" s="12" t="str">
        <v>F</v>
      </c>
      <c r="ED55" s="12" t="str">
        <v>-</v>
      </c>
      <c r="EE55" s="12" t="str">
        <v>J</v>
      </c>
      <c r="EF55" s="6" t="str">
        <v>7</v>
      </c>
      <c r="EG55" s="6" t="str">
        <v>.</v>
      </c>
      <c r="EH55" s="6" t="str">
        <v>|</v>
      </c>
      <c r="EI55" s="6" t="str">
        <v>-</v>
      </c>
      <c r="EJ55" s="6" t="str">
        <v>|</v>
      </c>
      <c r="EK55" s="6" t="str">
        <v>7</v>
      </c>
      <c r="EL55" s="9" t="s">
        <v>145</v>
      </c>
    </row>
    <row r="56" spans="1:142">
      <c r="A56" s="9" t="s">
        <v>145</v>
      </c>
      <c r="B56" s="8" t="str" cm="1">
        <f t="array" ref="B56:EK56">MID('Part12 input'!A55,_xlfn.SEQUENCE(1,LEN('Part12 input'!A55)),1)</f>
        <v>J</v>
      </c>
      <c r="C56" s="6" t="str">
        <v>|</v>
      </c>
      <c r="D56" s="6" t="str">
        <v>-</v>
      </c>
      <c r="E56" s="6" t="str">
        <v>F</v>
      </c>
      <c r="F56" s="6" t="str">
        <v>J</v>
      </c>
      <c r="G56" s="6" t="str">
        <v>F</v>
      </c>
      <c r="H56" s="6" t="str">
        <v>|</v>
      </c>
      <c r="I56" s="6" t="str">
        <v>-</v>
      </c>
      <c r="J56" s="6" t="str">
        <v>L</v>
      </c>
      <c r="K56" s="12" t="str">
        <v>L</v>
      </c>
      <c r="L56" s="12" t="str">
        <v>7</v>
      </c>
      <c r="M56" s="12" t="str">
        <v>F</v>
      </c>
      <c r="N56" s="12" t="str">
        <v>-</v>
      </c>
      <c r="O56" s="12" t="str">
        <v>-</v>
      </c>
      <c r="P56" s="12" t="str">
        <v>J</v>
      </c>
      <c r="Q56" s="13" t="str">
        <v>J</v>
      </c>
      <c r="R56" s="12" t="str">
        <v>L</v>
      </c>
      <c r="S56" s="12" t="str">
        <v>7</v>
      </c>
      <c r="T56" s="12" t="str">
        <v>|</v>
      </c>
      <c r="U56" s="12" t="str">
        <v>|</v>
      </c>
      <c r="V56" s="12" t="str">
        <v>|</v>
      </c>
      <c r="W56" s="12" t="str">
        <v>L</v>
      </c>
      <c r="X56" s="12" t="str">
        <v>7</v>
      </c>
      <c r="Y56" s="12" t="str">
        <v>L</v>
      </c>
      <c r="Z56" s="12" t="str">
        <v>7</v>
      </c>
      <c r="AA56" s="12" t="str">
        <v>F</v>
      </c>
      <c r="AB56" s="12" t="str">
        <v>-</v>
      </c>
      <c r="AC56" s="12" t="str">
        <v>-</v>
      </c>
      <c r="AD56" s="12" t="str">
        <v>-</v>
      </c>
      <c r="AE56" s="12" t="str">
        <v>J</v>
      </c>
      <c r="AF56" s="12" t="str">
        <v>|</v>
      </c>
      <c r="AG56" s="12" t="str">
        <v>F</v>
      </c>
      <c r="AH56" s="12" t="str">
        <v>-</v>
      </c>
      <c r="AI56" s="12" t="str">
        <v>J</v>
      </c>
      <c r="AJ56" s="12" t="str">
        <v>|</v>
      </c>
      <c r="AK56" s="12" t="str">
        <v>L</v>
      </c>
      <c r="AL56" s="12" t="str">
        <v>-</v>
      </c>
      <c r="AM56" s="12" t="str">
        <v>-</v>
      </c>
      <c r="AN56" s="12" t="str">
        <v>7</v>
      </c>
      <c r="AO56" s="6" t="str">
        <v>F</v>
      </c>
      <c r="AP56" s="12" t="str">
        <v>F</v>
      </c>
      <c r="AQ56" s="12" t="str">
        <v>7</v>
      </c>
      <c r="AR56" s="6" t="str">
        <v>F</v>
      </c>
      <c r="AS56" s="12" t="str">
        <v>L</v>
      </c>
      <c r="AT56" s="12" t="str">
        <v>J</v>
      </c>
      <c r="AU56" s="12" t="str">
        <v>|</v>
      </c>
      <c r="AV56" s="12" t="str">
        <v>L</v>
      </c>
      <c r="AW56" s="12" t="str">
        <v>7</v>
      </c>
      <c r="AX56" s="12" t="str">
        <v>F</v>
      </c>
      <c r="AY56" s="12" t="str">
        <v>-</v>
      </c>
      <c r="AZ56" s="12" t="str">
        <v>J</v>
      </c>
      <c r="BA56" s="12" t="str">
        <v>|</v>
      </c>
      <c r="BB56" s="12" t="str">
        <v>L</v>
      </c>
      <c r="BC56" s="12" t="str">
        <v>-</v>
      </c>
      <c r="BD56" s="12" t="str">
        <v>7</v>
      </c>
      <c r="BE56" s="12" t="str">
        <v>|</v>
      </c>
      <c r="BF56" s="12" t="str">
        <v>L</v>
      </c>
      <c r="BG56" s="12" t="str">
        <v>7</v>
      </c>
      <c r="BH56" s="12" t="str">
        <v>F</v>
      </c>
      <c r="BI56" s="12" t="str">
        <v>7</v>
      </c>
      <c r="BJ56" s="12" t="str">
        <v>F</v>
      </c>
      <c r="BK56" s="12" t="str">
        <v>7</v>
      </c>
      <c r="BL56" s="12" t="str">
        <v>F</v>
      </c>
      <c r="BM56" s="12" t="str">
        <v>7</v>
      </c>
      <c r="BN56" s="12" t="str">
        <v>F</v>
      </c>
      <c r="BO56" s="12" t="str">
        <v>-</v>
      </c>
      <c r="BP56" s="12" t="str">
        <v>J</v>
      </c>
      <c r="BQ56" s="12" t="str">
        <v>L</v>
      </c>
      <c r="BR56" s="12" t="str">
        <v>7</v>
      </c>
      <c r="BS56" s="12" t="str">
        <v>F</v>
      </c>
      <c r="BT56" s="12" t="str">
        <v>7</v>
      </c>
      <c r="BU56" s="12" t="str">
        <v>|</v>
      </c>
      <c r="BV56" s="12" t="str">
        <v>|</v>
      </c>
      <c r="BW56" s="12" t="str">
        <v>L</v>
      </c>
      <c r="BX56" s="12" t="str">
        <v>7</v>
      </c>
      <c r="BY56" s="12" t="str">
        <v>L</v>
      </c>
      <c r="BZ56" s="12" t="str">
        <v>J</v>
      </c>
      <c r="CA56" s="6" t="str">
        <v>L</v>
      </c>
      <c r="CB56" s="12" t="str">
        <v>L</v>
      </c>
      <c r="CC56" s="12" t="str">
        <v>-</v>
      </c>
      <c r="CD56" s="12" t="str">
        <v>-</v>
      </c>
      <c r="CE56" s="12" t="str">
        <v>7</v>
      </c>
      <c r="CF56" s="12" t="str">
        <v>|</v>
      </c>
      <c r="CG56" s="12" t="str">
        <v>F</v>
      </c>
      <c r="CH56" s="12" t="str">
        <v>J</v>
      </c>
      <c r="CI56" s="12" t="str">
        <v>L</v>
      </c>
      <c r="CJ56" s="12" t="str">
        <v>J</v>
      </c>
      <c r="CK56" s="12" t="str">
        <v>|</v>
      </c>
      <c r="CL56" s="12" t="str">
        <v>|</v>
      </c>
      <c r="CM56" s="12" t="str">
        <v>|</v>
      </c>
      <c r="CN56" s="12" t="str">
        <v>F</v>
      </c>
      <c r="CO56" s="12" t="str">
        <v>J</v>
      </c>
      <c r="CP56" s="12" t="str">
        <v>L</v>
      </c>
      <c r="CQ56" s="12" t="str">
        <v>-</v>
      </c>
      <c r="CR56" s="12" t="str">
        <v>-</v>
      </c>
      <c r="CS56" s="12" t="str">
        <v>J</v>
      </c>
      <c r="CT56" s="12" t="str">
        <v>L</v>
      </c>
      <c r="CU56" s="12" t="str">
        <v>7</v>
      </c>
      <c r="CV56" s="6" t="str">
        <v>F</v>
      </c>
      <c r="CW56" s="12" t="str">
        <v>L</v>
      </c>
      <c r="CX56" s="12" t="str">
        <v>7</v>
      </c>
      <c r="CY56" s="12" t="str">
        <v>F</v>
      </c>
      <c r="CZ56" s="12" t="str">
        <v>7</v>
      </c>
      <c r="DA56" s="12" t="str">
        <v>L</v>
      </c>
      <c r="DB56" s="12" t="str">
        <v>-</v>
      </c>
      <c r="DC56" s="12" t="str">
        <v>-</v>
      </c>
      <c r="DD56" s="12" t="str">
        <v>-</v>
      </c>
      <c r="DE56" s="12" t="str">
        <v>J</v>
      </c>
      <c r="DF56" s="12" t="str">
        <v>F</v>
      </c>
      <c r="DG56" s="12" t="str">
        <v>-</v>
      </c>
      <c r="DH56" s="12" t="str">
        <v>J</v>
      </c>
      <c r="DI56" s="12" t="str">
        <v>|</v>
      </c>
      <c r="DJ56" s="12" t="str">
        <v>|</v>
      </c>
      <c r="DK56" s="12" t="str">
        <v>L</v>
      </c>
      <c r="DL56" s="12" t="str">
        <v>7</v>
      </c>
      <c r="DM56" s="12" t="str">
        <v>|</v>
      </c>
      <c r="DN56" s="12" t="str">
        <v>L</v>
      </c>
      <c r="DO56" s="12" t="str">
        <v>-</v>
      </c>
      <c r="DP56" s="12" t="str">
        <v>-</v>
      </c>
      <c r="DQ56" s="12" t="str">
        <v>-</v>
      </c>
      <c r="DR56" s="12" t="str">
        <v>-</v>
      </c>
      <c r="DS56" s="12" t="str">
        <v>-</v>
      </c>
      <c r="DT56" s="12" t="str">
        <v>-</v>
      </c>
      <c r="DU56" s="12" t="str">
        <v>7</v>
      </c>
      <c r="DV56" s="12" t="str">
        <v>L</v>
      </c>
      <c r="DW56" s="12" t="str">
        <v>7</v>
      </c>
      <c r="DX56" s="12" t="str">
        <v>F</v>
      </c>
      <c r="DY56" s="12" t="str">
        <v>J</v>
      </c>
      <c r="DZ56" s="12" t="str">
        <v>F</v>
      </c>
      <c r="EA56" s="12" t="str">
        <v>7</v>
      </c>
      <c r="EB56" s="12" t="str">
        <v>|</v>
      </c>
      <c r="EC56" s="12" t="str">
        <v>|</v>
      </c>
      <c r="ED56" s="13" t="str">
        <v>F</v>
      </c>
      <c r="EE56" s="13" t="str">
        <v>L</v>
      </c>
      <c r="EF56" s="12" t="str">
        <v>F</v>
      </c>
      <c r="EG56" s="12" t="str">
        <v>-</v>
      </c>
      <c r="EH56" s="12" t="str">
        <v>-</v>
      </c>
      <c r="EI56" s="12" t="str">
        <v>7</v>
      </c>
      <c r="EJ56" s="6" t="str">
        <v>L</v>
      </c>
      <c r="EK56" s="6" t="str">
        <v>-</v>
      </c>
      <c r="EL56" s="9" t="s">
        <v>145</v>
      </c>
    </row>
    <row r="57" spans="1:142">
      <c r="A57" s="9" t="s">
        <v>145</v>
      </c>
      <c r="B57" s="8" t="str" cm="1">
        <f t="array" ref="B57:EK57">MID('Part12 input'!A56,_xlfn.SEQUENCE(1,LEN('Part12 input'!A56)),1)</f>
        <v>|</v>
      </c>
      <c r="C57" s="6" t="str">
        <v>-</v>
      </c>
      <c r="D57" s="6" t="str">
        <v>-</v>
      </c>
      <c r="E57" s="6" t="str">
        <v>J</v>
      </c>
      <c r="F57" s="6" t="str">
        <v>F</v>
      </c>
      <c r="G57" s="6" t="str">
        <v>L</v>
      </c>
      <c r="H57" s="6" t="str">
        <v>F</v>
      </c>
      <c r="I57" s="6" t="str">
        <v>-</v>
      </c>
      <c r="J57" s="6" t="str">
        <v>|</v>
      </c>
      <c r="K57" s="6" t="str">
        <v>J</v>
      </c>
      <c r="L57" s="12" t="str">
        <v>|</v>
      </c>
      <c r="M57" s="12" t="str">
        <v>|</v>
      </c>
      <c r="N57" s="12" t="str">
        <v>F</v>
      </c>
      <c r="O57" s="12" t="str">
        <v>-</v>
      </c>
      <c r="P57" s="12" t="str">
        <v>-</v>
      </c>
      <c r="Q57" s="12" t="str">
        <v>-</v>
      </c>
      <c r="R57" s="12" t="str">
        <v>7</v>
      </c>
      <c r="S57" s="12" t="str">
        <v>L</v>
      </c>
      <c r="T57" s="12" t="str">
        <v>J</v>
      </c>
      <c r="U57" s="12" t="str">
        <v>|</v>
      </c>
      <c r="V57" s="12" t="str">
        <v>|</v>
      </c>
      <c r="W57" s="13" t="str">
        <v>J</v>
      </c>
      <c r="X57" s="12" t="str">
        <v>|</v>
      </c>
      <c r="Y57" s="12" t="str">
        <v>F</v>
      </c>
      <c r="Z57" s="12" t="str">
        <v>J</v>
      </c>
      <c r="AA57" s="12" t="str">
        <v>|</v>
      </c>
      <c r="AB57" s="12" t="str">
        <v>F</v>
      </c>
      <c r="AC57" s="12" t="str">
        <v>-</v>
      </c>
      <c r="AD57" s="12" t="str">
        <v>7</v>
      </c>
      <c r="AE57" s="12" t="str">
        <v>F</v>
      </c>
      <c r="AF57" s="12" t="str">
        <v>J</v>
      </c>
      <c r="AG57" s="12" t="str">
        <v>L</v>
      </c>
      <c r="AH57" s="12" t="str">
        <v>-</v>
      </c>
      <c r="AI57" s="12" t="str">
        <v>-</v>
      </c>
      <c r="AJ57" s="12" t="str">
        <v>J</v>
      </c>
      <c r="AK57" s="12" t="str">
        <v>F</v>
      </c>
      <c r="AL57" s="12" t="str">
        <v>-</v>
      </c>
      <c r="AM57" s="12" t="str">
        <v>7</v>
      </c>
      <c r="AN57" s="12" t="str">
        <v>L</v>
      </c>
      <c r="AO57" s="12" t="str">
        <v>-</v>
      </c>
      <c r="AP57" s="12" t="str">
        <v>J</v>
      </c>
      <c r="AQ57" s="12" t="str">
        <v>L</v>
      </c>
      <c r="AR57" s="12" t="str">
        <v>7</v>
      </c>
      <c r="AS57" s="12" t="str">
        <v>F</v>
      </c>
      <c r="AT57" s="12" t="str">
        <v>-</v>
      </c>
      <c r="AU57" s="12" t="str">
        <v>J</v>
      </c>
      <c r="AV57" s="12" t="str">
        <v>F</v>
      </c>
      <c r="AW57" s="12" t="str">
        <v>J</v>
      </c>
      <c r="AX57" s="12" t="str">
        <v>L</v>
      </c>
      <c r="AY57" s="12" t="str">
        <v>-</v>
      </c>
      <c r="AZ57" s="12" t="str">
        <v>7</v>
      </c>
      <c r="BA57" s="12" t="str">
        <v>L</v>
      </c>
      <c r="BB57" s="12" t="str">
        <v>-</v>
      </c>
      <c r="BC57" s="12" t="str">
        <v>7</v>
      </c>
      <c r="BD57" s="12" t="str">
        <v>|</v>
      </c>
      <c r="BE57" s="12" t="str">
        <v>L</v>
      </c>
      <c r="BF57" s="12" t="str">
        <v>7</v>
      </c>
      <c r="BG57" s="12" t="str">
        <v>L</v>
      </c>
      <c r="BH57" s="12" t="str">
        <v>J</v>
      </c>
      <c r="BI57" s="12" t="str">
        <v>L</v>
      </c>
      <c r="BJ57" s="12" t="str">
        <v>J</v>
      </c>
      <c r="BK57" s="12" t="str">
        <v>|</v>
      </c>
      <c r="BL57" s="12" t="str">
        <v>|</v>
      </c>
      <c r="BM57" s="12" t="str">
        <v>|</v>
      </c>
      <c r="BN57" s="12" t="str">
        <v>L</v>
      </c>
      <c r="BO57" s="12" t="str">
        <v>-</v>
      </c>
      <c r="BP57" s="12" t="str">
        <v>7</v>
      </c>
      <c r="BQ57" s="12" t="str">
        <v>F</v>
      </c>
      <c r="BR57" s="12" t="str">
        <v>J</v>
      </c>
      <c r="BS57" s="12" t="str">
        <v>|</v>
      </c>
      <c r="BT57" s="12" t="str">
        <v>L</v>
      </c>
      <c r="BU57" s="12" t="str">
        <v>J</v>
      </c>
      <c r="BV57" s="12" t="str">
        <v>L</v>
      </c>
      <c r="BW57" s="12" t="str">
        <v>7</v>
      </c>
      <c r="BX57" s="12" t="str">
        <v>|</v>
      </c>
      <c r="BY57" s="6" t="str">
        <v>-</v>
      </c>
      <c r="BZ57" s="6" t="str">
        <v>|</v>
      </c>
      <c r="CA57" s="6" t="str">
        <v>J</v>
      </c>
      <c r="CB57" s="6" t="str">
        <v>J</v>
      </c>
      <c r="CC57" s="6" t="str">
        <v>F</v>
      </c>
      <c r="CD57" s="12" t="str">
        <v>F</v>
      </c>
      <c r="CE57" s="12" t="str">
        <v>J</v>
      </c>
      <c r="CF57" s="12" t="str">
        <v>|</v>
      </c>
      <c r="CG57" s="12" t="str">
        <v>L</v>
      </c>
      <c r="CH57" s="12" t="str">
        <v>-</v>
      </c>
      <c r="CI57" s="12" t="str">
        <v>-</v>
      </c>
      <c r="CJ57" s="12" t="str">
        <v>7</v>
      </c>
      <c r="CK57" s="12" t="str">
        <v>|</v>
      </c>
      <c r="CL57" s="12" t="str">
        <v>|</v>
      </c>
      <c r="CM57" s="12" t="str">
        <v>L</v>
      </c>
      <c r="CN57" s="12" t="str">
        <v>J</v>
      </c>
      <c r="CO57" s="12" t="str">
        <v>F</v>
      </c>
      <c r="CP57" s="12" t="str">
        <v>-</v>
      </c>
      <c r="CQ57" s="12" t="str">
        <v>-</v>
      </c>
      <c r="CR57" s="12" t="str">
        <v>-</v>
      </c>
      <c r="CS57" s="12" t="str">
        <v>-</v>
      </c>
      <c r="CT57" s="12" t="str">
        <v>-</v>
      </c>
      <c r="CU57" s="12" t="str">
        <v>J</v>
      </c>
      <c r="CV57" s="12" t="str">
        <v>F</v>
      </c>
      <c r="CW57" s="12" t="str">
        <v>7</v>
      </c>
      <c r="CX57" s="12" t="str">
        <v>L</v>
      </c>
      <c r="CY57" s="12" t="str">
        <v>J</v>
      </c>
      <c r="CZ57" s="12" t="str">
        <v>L</v>
      </c>
      <c r="DA57" s="12" t="str">
        <v>7</v>
      </c>
      <c r="DB57" s="12" t="str">
        <v>F</v>
      </c>
      <c r="DC57" s="12" t="str">
        <v>-</v>
      </c>
      <c r="DD57" s="12" t="str">
        <v>-</v>
      </c>
      <c r="DE57" s="12" t="str">
        <v>-</v>
      </c>
      <c r="DF57" s="12" t="str">
        <v>J</v>
      </c>
      <c r="DG57" s="12" t="str">
        <v>F</v>
      </c>
      <c r="DH57" s="12" t="str">
        <v>7</v>
      </c>
      <c r="DI57" s="12" t="str">
        <v>L</v>
      </c>
      <c r="DJ57" s="12" t="str">
        <v>J</v>
      </c>
      <c r="DK57" s="12" t="str">
        <v>F</v>
      </c>
      <c r="DL57" s="12" t="str">
        <v>J</v>
      </c>
      <c r="DM57" s="12" t="str">
        <v>|</v>
      </c>
      <c r="DN57" s="12" t="str">
        <v>F</v>
      </c>
      <c r="DO57" s="12" t="str">
        <v>-</v>
      </c>
      <c r="DP57" s="12" t="str">
        <v>-</v>
      </c>
      <c r="DQ57" s="12" t="str">
        <v>-</v>
      </c>
      <c r="DR57" s="12" t="str">
        <v>7</v>
      </c>
      <c r="DS57" s="12" t="str">
        <v>F</v>
      </c>
      <c r="DT57" s="12" t="str">
        <v>7</v>
      </c>
      <c r="DU57" s="12" t="str">
        <v>L</v>
      </c>
      <c r="DV57" s="12" t="str">
        <v>-</v>
      </c>
      <c r="DW57" s="12" t="str">
        <v>J</v>
      </c>
      <c r="DX57" s="12" t="str">
        <v>L</v>
      </c>
      <c r="DY57" s="12" t="str">
        <v>-</v>
      </c>
      <c r="DZ57" s="12" t="str">
        <v>J</v>
      </c>
      <c r="EA57" s="12" t="str">
        <v>L</v>
      </c>
      <c r="EB57" s="12" t="str">
        <v>J</v>
      </c>
      <c r="EC57" s="12" t="str">
        <v>L</v>
      </c>
      <c r="ED57" s="12" t="str">
        <v>7</v>
      </c>
      <c r="EE57" s="13" t="str">
        <v>-</v>
      </c>
      <c r="EF57" s="12" t="str">
        <v>|</v>
      </c>
      <c r="EG57" s="12" t="str">
        <v>F</v>
      </c>
      <c r="EH57" s="12" t="str">
        <v>-</v>
      </c>
      <c r="EI57" s="12" t="str">
        <v>J</v>
      </c>
      <c r="EJ57" s="6" t="str">
        <v>L</v>
      </c>
      <c r="EK57" s="6" t="str">
        <v>J</v>
      </c>
      <c r="EL57" s="9" t="s">
        <v>145</v>
      </c>
    </row>
    <row r="58" spans="1:142">
      <c r="A58" s="9" t="s">
        <v>145</v>
      </c>
      <c r="B58" s="8" t="str" cm="1">
        <f t="array" ref="B58:EK58">MID('Part12 input'!A57,_xlfn.SEQUENCE(1,LEN('Part12 input'!A57)),1)</f>
        <v>7</v>
      </c>
      <c r="C58" s="6" t="str">
        <v>7</v>
      </c>
      <c r="D58" s="6" t="str">
        <v>F</v>
      </c>
      <c r="E58" s="6" t="str">
        <v>L</v>
      </c>
      <c r="F58" s="6" t="str">
        <v>F</v>
      </c>
      <c r="G58" s="6" t="str">
        <v>-</v>
      </c>
      <c r="H58" s="6" t="str">
        <v>F</v>
      </c>
      <c r="I58" s="6" t="str">
        <v>-</v>
      </c>
      <c r="J58" s="6" t="str">
        <v>7</v>
      </c>
      <c r="K58" s="6" t="str">
        <v>J</v>
      </c>
      <c r="L58" s="12" t="str">
        <v>|</v>
      </c>
      <c r="M58" s="12" t="str">
        <v>|</v>
      </c>
      <c r="N58" s="12" t="str">
        <v>L</v>
      </c>
      <c r="O58" s="12" t="str">
        <v>7</v>
      </c>
      <c r="P58" s="12" t="str">
        <v>F</v>
      </c>
      <c r="Q58" s="12" t="str">
        <v>7</v>
      </c>
      <c r="R58" s="12" t="str">
        <v>L</v>
      </c>
      <c r="S58" s="12" t="str">
        <v>-</v>
      </c>
      <c r="T58" s="12" t="str">
        <v>-</v>
      </c>
      <c r="U58" s="12" t="str">
        <v>J</v>
      </c>
      <c r="V58" s="12" t="str">
        <v>L</v>
      </c>
      <c r="W58" s="12" t="str">
        <v>-</v>
      </c>
      <c r="X58" s="12" t="str">
        <v>J</v>
      </c>
      <c r="Y58" s="12" t="str">
        <v>|</v>
      </c>
      <c r="Z58" s="12" t="str">
        <v>F</v>
      </c>
      <c r="AA58" s="12" t="str">
        <v>J</v>
      </c>
      <c r="AB58" s="12" t="str">
        <v>|</v>
      </c>
      <c r="AC58" s="12" t="str">
        <v>F</v>
      </c>
      <c r="AD58" s="12" t="str">
        <v>J</v>
      </c>
      <c r="AE58" s="12" t="str">
        <v>|</v>
      </c>
      <c r="AF58" s="12" t="str">
        <v>F</v>
      </c>
      <c r="AG58" s="12" t="str">
        <v>-</v>
      </c>
      <c r="AH58" s="12" t="str">
        <v>-</v>
      </c>
      <c r="AI58" s="12" t="str">
        <v>-</v>
      </c>
      <c r="AJ58" s="12" t="str">
        <v>-</v>
      </c>
      <c r="AK58" s="12" t="str">
        <v>J</v>
      </c>
      <c r="AL58" s="6" t="str">
        <v>7</v>
      </c>
      <c r="AM58" s="12" t="str">
        <v>L</v>
      </c>
      <c r="AN58" s="12" t="str">
        <v>-</v>
      </c>
      <c r="AO58" s="12" t="str">
        <v>-</v>
      </c>
      <c r="AP58" s="12" t="str">
        <v>-</v>
      </c>
      <c r="AQ58" s="12" t="str">
        <v>-</v>
      </c>
      <c r="AR58" s="12" t="str">
        <v>J</v>
      </c>
      <c r="AS58" s="12" t="str">
        <v>L</v>
      </c>
      <c r="AT58" s="12" t="str">
        <v>-</v>
      </c>
      <c r="AU58" s="12" t="str">
        <v>7</v>
      </c>
      <c r="AV58" s="12" t="str">
        <v>L</v>
      </c>
      <c r="AW58" s="12" t="str">
        <v>-</v>
      </c>
      <c r="AX58" s="12" t="str">
        <v>-</v>
      </c>
      <c r="AY58" s="12" t="str">
        <v>7</v>
      </c>
      <c r="AZ58" s="12" t="str">
        <v>|</v>
      </c>
      <c r="BA58" s="12" t="str">
        <v>F</v>
      </c>
      <c r="BB58" s="12" t="str">
        <v>7</v>
      </c>
      <c r="BC58" s="12" t="str">
        <v>|</v>
      </c>
      <c r="BD58" s="12" t="str">
        <v>L</v>
      </c>
      <c r="BE58" s="12" t="str">
        <v>7</v>
      </c>
      <c r="BF58" s="12" t="str">
        <v>L</v>
      </c>
      <c r="BG58" s="12" t="str">
        <v>7</v>
      </c>
      <c r="BH58" s="12" t="str">
        <v>F</v>
      </c>
      <c r="BI58" s="12" t="str">
        <v>7</v>
      </c>
      <c r="BJ58" s="6" t="str">
        <v>-</v>
      </c>
      <c r="BK58" s="12" t="str">
        <v>L</v>
      </c>
      <c r="BL58" s="12" t="str">
        <v>J</v>
      </c>
      <c r="BM58" s="12" t="str">
        <v>|</v>
      </c>
      <c r="BN58" s="12" t="str">
        <v>F</v>
      </c>
      <c r="BO58" s="12" t="str">
        <v>-</v>
      </c>
      <c r="BP58" s="12" t="str">
        <v>J</v>
      </c>
      <c r="BQ58" s="12" t="str">
        <v>L</v>
      </c>
      <c r="BR58" s="12" t="str">
        <v>7</v>
      </c>
      <c r="BS58" s="12" t="str">
        <v>L</v>
      </c>
      <c r="BT58" s="12" t="str">
        <v>7</v>
      </c>
      <c r="BU58" s="6" t="str">
        <v>J</v>
      </c>
      <c r="BV58" s="6" t="str">
        <v>J</v>
      </c>
      <c r="BW58" s="12" t="str">
        <v>|</v>
      </c>
      <c r="BX58" s="12" t="str">
        <v>L</v>
      </c>
      <c r="BY58" s="12" t="str">
        <v>-</v>
      </c>
      <c r="BZ58" s="12" t="str">
        <v>7</v>
      </c>
      <c r="CA58" s="6" t="str">
        <v>-</v>
      </c>
      <c r="CB58" s="6" t="str">
        <v>F</v>
      </c>
      <c r="CC58" s="6" t="str">
        <v>-</v>
      </c>
      <c r="CD58" s="12" t="str">
        <v>L</v>
      </c>
      <c r="CE58" s="12" t="str">
        <v>-</v>
      </c>
      <c r="CF58" s="12" t="str">
        <v>J</v>
      </c>
      <c r="CG58" s="12" t="str">
        <v>F</v>
      </c>
      <c r="CH58" s="12" t="str">
        <v>-</v>
      </c>
      <c r="CI58" s="12" t="str">
        <v>-</v>
      </c>
      <c r="CJ58" s="12" t="str">
        <v>J</v>
      </c>
      <c r="CK58" s="12" t="str">
        <v>L</v>
      </c>
      <c r="CL58" s="12" t="str">
        <v>J</v>
      </c>
      <c r="CM58" s="12" t="str">
        <v>F</v>
      </c>
      <c r="CN58" s="12" t="str">
        <v>7</v>
      </c>
      <c r="CO58" s="12" t="str">
        <v>|</v>
      </c>
      <c r="CP58" s="12" t="str">
        <v>F</v>
      </c>
      <c r="CQ58" s="12" t="str">
        <v>-</v>
      </c>
      <c r="CR58" s="12" t="str">
        <v>-</v>
      </c>
      <c r="CS58" s="12" t="str">
        <v>-</v>
      </c>
      <c r="CT58" s="12" t="str">
        <v>7</v>
      </c>
      <c r="CU58" s="12" t="str">
        <v>F</v>
      </c>
      <c r="CV58" s="12" t="str">
        <v>J</v>
      </c>
      <c r="CW58" s="12" t="str">
        <v>L</v>
      </c>
      <c r="CX58" s="12" t="str">
        <v>-</v>
      </c>
      <c r="CY58" s="12" t="str">
        <v>-</v>
      </c>
      <c r="CZ58" s="12" t="str">
        <v>-</v>
      </c>
      <c r="DA58" s="12" t="str">
        <v>J</v>
      </c>
      <c r="DB58" s="12" t="str">
        <v>|</v>
      </c>
      <c r="DC58" s="12" t="str">
        <v>F</v>
      </c>
      <c r="DD58" s="12" t="str">
        <v>-</v>
      </c>
      <c r="DE58" s="12" t="str">
        <v>7</v>
      </c>
      <c r="DF58" s="12" t="str">
        <v>F</v>
      </c>
      <c r="DG58" s="12" t="str">
        <v>J</v>
      </c>
      <c r="DH58" s="12" t="str">
        <v>|</v>
      </c>
      <c r="DI58" s="12" t="str">
        <v>F</v>
      </c>
      <c r="DJ58" s="12" t="str">
        <v>7</v>
      </c>
      <c r="DK58" s="12" t="str">
        <v>L</v>
      </c>
      <c r="DL58" s="12" t="str">
        <v>-</v>
      </c>
      <c r="DM58" s="12" t="str">
        <v>J</v>
      </c>
      <c r="DN58" s="12" t="str">
        <v>L</v>
      </c>
      <c r="DO58" s="12" t="str">
        <v>-</v>
      </c>
      <c r="DP58" s="12" t="str">
        <v>-</v>
      </c>
      <c r="DQ58" s="12" t="str">
        <v>7</v>
      </c>
      <c r="DR58" s="12" t="str">
        <v>|</v>
      </c>
      <c r="DS58" s="12" t="str">
        <v>|</v>
      </c>
      <c r="DT58" s="12" t="str">
        <v>|</v>
      </c>
      <c r="DU58" s="12" t="str">
        <v>F</v>
      </c>
      <c r="DV58" s="12" t="str">
        <v>-</v>
      </c>
      <c r="DW58" s="12" t="str">
        <v>7</v>
      </c>
      <c r="DX58" s="12" t="str">
        <v>F</v>
      </c>
      <c r="DY58" s="12" t="str">
        <v>7</v>
      </c>
      <c r="DZ58" s="12" t="str">
        <v>F</v>
      </c>
      <c r="EA58" s="12" t="str">
        <v>7</v>
      </c>
      <c r="EB58" s="12" t="str">
        <v>F</v>
      </c>
      <c r="EC58" s="12" t="str">
        <v>7</v>
      </c>
      <c r="ED58" s="12" t="str">
        <v>L</v>
      </c>
      <c r="EE58" s="12" t="str">
        <v>-</v>
      </c>
      <c r="EF58" s="12" t="str">
        <v>J</v>
      </c>
      <c r="EG58" s="12" t="str">
        <v>L</v>
      </c>
      <c r="EH58" s="12" t="str">
        <v>-</v>
      </c>
      <c r="EI58" s="12" t="str">
        <v>-</v>
      </c>
      <c r="EJ58" s="12" t="str">
        <v>7</v>
      </c>
      <c r="EK58" s="6" t="str">
        <v>|</v>
      </c>
      <c r="EL58" s="9" t="s">
        <v>145</v>
      </c>
    </row>
    <row r="59" spans="1:142">
      <c r="A59" s="9" t="s">
        <v>145</v>
      </c>
      <c r="B59" s="8" t="str" cm="1">
        <f t="array" ref="B59:EK59">MID('Part12 input'!A58,_xlfn.SEQUENCE(1,LEN('Part12 input'!A58)),1)</f>
        <v>F</v>
      </c>
      <c r="C59" s="6" t="str">
        <v>-</v>
      </c>
      <c r="D59" s="6" t="str">
        <v>F</v>
      </c>
      <c r="E59" s="6" t="str">
        <v>-</v>
      </c>
      <c r="F59" s="6" t="str">
        <v>J</v>
      </c>
      <c r="G59" s="6" t="str">
        <v>.</v>
      </c>
      <c r="H59" s="6" t="str">
        <v>|</v>
      </c>
      <c r="I59" s="6" t="str">
        <v>7</v>
      </c>
      <c r="J59" s="6" t="str">
        <v>F</v>
      </c>
      <c r="K59" s="6" t="str">
        <v>-</v>
      </c>
      <c r="L59" s="12" t="str">
        <v>L</v>
      </c>
      <c r="M59" s="12" t="str">
        <v>J</v>
      </c>
      <c r="N59" s="14" t="str">
        <v>7</v>
      </c>
      <c r="O59" s="12" t="str">
        <v>L</v>
      </c>
      <c r="P59" s="12" t="str">
        <v>J</v>
      </c>
      <c r="Q59" s="12" t="str">
        <v>L</v>
      </c>
      <c r="R59" s="12" t="str">
        <v>-</v>
      </c>
      <c r="S59" s="12" t="str">
        <v>-</v>
      </c>
      <c r="T59" s="12" t="str">
        <v>-</v>
      </c>
      <c r="U59" s="12" t="str">
        <v>-</v>
      </c>
      <c r="V59" s="12" t="str">
        <v>-</v>
      </c>
      <c r="W59" s="12" t="str">
        <v>7</v>
      </c>
      <c r="X59" s="12" t="str">
        <v>F</v>
      </c>
      <c r="Y59" s="12" t="str">
        <v>J</v>
      </c>
      <c r="Z59" s="12" t="str">
        <v>|</v>
      </c>
      <c r="AA59" s="12" t="str">
        <v>F</v>
      </c>
      <c r="AB59" s="12" t="str">
        <v>J</v>
      </c>
      <c r="AC59" s="12" t="str">
        <v>L</v>
      </c>
      <c r="AD59" s="12" t="str">
        <v>7</v>
      </c>
      <c r="AE59" s="12" t="str">
        <v>|</v>
      </c>
      <c r="AF59" s="12" t="str">
        <v>L</v>
      </c>
      <c r="AG59" s="12" t="str">
        <v>-</v>
      </c>
      <c r="AH59" s="12" t="str">
        <v>-</v>
      </c>
      <c r="AI59" s="12" t="str">
        <v>-</v>
      </c>
      <c r="AJ59" s="12" t="str">
        <v>-</v>
      </c>
      <c r="AK59" s="12" t="str">
        <v>-</v>
      </c>
      <c r="AL59" s="12" t="str">
        <v>-</v>
      </c>
      <c r="AM59" s="12" t="str">
        <v>-</v>
      </c>
      <c r="AN59" s="12" t="str">
        <v>-</v>
      </c>
      <c r="AO59" s="12" t="str">
        <v>-</v>
      </c>
      <c r="AP59" s="12" t="str">
        <v>-</v>
      </c>
      <c r="AQ59" s="12" t="str">
        <v>-</v>
      </c>
      <c r="AR59" s="12" t="str">
        <v>-</v>
      </c>
      <c r="AS59" s="12" t="str">
        <v>-</v>
      </c>
      <c r="AT59" s="12" t="str">
        <v>7</v>
      </c>
      <c r="AU59" s="12" t="str">
        <v>|</v>
      </c>
      <c r="AV59" s="12" t="str">
        <v>F</v>
      </c>
      <c r="AW59" s="12" t="str">
        <v>-</v>
      </c>
      <c r="AX59" s="12" t="str">
        <v>-</v>
      </c>
      <c r="AY59" s="12" t="str">
        <v>J</v>
      </c>
      <c r="AZ59" s="12" t="str">
        <v>L</v>
      </c>
      <c r="BA59" s="12" t="str">
        <v>J</v>
      </c>
      <c r="BB59" s="12" t="str">
        <v>|</v>
      </c>
      <c r="BC59" s="12" t="str">
        <v>L</v>
      </c>
      <c r="BD59" s="12" t="str">
        <v>7</v>
      </c>
      <c r="BE59" s="12" t="str">
        <v>|</v>
      </c>
      <c r="BF59" s="12" t="str">
        <v>F</v>
      </c>
      <c r="BG59" s="12" t="str">
        <v>J</v>
      </c>
      <c r="BH59" s="12" t="str">
        <v>|</v>
      </c>
      <c r="BI59" s="12" t="str">
        <v>|</v>
      </c>
      <c r="BJ59" s="12" t="str">
        <v>F</v>
      </c>
      <c r="BK59" s="12" t="str">
        <v>7</v>
      </c>
      <c r="BL59" s="6" t="str">
        <v>7</v>
      </c>
      <c r="BM59" s="12" t="str">
        <v>L</v>
      </c>
      <c r="BN59" s="12" t="str">
        <v>J</v>
      </c>
      <c r="BO59" s="6" t="str">
        <v>-</v>
      </c>
      <c r="BP59" s="6" t="str">
        <v>L</v>
      </c>
      <c r="BQ59" s="6" t="str">
        <v>L</v>
      </c>
      <c r="BR59" s="12" t="str">
        <v>L</v>
      </c>
      <c r="BS59" s="12" t="str">
        <v>-</v>
      </c>
      <c r="BT59" s="12" t="str">
        <v>J</v>
      </c>
      <c r="BU59" s="6" t="str">
        <v>|</v>
      </c>
      <c r="BV59" s="6" t="str">
        <v>L</v>
      </c>
      <c r="BW59" s="12" t="str">
        <v>|</v>
      </c>
      <c r="BX59" s="12" t="str">
        <v>F</v>
      </c>
      <c r="BY59" s="12" t="str">
        <v>-</v>
      </c>
      <c r="BZ59" s="12" t="str">
        <v>J</v>
      </c>
      <c r="CA59" s="12" t="str">
        <v>F</v>
      </c>
      <c r="CB59" s="12" t="str">
        <v>7</v>
      </c>
      <c r="CC59" s="6" t="str">
        <v>|</v>
      </c>
      <c r="CD59" s="12" t="str">
        <v>F</v>
      </c>
      <c r="CE59" s="12" t="str">
        <v>7</v>
      </c>
      <c r="CF59" s="6" t="str">
        <v>.</v>
      </c>
      <c r="CG59" s="12" t="str">
        <v>L</v>
      </c>
      <c r="CH59" s="12" t="str">
        <v>-</v>
      </c>
      <c r="CI59" s="12" t="str">
        <v>-</v>
      </c>
      <c r="CJ59" s="12" t="str">
        <v>-</v>
      </c>
      <c r="CK59" s="12" t="str">
        <v>-</v>
      </c>
      <c r="CL59" s="12" t="str">
        <v>-</v>
      </c>
      <c r="CM59" s="12" t="str">
        <v>J</v>
      </c>
      <c r="CN59" s="12" t="str">
        <v>|</v>
      </c>
      <c r="CO59" s="12" t="str">
        <v>|</v>
      </c>
      <c r="CP59" s="12" t="str">
        <v>L</v>
      </c>
      <c r="CQ59" s="12" t="str">
        <v>-</v>
      </c>
      <c r="CR59" s="12" t="str">
        <v>7</v>
      </c>
      <c r="CS59" s="12" t="str">
        <v>F</v>
      </c>
      <c r="CT59" s="12" t="str">
        <v>J</v>
      </c>
      <c r="CU59" s="12" t="str">
        <v>|</v>
      </c>
      <c r="CV59" s="12" t="str">
        <v>F</v>
      </c>
      <c r="CW59" s="12" t="str">
        <v>7</v>
      </c>
      <c r="CX59" s="12" t="str">
        <v>F</v>
      </c>
      <c r="CY59" s="12" t="str">
        <v>-</v>
      </c>
      <c r="CZ59" s="12" t="str">
        <v>-</v>
      </c>
      <c r="DA59" s="12" t="str">
        <v>-</v>
      </c>
      <c r="DB59" s="12" t="str">
        <v>J</v>
      </c>
      <c r="DC59" s="12" t="str">
        <v>L</v>
      </c>
      <c r="DD59" s="12" t="str">
        <v>7</v>
      </c>
      <c r="DE59" s="12" t="str">
        <v>L</v>
      </c>
      <c r="DF59" s="12" t="str">
        <v>J</v>
      </c>
      <c r="DG59" s="6" t="str">
        <v>|</v>
      </c>
      <c r="DH59" s="12" t="str">
        <v>|</v>
      </c>
      <c r="DI59" s="12" t="str">
        <v>|</v>
      </c>
      <c r="DJ59" s="12" t="str">
        <v>|</v>
      </c>
      <c r="DK59" s="12" t="str">
        <v>F</v>
      </c>
      <c r="DL59" s="12" t="str">
        <v>-</v>
      </c>
      <c r="DM59" s="12" t="str">
        <v>7</v>
      </c>
      <c r="DN59" s="12" t="str">
        <v>F</v>
      </c>
      <c r="DO59" s="12" t="str">
        <v>-</v>
      </c>
      <c r="DP59" s="12" t="str">
        <v>-</v>
      </c>
      <c r="DQ59" s="12" t="str">
        <v>J</v>
      </c>
      <c r="DR59" s="12" t="str">
        <v>L</v>
      </c>
      <c r="DS59" s="12" t="str">
        <v>J</v>
      </c>
      <c r="DT59" s="12" t="str">
        <v>L</v>
      </c>
      <c r="DU59" s="12" t="str">
        <v>J</v>
      </c>
      <c r="DV59" s="13" t="str">
        <v>.</v>
      </c>
      <c r="DW59" s="12" t="str">
        <v>|</v>
      </c>
      <c r="DX59" s="12" t="str">
        <v>|</v>
      </c>
      <c r="DY59" s="12" t="str">
        <v>|</v>
      </c>
      <c r="DZ59" s="12" t="str">
        <v>|</v>
      </c>
      <c r="EA59" s="12" t="str">
        <v>|</v>
      </c>
      <c r="EB59" s="12" t="str">
        <v>|</v>
      </c>
      <c r="EC59" s="12" t="str">
        <v>|</v>
      </c>
      <c r="ED59" s="12" t="str">
        <v>F</v>
      </c>
      <c r="EE59" s="12" t="str">
        <v>7</v>
      </c>
      <c r="EF59" s="12" t="str">
        <v>F</v>
      </c>
      <c r="EG59" s="12" t="str">
        <v>-</v>
      </c>
      <c r="EH59" s="12" t="str">
        <v>-</v>
      </c>
      <c r="EI59" s="12" t="str">
        <v>-</v>
      </c>
      <c r="EJ59" s="12" t="str">
        <v>J</v>
      </c>
      <c r="EK59" s="6" t="str">
        <v>7</v>
      </c>
      <c r="EL59" s="9" t="s">
        <v>145</v>
      </c>
    </row>
    <row r="60" spans="1:142">
      <c r="A60" s="9" t="s">
        <v>145</v>
      </c>
      <c r="B60" s="8" t="str" cm="1">
        <f t="array" ref="B60:EK60">MID('Part12 input'!A59,_xlfn.SEQUENCE(1,LEN('Part12 input'!A59)),1)</f>
        <v>|</v>
      </c>
      <c r="C60" s="7" t="str">
        <v>|</v>
      </c>
      <c r="D60" s="6" t="str">
        <v>|</v>
      </c>
      <c r="E60" s="6" t="str">
        <v>J</v>
      </c>
      <c r="F60" s="6" t="str">
        <v>|</v>
      </c>
      <c r="G60" s="6" t="str">
        <v>F</v>
      </c>
      <c r="H60" s="6" t="str">
        <v>L</v>
      </c>
      <c r="I60" s="6" t="str">
        <v>L</v>
      </c>
      <c r="J60" s="6" t="str">
        <v>J</v>
      </c>
      <c r="K60" s="6" t="str">
        <v>7</v>
      </c>
      <c r="L60" s="14" t="str">
        <v>L</v>
      </c>
      <c r="M60" s="14" t="str">
        <v>|</v>
      </c>
      <c r="N60" s="14" t="str">
        <v>|</v>
      </c>
      <c r="O60" s="14" t="str">
        <v>.</v>
      </c>
      <c r="P60" s="12" t="str">
        <v>F</v>
      </c>
      <c r="Q60" s="12" t="str">
        <v>7</v>
      </c>
      <c r="R60" s="12" t="str">
        <v>F</v>
      </c>
      <c r="S60" s="12" t="str">
        <v>-</v>
      </c>
      <c r="T60" s="12" t="str">
        <v>-</v>
      </c>
      <c r="U60" s="12" t="str">
        <v>7</v>
      </c>
      <c r="V60" s="13" t="str">
        <v>|</v>
      </c>
      <c r="W60" s="12" t="str">
        <v>L</v>
      </c>
      <c r="X60" s="12" t="str">
        <v>J</v>
      </c>
      <c r="Y60" s="12" t="str">
        <v>F</v>
      </c>
      <c r="Z60" s="12" t="str">
        <v>J</v>
      </c>
      <c r="AA60" s="12" t="str">
        <v>L</v>
      </c>
      <c r="AB60" s="12" t="str">
        <v>7</v>
      </c>
      <c r="AC60" s="13" t="str">
        <v>7</v>
      </c>
      <c r="AD60" s="12" t="str">
        <v>L</v>
      </c>
      <c r="AE60" s="12" t="str">
        <v>J</v>
      </c>
      <c r="AF60" s="13" t="str">
        <v>F</v>
      </c>
      <c r="AG60" s="12" t="str">
        <v>F</v>
      </c>
      <c r="AH60" s="12" t="str">
        <v>-</v>
      </c>
      <c r="AI60" s="12" t="str">
        <v>-</v>
      </c>
      <c r="AJ60" s="12" t="str">
        <v>7</v>
      </c>
      <c r="AK60" s="12" t="str">
        <v>F</v>
      </c>
      <c r="AL60" s="12" t="str">
        <v>7</v>
      </c>
      <c r="AM60" s="12" t="str">
        <v>F</v>
      </c>
      <c r="AN60" s="12" t="str">
        <v>7</v>
      </c>
      <c r="AO60" s="12" t="str">
        <v>F</v>
      </c>
      <c r="AP60" s="12" t="str">
        <v>-</v>
      </c>
      <c r="AQ60" s="12" t="str">
        <v>-</v>
      </c>
      <c r="AR60" s="12" t="str">
        <v>-</v>
      </c>
      <c r="AS60" s="12" t="str">
        <v>-</v>
      </c>
      <c r="AT60" s="12" t="str">
        <v>J</v>
      </c>
      <c r="AU60" s="12" t="str">
        <v>|</v>
      </c>
      <c r="AV60" s="12" t="str">
        <v>L</v>
      </c>
      <c r="AW60" s="12" t="str">
        <v>-</v>
      </c>
      <c r="AX60" s="12" t="str">
        <v>-</v>
      </c>
      <c r="AY60" s="12" t="str">
        <v>-</v>
      </c>
      <c r="AZ60" s="12" t="str">
        <v>-</v>
      </c>
      <c r="BA60" s="12" t="str">
        <v>7</v>
      </c>
      <c r="BB60" s="12" t="str">
        <v>L</v>
      </c>
      <c r="BC60" s="12" t="str">
        <v>-</v>
      </c>
      <c r="BD60" s="12" t="str">
        <v>J</v>
      </c>
      <c r="BE60" s="12" t="str">
        <v>|</v>
      </c>
      <c r="BF60" s="12" t="str">
        <v>|</v>
      </c>
      <c r="BG60" s="12" t="str">
        <v>F</v>
      </c>
      <c r="BH60" s="12" t="str">
        <v>J</v>
      </c>
      <c r="BI60" s="12" t="str">
        <v>|</v>
      </c>
      <c r="BJ60" s="12" t="str">
        <v>|</v>
      </c>
      <c r="BK60" s="12" t="str">
        <v>|</v>
      </c>
      <c r="BL60" s="12" t="str">
        <v>F</v>
      </c>
      <c r="BM60" s="12" t="str">
        <v>7</v>
      </c>
      <c r="BN60" s="12" t="str">
        <v>F</v>
      </c>
      <c r="BO60" s="12" t="str">
        <v>7</v>
      </c>
      <c r="BP60" s="6" t="str">
        <v>J</v>
      </c>
      <c r="BQ60" s="6" t="str">
        <v>F</v>
      </c>
      <c r="BR60" s="6" t="str">
        <v>L</v>
      </c>
      <c r="BS60" s="6" t="str">
        <v>J</v>
      </c>
      <c r="BT60" s="6" t="str">
        <v>F</v>
      </c>
      <c r="BU60" s="6" t="str">
        <v>L</v>
      </c>
      <c r="BV60" s="6" t="str">
        <v>.</v>
      </c>
      <c r="BW60" s="12" t="str">
        <v>L</v>
      </c>
      <c r="BX60" s="12" t="str">
        <v>J</v>
      </c>
      <c r="BY60" s="6" t="str">
        <v>-</v>
      </c>
      <c r="BZ60" s="12" t="str">
        <v>F</v>
      </c>
      <c r="CA60" s="12" t="str">
        <v>J</v>
      </c>
      <c r="CB60" s="12" t="str">
        <v>L</v>
      </c>
      <c r="CC60" s="12" t="str">
        <v>7</v>
      </c>
      <c r="CD60" s="12" t="str">
        <v>|</v>
      </c>
      <c r="CE60" s="12" t="str">
        <v>L</v>
      </c>
      <c r="CF60" s="12" t="str">
        <v>-</v>
      </c>
      <c r="CG60" s="12" t="str">
        <v>-</v>
      </c>
      <c r="CH60" s="12" t="str">
        <v>7</v>
      </c>
      <c r="CI60" s="12" t="str">
        <v>F</v>
      </c>
      <c r="CJ60" s="12" t="str">
        <v>7</v>
      </c>
      <c r="CK60" s="6" t="str">
        <v>-</v>
      </c>
      <c r="CL60" s="12" t="str">
        <v>F</v>
      </c>
      <c r="CM60" s="12" t="str">
        <v>7</v>
      </c>
      <c r="CN60" s="12" t="str">
        <v>L</v>
      </c>
      <c r="CO60" s="12" t="str">
        <v>J</v>
      </c>
      <c r="CP60" s="12" t="str">
        <v>F</v>
      </c>
      <c r="CQ60" s="12" t="str">
        <v>-</v>
      </c>
      <c r="CR60" s="12" t="str">
        <v>J</v>
      </c>
      <c r="CS60" s="12" t="str">
        <v>L</v>
      </c>
      <c r="CT60" s="12" t="str">
        <v>-</v>
      </c>
      <c r="CU60" s="12" t="str">
        <v>J</v>
      </c>
      <c r="CV60" s="12" t="str">
        <v>|</v>
      </c>
      <c r="CW60" s="12" t="str">
        <v>|</v>
      </c>
      <c r="CX60" s="12" t="str">
        <v>|</v>
      </c>
      <c r="CY60" s="12" t="str">
        <v>F</v>
      </c>
      <c r="CZ60" s="12" t="str">
        <v>-</v>
      </c>
      <c r="DA60" s="12" t="str">
        <v>-</v>
      </c>
      <c r="DB60" s="12" t="str">
        <v>-</v>
      </c>
      <c r="DC60" s="12" t="str">
        <v>-</v>
      </c>
      <c r="DD60" s="12" t="str">
        <v>J</v>
      </c>
      <c r="DE60" s="12" t="str">
        <v>F</v>
      </c>
      <c r="DF60" s="12" t="str">
        <v>-</v>
      </c>
      <c r="DG60" s="12" t="str">
        <v>7</v>
      </c>
      <c r="DH60" s="12" t="str">
        <v>|</v>
      </c>
      <c r="DI60" s="12" t="str">
        <v>|</v>
      </c>
      <c r="DJ60" s="12" t="str">
        <v>|</v>
      </c>
      <c r="DK60" s="12" t="str">
        <v>|</v>
      </c>
      <c r="DL60" s="12" t="str">
        <v>F</v>
      </c>
      <c r="DM60" s="12" t="str">
        <v>J</v>
      </c>
      <c r="DN60" s="12" t="str">
        <v>L</v>
      </c>
      <c r="DO60" s="12" t="str">
        <v>-</v>
      </c>
      <c r="DP60" s="12" t="str">
        <v>7</v>
      </c>
      <c r="DQ60" s="12" t="str">
        <v>F</v>
      </c>
      <c r="DR60" s="12" t="str">
        <v>7</v>
      </c>
      <c r="DS60" s="12" t="str">
        <v>F</v>
      </c>
      <c r="DT60" s="12" t="str">
        <v>7</v>
      </c>
      <c r="DU60" s="12" t="str">
        <v>F</v>
      </c>
      <c r="DV60" s="12" t="str">
        <v>7</v>
      </c>
      <c r="DW60" s="12" t="str">
        <v>L</v>
      </c>
      <c r="DX60" s="12" t="str">
        <v>J</v>
      </c>
      <c r="DY60" s="12" t="str">
        <v>L</v>
      </c>
      <c r="DZ60" s="12" t="str">
        <v>J</v>
      </c>
      <c r="EA60" s="12" t="str">
        <v>|</v>
      </c>
      <c r="EB60" s="12" t="str">
        <v>|</v>
      </c>
      <c r="EC60" s="12" t="str">
        <v>L</v>
      </c>
      <c r="ED60" s="12" t="str">
        <v>J</v>
      </c>
      <c r="EE60" s="12" t="str">
        <v>|</v>
      </c>
      <c r="EF60" s="12" t="str">
        <v>L</v>
      </c>
      <c r="EG60" s="12" t="str">
        <v>-</v>
      </c>
      <c r="EH60" s="12" t="str">
        <v>7</v>
      </c>
      <c r="EI60" s="6" t="str">
        <v>|</v>
      </c>
      <c r="EJ60" s="6" t="str">
        <v>J</v>
      </c>
      <c r="EK60" s="6" t="str">
        <v>|</v>
      </c>
      <c r="EL60" s="9" t="s">
        <v>145</v>
      </c>
    </row>
    <row r="61" spans="1:142">
      <c r="A61" s="9" t="s">
        <v>145</v>
      </c>
      <c r="B61" s="8" t="str" cm="1">
        <f t="array" ref="B61:EK61">MID('Part12 input'!A60,_xlfn.SEQUENCE(1,LEN('Part12 input'!A60)),1)</f>
        <v>F</v>
      </c>
      <c r="C61" s="6" t="str">
        <v>|</v>
      </c>
      <c r="D61" s="6" t="str">
        <v>.</v>
      </c>
      <c r="E61" s="6" t="str">
        <v>.</v>
      </c>
      <c r="F61" s="6" t="str">
        <v>F</v>
      </c>
      <c r="G61" s="6" t="str">
        <v>J</v>
      </c>
      <c r="H61" s="6" t="str">
        <v>.</v>
      </c>
      <c r="I61" s="6" t="str">
        <v>L</v>
      </c>
      <c r="J61" s="6" t="str">
        <v>-</v>
      </c>
      <c r="K61" s="12" t="str">
        <v>F</v>
      </c>
      <c r="L61" s="12" t="str">
        <v>7</v>
      </c>
      <c r="M61" s="12" t="str">
        <v>F</v>
      </c>
      <c r="N61" s="12" t="str">
        <v>7</v>
      </c>
      <c r="O61" s="12" t="str">
        <v>F</v>
      </c>
      <c r="P61" s="12" t="str">
        <v>J</v>
      </c>
      <c r="Q61" s="12" t="str">
        <v>L</v>
      </c>
      <c r="R61" s="12" t="str">
        <v>J</v>
      </c>
      <c r="S61" s="12" t="str">
        <v>F</v>
      </c>
      <c r="T61" s="12" t="str">
        <v>7</v>
      </c>
      <c r="U61" s="12" t="str">
        <v>L</v>
      </c>
      <c r="V61" s="12" t="str">
        <v>-</v>
      </c>
      <c r="W61" s="12" t="str">
        <v>-</v>
      </c>
      <c r="X61" s="12" t="str">
        <v>-</v>
      </c>
      <c r="Y61" s="12" t="str">
        <v>J</v>
      </c>
      <c r="Z61" s="12" t="str">
        <v>F</v>
      </c>
      <c r="AA61" s="12" t="str">
        <v>-</v>
      </c>
      <c r="AB61" s="12" t="str">
        <v>J</v>
      </c>
      <c r="AC61" s="12" t="str">
        <v>F</v>
      </c>
      <c r="AD61" s="12" t="str">
        <v>-</v>
      </c>
      <c r="AE61" s="12" t="str">
        <v>-</v>
      </c>
      <c r="AF61" s="12" t="str">
        <v>-</v>
      </c>
      <c r="AG61" s="12" t="str">
        <v>J</v>
      </c>
      <c r="AH61" s="12" t="str">
        <v>F</v>
      </c>
      <c r="AI61" s="12" t="str">
        <v>7</v>
      </c>
      <c r="AJ61" s="12" t="str">
        <v>L</v>
      </c>
      <c r="AK61" s="12" t="str">
        <v>J</v>
      </c>
      <c r="AL61" s="12" t="str">
        <v>|</v>
      </c>
      <c r="AM61" s="12" t="str">
        <v>|</v>
      </c>
      <c r="AN61" s="12" t="str">
        <v>L</v>
      </c>
      <c r="AO61" s="12" t="str">
        <v>J</v>
      </c>
      <c r="AP61" s="12" t="str">
        <v>F</v>
      </c>
      <c r="AQ61" s="12" t="str">
        <v>7</v>
      </c>
      <c r="AR61" s="6" t="str">
        <v>-</v>
      </c>
      <c r="AS61" s="12" t="str">
        <v>F</v>
      </c>
      <c r="AT61" s="12" t="str">
        <v>7</v>
      </c>
      <c r="AU61" s="12" t="str">
        <v>|</v>
      </c>
      <c r="AV61" s="12" t="str">
        <v>F</v>
      </c>
      <c r="AW61" s="12" t="str">
        <v>-</v>
      </c>
      <c r="AX61" s="12" t="str">
        <v>-</v>
      </c>
      <c r="AY61" s="12" t="str">
        <v>-</v>
      </c>
      <c r="AZ61" s="12" t="str">
        <v>-</v>
      </c>
      <c r="BA61" s="12" t="str">
        <v>J</v>
      </c>
      <c r="BB61" s="6" t="str">
        <v>|</v>
      </c>
      <c r="BC61" s="12" t="str">
        <v>F</v>
      </c>
      <c r="BD61" s="12" t="str">
        <v>7</v>
      </c>
      <c r="BE61" s="12" t="str">
        <v>L</v>
      </c>
      <c r="BF61" s="12" t="str">
        <v>J</v>
      </c>
      <c r="BG61" s="12" t="str">
        <v>L</v>
      </c>
      <c r="BH61" s="12" t="str">
        <v>7</v>
      </c>
      <c r="BI61" s="12" t="str">
        <v>L</v>
      </c>
      <c r="BJ61" s="12" t="str">
        <v>J</v>
      </c>
      <c r="BK61" s="12" t="str">
        <v>L</v>
      </c>
      <c r="BL61" s="12" t="str">
        <v>J</v>
      </c>
      <c r="BM61" s="12" t="str">
        <v>L</v>
      </c>
      <c r="BN61" s="12" t="str">
        <v>J</v>
      </c>
      <c r="BO61" s="12" t="str">
        <v>|</v>
      </c>
      <c r="BP61" s="6" t="str">
        <v>-</v>
      </c>
      <c r="BQ61" s="6" t="str">
        <v>L</v>
      </c>
      <c r="BR61" s="6" t="str">
        <v>J</v>
      </c>
      <c r="BS61" s="6" t="str">
        <v>.</v>
      </c>
      <c r="BT61" s="6" t="str">
        <v>-</v>
      </c>
      <c r="BU61" s="6" t="str">
        <v>.</v>
      </c>
      <c r="BV61" s="6" t="str">
        <v>L</v>
      </c>
      <c r="BW61" s="6" t="str">
        <v>J</v>
      </c>
      <c r="BX61" s="6" t="str">
        <v>L</v>
      </c>
      <c r="BY61" s="6" t="str">
        <v>F</v>
      </c>
      <c r="BZ61" s="12" t="str">
        <v>L</v>
      </c>
      <c r="CA61" s="12" t="str">
        <v>-</v>
      </c>
      <c r="CB61" s="12" t="str">
        <v>7</v>
      </c>
      <c r="CC61" s="12" t="str">
        <v>|</v>
      </c>
      <c r="CD61" s="12" t="str">
        <v>L</v>
      </c>
      <c r="CE61" s="12" t="str">
        <v>-</v>
      </c>
      <c r="CF61" s="12" t="str">
        <v>-</v>
      </c>
      <c r="CG61" s="12" t="str">
        <v>7</v>
      </c>
      <c r="CH61" s="12" t="str">
        <v>L</v>
      </c>
      <c r="CI61" s="12" t="str">
        <v>J</v>
      </c>
      <c r="CJ61" s="12" t="str">
        <v>L</v>
      </c>
      <c r="CK61" s="12" t="str">
        <v>-</v>
      </c>
      <c r="CL61" s="12" t="str">
        <v>J</v>
      </c>
      <c r="CM61" s="12" t="str">
        <v>L</v>
      </c>
      <c r="CN61" s="12" t="str">
        <v>-</v>
      </c>
      <c r="CO61" s="12" t="str">
        <v>-</v>
      </c>
      <c r="CP61" s="12" t="str">
        <v>J</v>
      </c>
      <c r="CQ61" s="12" t="str">
        <v>F</v>
      </c>
      <c r="CR61" s="12" t="str">
        <v>7</v>
      </c>
      <c r="CS61" s="12" t="str">
        <v>F</v>
      </c>
      <c r="CT61" s="12" t="str">
        <v>-</v>
      </c>
      <c r="CU61" s="12" t="str">
        <v>7</v>
      </c>
      <c r="CV61" s="12" t="str">
        <v>|</v>
      </c>
      <c r="CW61" s="12" t="str">
        <v>L</v>
      </c>
      <c r="CX61" s="12" t="str">
        <v>J</v>
      </c>
      <c r="CY61" s="12" t="str">
        <v>L</v>
      </c>
      <c r="CZ61" s="12" t="str">
        <v>-</v>
      </c>
      <c r="DA61" s="12" t="str">
        <v>-</v>
      </c>
      <c r="DB61" s="12" t="str">
        <v>-</v>
      </c>
      <c r="DC61" s="12" t="str">
        <v>-</v>
      </c>
      <c r="DD61" s="12" t="str">
        <v>-</v>
      </c>
      <c r="DE61" s="12" t="str">
        <v>J</v>
      </c>
      <c r="DF61" s="12" t="str">
        <v>F</v>
      </c>
      <c r="DG61" s="12" t="str">
        <v>J</v>
      </c>
      <c r="DH61" s="12" t="str">
        <v>L</v>
      </c>
      <c r="DI61" s="12" t="str">
        <v>J</v>
      </c>
      <c r="DJ61" s="12" t="str">
        <v>L</v>
      </c>
      <c r="DK61" s="12" t="str">
        <v>J</v>
      </c>
      <c r="DL61" s="12" t="str">
        <v>L</v>
      </c>
      <c r="DM61" s="12" t="str">
        <v>7</v>
      </c>
      <c r="DN61" s="12" t="str">
        <v>F</v>
      </c>
      <c r="DO61" s="12" t="str">
        <v>-</v>
      </c>
      <c r="DP61" s="12" t="str">
        <v>J</v>
      </c>
      <c r="DQ61" s="12" t="str">
        <v>|</v>
      </c>
      <c r="DR61" s="12" t="str">
        <v>L</v>
      </c>
      <c r="DS61" s="12" t="str">
        <v>J</v>
      </c>
      <c r="DT61" s="12" t="str">
        <v>|</v>
      </c>
      <c r="DU61" s="12" t="str">
        <v>|</v>
      </c>
      <c r="DV61" s="12" t="str">
        <v>|</v>
      </c>
      <c r="DW61" s="12" t="str">
        <v>F</v>
      </c>
      <c r="DX61" s="12" t="str">
        <v>-</v>
      </c>
      <c r="DY61" s="12" t="str">
        <v>-</v>
      </c>
      <c r="DZ61" s="12" t="str">
        <v>7</v>
      </c>
      <c r="EA61" s="12" t="str">
        <v>|</v>
      </c>
      <c r="EB61" s="12" t="str">
        <v>L</v>
      </c>
      <c r="EC61" s="12" t="str">
        <v>7</v>
      </c>
      <c r="ED61" s="13" t="str">
        <v>|</v>
      </c>
      <c r="EE61" s="12" t="str">
        <v>L</v>
      </c>
      <c r="EF61" s="12" t="str">
        <v>-</v>
      </c>
      <c r="EG61" s="12" t="str">
        <v>7</v>
      </c>
      <c r="EH61" s="12" t="str">
        <v>L</v>
      </c>
      <c r="EI61" s="12" t="str">
        <v>7</v>
      </c>
      <c r="EJ61" s="6" t="str">
        <v>7</v>
      </c>
      <c r="EK61" s="6" t="str">
        <v>.</v>
      </c>
      <c r="EL61" s="9" t="s">
        <v>145</v>
      </c>
    </row>
    <row r="62" spans="1:142">
      <c r="A62" s="9" t="s">
        <v>145</v>
      </c>
      <c r="B62" s="8" t="str" cm="1">
        <f t="array" ref="B62:EK62">MID('Part12 input'!A61,_xlfn.SEQUENCE(1,LEN('Part12 input'!A61)),1)</f>
        <v>L</v>
      </c>
      <c r="C62" s="6" t="str">
        <v>L</v>
      </c>
      <c r="D62" s="6" t="str">
        <v>7</v>
      </c>
      <c r="E62" s="6" t="str">
        <v>7</v>
      </c>
      <c r="F62" s="6" t="str">
        <v>7</v>
      </c>
      <c r="G62" s="6" t="str">
        <v>|</v>
      </c>
      <c r="H62" s="6" t="str">
        <v>7</v>
      </c>
      <c r="I62" s="6" t="str">
        <v>-</v>
      </c>
      <c r="J62" s="12" t="str">
        <v>F</v>
      </c>
      <c r="K62" s="12" t="str">
        <v>J</v>
      </c>
      <c r="L62" s="12" t="str">
        <v>L</v>
      </c>
      <c r="M62" s="12" t="str">
        <v>J</v>
      </c>
      <c r="N62" s="12" t="str">
        <v>|</v>
      </c>
      <c r="O62" s="12" t="str">
        <v>L</v>
      </c>
      <c r="P62" s="12" t="str">
        <v>-</v>
      </c>
      <c r="Q62" s="12" t="str">
        <v>7</v>
      </c>
      <c r="R62" s="12" t="str">
        <v>F</v>
      </c>
      <c r="S62" s="12" t="str">
        <v>J</v>
      </c>
      <c r="T62" s="12" t="str">
        <v>L</v>
      </c>
      <c r="U62" s="12" t="str">
        <v>-</v>
      </c>
      <c r="V62" s="12" t="str">
        <v>7</v>
      </c>
      <c r="W62" s="12" t="str">
        <v>F</v>
      </c>
      <c r="X62" s="12" t="str">
        <v>7</v>
      </c>
      <c r="Y62" s="12" t="str">
        <v>F</v>
      </c>
      <c r="Z62" s="12" t="str">
        <v>J</v>
      </c>
      <c r="AA62" s="12" t="str">
        <v>F</v>
      </c>
      <c r="AB62" s="12" t="str">
        <v>-</v>
      </c>
      <c r="AC62" s="12" t="str">
        <v>J</v>
      </c>
      <c r="AD62" s="12" t="str">
        <v>F</v>
      </c>
      <c r="AE62" s="12" t="str">
        <v>-</v>
      </c>
      <c r="AF62" s="12" t="str">
        <v>-</v>
      </c>
      <c r="AG62" s="12" t="str">
        <v>-</v>
      </c>
      <c r="AH62" s="12" t="str">
        <v>J</v>
      </c>
      <c r="AI62" s="12" t="str">
        <v>L</v>
      </c>
      <c r="AJ62" s="12" t="str">
        <v>-</v>
      </c>
      <c r="AK62" s="12" t="str">
        <v>7</v>
      </c>
      <c r="AL62" s="12" t="str">
        <v>|</v>
      </c>
      <c r="AM62" s="12" t="str">
        <v>L</v>
      </c>
      <c r="AN62" s="12" t="str">
        <v>-</v>
      </c>
      <c r="AO62" s="12" t="str">
        <v>-</v>
      </c>
      <c r="AP62" s="12" t="str">
        <v>J</v>
      </c>
      <c r="AQ62" s="12" t="str">
        <v>L</v>
      </c>
      <c r="AR62" s="12" t="str">
        <v>-</v>
      </c>
      <c r="AS62" s="12" t="str">
        <v>J</v>
      </c>
      <c r="AT62" s="12" t="str">
        <v>L</v>
      </c>
      <c r="AU62" s="12" t="str">
        <v>J</v>
      </c>
      <c r="AV62" s="12" t="str">
        <v>L</v>
      </c>
      <c r="AW62" s="12" t="str">
        <v>-</v>
      </c>
      <c r="AX62" s="12" t="str">
        <v>-</v>
      </c>
      <c r="AY62" s="12" t="str">
        <v>-</v>
      </c>
      <c r="AZ62" s="12" t="str">
        <v>-</v>
      </c>
      <c r="BA62" s="12" t="str">
        <v>-</v>
      </c>
      <c r="BB62" s="12" t="str">
        <v>-</v>
      </c>
      <c r="BC62" s="12" t="str">
        <v>J</v>
      </c>
      <c r="BD62" s="12" t="str">
        <v>L</v>
      </c>
      <c r="BE62" s="12" t="str">
        <v>7</v>
      </c>
      <c r="BF62" s="12" t="str">
        <v>F</v>
      </c>
      <c r="BG62" s="12" t="str">
        <v>7</v>
      </c>
      <c r="BH62" s="12" t="str">
        <v>|</v>
      </c>
      <c r="BI62" s="12" t="str">
        <v>F</v>
      </c>
      <c r="BJ62" s="12" t="str">
        <v>-</v>
      </c>
      <c r="BK62" s="12" t="str">
        <v>-</v>
      </c>
      <c r="BL62" s="12" t="str">
        <v>-</v>
      </c>
      <c r="BM62" s="12" t="str">
        <v>-</v>
      </c>
      <c r="BN62" s="12" t="str">
        <v>7</v>
      </c>
      <c r="BO62" s="12" t="str">
        <v>|</v>
      </c>
      <c r="BP62" s="6" t="str">
        <v>J</v>
      </c>
      <c r="BQ62" s="6" t="str">
        <v>L</v>
      </c>
      <c r="BR62" s="6" t="str">
        <v>F</v>
      </c>
      <c r="BS62" s="6" t="str">
        <v>-</v>
      </c>
      <c r="BT62" s="6" t="str">
        <v>F</v>
      </c>
      <c r="BU62" s="6" t="str">
        <v>7</v>
      </c>
      <c r="BV62" s="6" t="str">
        <v>7</v>
      </c>
      <c r="BW62" s="6" t="str">
        <v>L</v>
      </c>
      <c r="BX62" s="6" t="str">
        <v>F</v>
      </c>
      <c r="BY62" s="12" t="str">
        <v>F</v>
      </c>
      <c r="BZ62" s="12" t="str">
        <v>-</v>
      </c>
      <c r="CA62" s="12" t="str">
        <v>-</v>
      </c>
      <c r="CB62" s="12" t="str">
        <v>J</v>
      </c>
      <c r="CC62" s="12" t="str">
        <v>L</v>
      </c>
      <c r="CD62" s="12" t="str">
        <v>-</v>
      </c>
      <c r="CE62" s="12" t="str">
        <v>-</v>
      </c>
      <c r="CF62" s="12" t="str">
        <v>-</v>
      </c>
      <c r="CG62" s="12" t="str">
        <v>J</v>
      </c>
      <c r="CH62" s="12" t="str">
        <v>F</v>
      </c>
      <c r="CI62" s="12" t="str">
        <v>7</v>
      </c>
      <c r="CJ62" s="12" t="str">
        <v>F</v>
      </c>
      <c r="CK62" s="12" t="str">
        <v>7</v>
      </c>
      <c r="CL62" s="12" t="str">
        <v>F</v>
      </c>
      <c r="CM62" s="12" t="str">
        <v>7</v>
      </c>
      <c r="CN62" s="12" t="str">
        <v>F</v>
      </c>
      <c r="CO62" s="12" t="str">
        <v>7</v>
      </c>
      <c r="CP62" s="12" t="str">
        <v>F</v>
      </c>
      <c r="CQ62" s="12" t="str">
        <v>J</v>
      </c>
      <c r="CR62" s="12" t="str">
        <v>|</v>
      </c>
      <c r="CS62" s="12" t="str">
        <v>L</v>
      </c>
      <c r="CT62" s="12" t="str">
        <v>7</v>
      </c>
      <c r="CU62" s="12" t="str">
        <v>|</v>
      </c>
      <c r="CV62" s="12" t="str">
        <v>|</v>
      </c>
      <c r="CW62" s="12" t="str">
        <v>F</v>
      </c>
      <c r="CX62" s="12" t="str">
        <v>-</v>
      </c>
      <c r="CY62" s="12" t="str">
        <v>-</v>
      </c>
      <c r="CZ62" s="12" t="str">
        <v>-</v>
      </c>
      <c r="DA62" s="12" t="str">
        <v>-</v>
      </c>
      <c r="DB62" s="12" t="str">
        <v>-</v>
      </c>
      <c r="DC62" s="12" t="str">
        <v>-</v>
      </c>
      <c r="DD62" s="12" t="str">
        <v>-</v>
      </c>
      <c r="DE62" s="12" t="str">
        <v>-</v>
      </c>
      <c r="DF62" s="12" t="str">
        <v>J</v>
      </c>
      <c r="DG62" s="12" t="str">
        <v>F</v>
      </c>
      <c r="DH62" s="12" t="str">
        <v>7</v>
      </c>
      <c r="DI62" s="12" t="str">
        <v>F</v>
      </c>
      <c r="DJ62" s="12" t="str">
        <v>7</v>
      </c>
      <c r="DK62" s="6" t="str">
        <v>-</v>
      </c>
      <c r="DL62" s="12" t="str">
        <v>F</v>
      </c>
      <c r="DM62" s="12" t="str">
        <v>J</v>
      </c>
      <c r="DN62" s="12" t="str">
        <v>L</v>
      </c>
      <c r="DO62" s="12" t="str">
        <v>-</v>
      </c>
      <c r="DP62" s="12" t="str">
        <v>-</v>
      </c>
      <c r="DQ62" s="12" t="str">
        <v>J</v>
      </c>
      <c r="DR62" s="12" t="str">
        <v>F</v>
      </c>
      <c r="DS62" s="12" t="str">
        <v>-</v>
      </c>
      <c r="DT62" s="12" t="str">
        <v>J</v>
      </c>
      <c r="DU62" s="12" t="str">
        <v>|</v>
      </c>
      <c r="DV62" s="12" t="str">
        <v>|</v>
      </c>
      <c r="DW62" s="12" t="str">
        <v>L</v>
      </c>
      <c r="DX62" s="12" t="str">
        <v>7</v>
      </c>
      <c r="DY62" s="12" t="str">
        <v>F</v>
      </c>
      <c r="DZ62" s="12" t="str">
        <v>J</v>
      </c>
      <c r="EA62" s="12" t="str">
        <v>L</v>
      </c>
      <c r="EB62" s="12" t="str">
        <v>7</v>
      </c>
      <c r="EC62" s="12" t="str">
        <v>L</v>
      </c>
      <c r="ED62" s="12" t="str">
        <v>-</v>
      </c>
      <c r="EE62" s="12" t="str">
        <v>-</v>
      </c>
      <c r="EF62" s="12" t="str">
        <v>7</v>
      </c>
      <c r="EG62" s="12" t="str">
        <v>|</v>
      </c>
      <c r="EH62" s="12" t="str">
        <v>F</v>
      </c>
      <c r="EI62" s="12" t="str">
        <v>J</v>
      </c>
      <c r="EJ62" s="6" t="str">
        <v>|</v>
      </c>
      <c r="EK62" s="6" t="str">
        <v>7</v>
      </c>
      <c r="EL62" s="9" t="s">
        <v>145</v>
      </c>
    </row>
    <row r="63" spans="1:142">
      <c r="A63" s="9" t="s">
        <v>145</v>
      </c>
      <c r="B63" s="8" t="str" cm="1">
        <f t="array" ref="B63:EK63">MID('Part12 input'!A62,_xlfn.SEQUENCE(1,LEN('Part12 input'!A62)),1)</f>
        <v>L</v>
      </c>
      <c r="C63" s="6" t="str">
        <v>|</v>
      </c>
      <c r="D63" s="6" t="str">
        <v>|</v>
      </c>
      <c r="E63" s="6" t="str">
        <v>L</v>
      </c>
      <c r="F63" s="6" t="str">
        <v>7</v>
      </c>
      <c r="G63" s="6" t="str">
        <v>7</v>
      </c>
      <c r="H63" s="6" t="str">
        <v>|</v>
      </c>
      <c r="I63" s="6" t="str">
        <v>-</v>
      </c>
      <c r="J63" s="12" t="str">
        <v>L</v>
      </c>
      <c r="K63" s="12" t="str">
        <v>-</v>
      </c>
      <c r="L63" s="12" t="str">
        <v>-</v>
      </c>
      <c r="M63" s="12" t="str">
        <v>7</v>
      </c>
      <c r="N63" s="12" t="str">
        <v>|</v>
      </c>
      <c r="O63" s="12" t="str">
        <v>F</v>
      </c>
      <c r="P63" s="12" t="str">
        <v>7</v>
      </c>
      <c r="Q63" s="12" t="str">
        <v>L</v>
      </c>
      <c r="R63" s="12" t="str">
        <v>J</v>
      </c>
      <c r="S63" s="12" t="str">
        <v>F</v>
      </c>
      <c r="T63" s="12" t="str">
        <v>7</v>
      </c>
      <c r="U63" s="13" t="str">
        <v>J</v>
      </c>
      <c r="V63" s="12" t="str">
        <v>L</v>
      </c>
      <c r="W63" s="12" t="str">
        <v>J</v>
      </c>
      <c r="X63" s="12" t="str">
        <v>L</v>
      </c>
      <c r="Y63" s="12" t="str">
        <v>J</v>
      </c>
      <c r="Z63" s="13" t="str">
        <v>-</v>
      </c>
      <c r="AA63" s="12" t="str">
        <v>L</v>
      </c>
      <c r="AB63" s="12" t="str">
        <v>-</v>
      </c>
      <c r="AC63" s="12" t="str">
        <v>-</v>
      </c>
      <c r="AD63" s="12" t="str">
        <v>J</v>
      </c>
      <c r="AE63" s="12" t="str">
        <v>F</v>
      </c>
      <c r="AF63" s="12" t="str">
        <v>-</v>
      </c>
      <c r="AG63" s="12" t="str">
        <v>-</v>
      </c>
      <c r="AH63" s="12" t="str">
        <v>7</v>
      </c>
      <c r="AI63" s="13" t="str">
        <v>|</v>
      </c>
      <c r="AJ63" s="12" t="str">
        <v>F</v>
      </c>
      <c r="AK63" s="12" t="str">
        <v>J</v>
      </c>
      <c r="AL63" s="12" t="str">
        <v>L</v>
      </c>
      <c r="AM63" s="12" t="str">
        <v>7</v>
      </c>
      <c r="AN63" s="12" t="str">
        <v>F</v>
      </c>
      <c r="AO63" s="12" t="str">
        <v>-</v>
      </c>
      <c r="AP63" s="12" t="str">
        <v>7</v>
      </c>
      <c r="AQ63" s="12" t="str">
        <v>F</v>
      </c>
      <c r="AR63" s="12" t="str">
        <v>7</v>
      </c>
      <c r="AS63" s="12" t="str">
        <v>F</v>
      </c>
      <c r="AT63" s="12" t="str">
        <v>7</v>
      </c>
      <c r="AU63" s="12" t="str">
        <v>F</v>
      </c>
      <c r="AV63" s="12" t="str">
        <v>-</v>
      </c>
      <c r="AW63" s="12" t="str">
        <v>-</v>
      </c>
      <c r="AX63" s="12" t="str">
        <v>-</v>
      </c>
      <c r="AY63" s="12" t="str">
        <v>7</v>
      </c>
      <c r="AZ63" s="12" t="str">
        <v>F</v>
      </c>
      <c r="BA63" s="12" t="str">
        <v>-</v>
      </c>
      <c r="BB63" s="12" t="str">
        <v>7</v>
      </c>
      <c r="BC63" s="12" t="str">
        <v>F</v>
      </c>
      <c r="BD63" s="12" t="str">
        <v>7</v>
      </c>
      <c r="BE63" s="12" t="str">
        <v>L</v>
      </c>
      <c r="BF63" s="12" t="str">
        <v>J</v>
      </c>
      <c r="BG63" s="12" t="str">
        <v>|</v>
      </c>
      <c r="BH63" s="12" t="str">
        <v>|</v>
      </c>
      <c r="BI63" s="12" t="str">
        <v>L</v>
      </c>
      <c r="BJ63" s="12" t="str">
        <v>-</v>
      </c>
      <c r="BK63" s="12" t="str">
        <v>-</v>
      </c>
      <c r="BL63" s="12" t="str">
        <v>-</v>
      </c>
      <c r="BM63" s="12" t="str">
        <v>7</v>
      </c>
      <c r="BN63" s="12" t="str">
        <v>L</v>
      </c>
      <c r="BO63" s="12" t="str">
        <v>J</v>
      </c>
      <c r="BP63" s="6" t="str">
        <v>-</v>
      </c>
      <c r="BQ63" s="6" t="str">
        <v>J</v>
      </c>
      <c r="BR63" s="6" t="str">
        <v>L</v>
      </c>
      <c r="BS63" s="6" t="str">
        <v>7</v>
      </c>
      <c r="BT63" s="6" t="str">
        <v>-</v>
      </c>
      <c r="BU63" s="6" t="str">
        <v>L</v>
      </c>
      <c r="BV63" s="6" t="str">
        <v>F</v>
      </c>
      <c r="BW63" s="6" t="str">
        <v>F</v>
      </c>
      <c r="BX63" s="6" t="str">
        <v>J</v>
      </c>
      <c r="BY63" s="12" t="str">
        <v>L</v>
      </c>
      <c r="BZ63" s="12" t="str">
        <v>-</v>
      </c>
      <c r="CA63" s="12" t="str">
        <v>-</v>
      </c>
      <c r="CB63" s="12" t="str">
        <v>7</v>
      </c>
      <c r="CC63" s="12" t="str">
        <v>F</v>
      </c>
      <c r="CD63" s="12" t="str">
        <v>-</v>
      </c>
      <c r="CE63" s="12" t="str">
        <v>7</v>
      </c>
      <c r="CF63" s="12" t="str">
        <v>F</v>
      </c>
      <c r="CG63" s="12" t="str">
        <v>7</v>
      </c>
      <c r="CH63" s="12" t="str">
        <v>|</v>
      </c>
      <c r="CI63" s="12" t="str">
        <v>|</v>
      </c>
      <c r="CJ63" s="12" t="str">
        <v>|</v>
      </c>
      <c r="CK63" s="12" t="str">
        <v>L</v>
      </c>
      <c r="CL63" s="12" t="str">
        <v>J</v>
      </c>
      <c r="CM63" s="12" t="str">
        <v>L</v>
      </c>
      <c r="CN63" s="12" t="str">
        <v>J</v>
      </c>
      <c r="CO63" s="12" t="str">
        <v>L</v>
      </c>
      <c r="CP63" s="12" t="str">
        <v>J</v>
      </c>
      <c r="CQ63" s="12" t="str">
        <v>F</v>
      </c>
      <c r="CR63" s="12" t="str">
        <v>J</v>
      </c>
      <c r="CS63" s="12" t="str">
        <v>F</v>
      </c>
      <c r="CT63" s="12" t="str">
        <v>J</v>
      </c>
      <c r="CU63" s="12" t="str">
        <v>|</v>
      </c>
      <c r="CV63" s="12" t="str">
        <v>|</v>
      </c>
      <c r="CW63" s="12" t="str">
        <v>|</v>
      </c>
      <c r="CX63" s="12" t="str">
        <v>F</v>
      </c>
      <c r="CY63" s="12" t="str">
        <v>7</v>
      </c>
      <c r="CZ63" s="12" t="str">
        <v>F</v>
      </c>
      <c r="DA63" s="12" t="str">
        <v>-</v>
      </c>
      <c r="DB63" s="12" t="str">
        <v>-</v>
      </c>
      <c r="DC63" s="12" t="str">
        <v>-</v>
      </c>
      <c r="DD63" s="12" t="str">
        <v>-</v>
      </c>
      <c r="DE63" s="12" t="str">
        <v>-</v>
      </c>
      <c r="DF63" s="12" t="str">
        <v>-</v>
      </c>
      <c r="DG63" s="12" t="str">
        <v>J</v>
      </c>
      <c r="DH63" s="12" t="str">
        <v>L</v>
      </c>
      <c r="DI63" s="12" t="str">
        <v>J</v>
      </c>
      <c r="DJ63" s="12" t="str">
        <v>L</v>
      </c>
      <c r="DK63" s="12" t="str">
        <v>7</v>
      </c>
      <c r="DL63" s="12" t="str">
        <v>L</v>
      </c>
      <c r="DM63" s="12" t="str">
        <v>-</v>
      </c>
      <c r="DN63" s="12" t="str">
        <v>-</v>
      </c>
      <c r="DO63" s="12" t="str">
        <v>-</v>
      </c>
      <c r="DP63" s="12" t="str">
        <v>-</v>
      </c>
      <c r="DQ63" s="12" t="str">
        <v>-</v>
      </c>
      <c r="DR63" s="12" t="str">
        <v>J</v>
      </c>
      <c r="DS63" s="12" t="str">
        <v>F</v>
      </c>
      <c r="DT63" s="12" t="str">
        <v>7</v>
      </c>
      <c r="DU63" s="12" t="str">
        <v>|</v>
      </c>
      <c r="DV63" s="12" t="str">
        <v>L</v>
      </c>
      <c r="DW63" s="12" t="str">
        <v>-</v>
      </c>
      <c r="DX63" s="12" t="str">
        <v>J</v>
      </c>
      <c r="DY63" s="12" t="str">
        <v>L</v>
      </c>
      <c r="DZ63" s="12" t="str">
        <v>-</v>
      </c>
      <c r="EA63" s="12" t="str">
        <v>7</v>
      </c>
      <c r="EB63" s="12" t="str">
        <v>|</v>
      </c>
      <c r="EC63" s="12" t="str">
        <v>F</v>
      </c>
      <c r="ED63" s="12" t="str">
        <v>-</v>
      </c>
      <c r="EE63" s="12" t="str">
        <v>-</v>
      </c>
      <c r="EF63" s="12" t="str">
        <v>J</v>
      </c>
      <c r="EG63" s="12" t="str">
        <v>|</v>
      </c>
      <c r="EH63" s="12" t="str">
        <v>|</v>
      </c>
      <c r="EI63" s="6" t="str">
        <v>J</v>
      </c>
      <c r="EJ63" s="6" t="str">
        <v>L</v>
      </c>
      <c r="EK63" s="6" t="str">
        <v>7</v>
      </c>
      <c r="EL63" s="9" t="s">
        <v>145</v>
      </c>
    </row>
    <row r="64" spans="1:142">
      <c r="A64" s="9" t="s">
        <v>145</v>
      </c>
      <c r="B64" s="8" t="str" cm="1">
        <f t="array" ref="B64:EK64">MID('Part12 input'!A63,_xlfn.SEQUENCE(1,LEN('Part12 input'!A63)),1)</f>
        <v>.</v>
      </c>
      <c r="C64" s="6" t="str">
        <v>L</v>
      </c>
      <c r="D64" s="6" t="str">
        <v>7</v>
      </c>
      <c r="E64" s="6" t="str">
        <v>F</v>
      </c>
      <c r="F64" s="6" t="str">
        <v>L</v>
      </c>
      <c r="G64" s="6" t="str">
        <v>-</v>
      </c>
      <c r="H64" s="6" t="str">
        <v>J</v>
      </c>
      <c r="I64" s="6" t="str">
        <v>F</v>
      </c>
      <c r="J64" s="12" t="str">
        <v>F</v>
      </c>
      <c r="K64" s="12" t="str">
        <v>-</v>
      </c>
      <c r="L64" s="12" t="str">
        <v>-</v>
      </c>
      <c r="M64" s="12" t="str">
        <v>J</v>
      </c>
      <c r="N64" s="12" t="str">
        <v>L</v>
      </c>
      <c r="O64" s="12" t="str">
        <v>J</v>
      </c>
      <c r="P64" s="12" t="str">
        <v>|</v>
      </c>
      <c r="Q64" s="12" t="str">
        <v>F</v>
      </c>
      <c r="R64" s="12" t="str">
        <v>7</v>
      </c>
      <c r="S64" s="12" t="str">
        <v>|</v>
      </c>
      <c r="T64" s="12" t="str">
        <v>|</v>
      </c>
      <c r="U64" s="12" t="str">
        <v>F</v>
      </c>
      <c r="V64" s="12" t="str">
        <v>-</v>
      </c>
      <c r="W64" s="12" t="str">
        <v>7</v>
      </c>
      <c r="X64" s="13" t="str">
        <v>F</v>
      </c>
      <c r="Y64" s="12" t="str">
        <v>F</v>
      </c>
      <c r="Z64" s="12" t="str">
        <v>7</v>
      </c>
      <c r="AA64" s="12" t="str">
        <v>F</v>
      </c>
      <c r="AB64" s="12" t="str">
        <v>7</v>
      </c>
      <c r="AC64" s="12" t="str">
        <v>F</v>
      </c>
      <c r="AD64" s="12" t="str">
        <v>-</v>
      </c>
      <c r="AE64" s="12" t="str">
        <v>J</v>
      </c>
      <c r="AF64" s="12" t="str">
        <v>F</v>
      </c>
      <c r="AG64" s="12" t="str">
        <v>7</v>
      </c>
      <c r="AH64" s="12" t="str">
        <v>L</v>
      </c>
      <c r="AI64" s="12" t="str">
        <v>7</v>
      </c>
      <c r="AJ64" s="12" t="str">
        <v>L</v>
      </c>
      <c r="AK64" s="12" t="str">
        <v>-</v>
      </c>
      <c r="AL64" s="12" t="str">
        <v>7</v>
      </c>
      <c r="AM64" s="12" t="str">
        <v>L</v>
      </c>
      <c r="AN64" s="12" t="str">
        <v>J</v>
      </c>
      <c r="AO64" s="6" t="str">
        <v>J</v>
      </c>
      <c r="AP64" s="12" t="str">
        <v>|</v>
      </c>
      <c r="AQ64" s="12" t="str">
        <v>|</v>
      </c>
      <c r="AR64" s="12" t="str">
        <v>L</v>
      </c>
      <c r="AS64" s="12" t="str">
        <v>J</v>
      </c>
      <c r="AT64" s="12" t="str">
        <v>|</v>
      </c>
      <c r="AU64" s="12" t="str">
        <v>L</v>
      </c>
      <c r="AV64" s="12" t="str">
        <v>-</v>
      </c>
      <c r="AW64" s="12" t="str">
        <v>-</v>
      </c>
      <c r="AX64" s="12" t="str">
        <v>7</v>
      </c>
      <c r="AY64" s="12" t="str">
        <v>L</v>
      </c>
      <c r="AZ64" s="12" t="str">
        <v>J</v>
      </c>
      <c r="BA64" s="12" t="str">
        <v>F</v>
      </c>
      <c r="BB64" s="12" t="str">
        <v>J</v>
      </c>
      <c r="BC64" s="12" t="str">
        <v>|</v>
      </c>
      <c r="BD64" s="12" t="str">
        <v>|</v>
      </c>
      <c r="BE64" s="12" t="str">
        <v>F</v>
      </c>
      <c r="BF64" s="12" t="str">
        <v>7</v>
      </c>
      <c r="BG64" s="12" t="str">
        <v>L</v>
      </c>
      <c r="BH64" s="12" t="str">
        <v>J</v>
      </c>
      <c r="BI64" s="12" t="str">
        <v>F</v>
      </c>
      <c r="BJ64" s="12" t="str">
        <v>-</v>
      </c>
      <c r="BK64" s="12" t="str">
        <v>-</v>
      </c>
      <c r="BL64" s="12" t="str">
        <v>-</v>
      </c>
      <c r="BM64" s="12" t="str">
        <v>J</v>
      </c>
      <c r="BN64" s="6" t="str">
        <v>-</v>
      </c>
      <c r="BO64" s="6" t="str">
        <v>|</v>
      </c>
      <c r="BP64" s="6" t="str">
        <v>.</v>
      </c>
      <c r="BQ64" s="6" t="str">
        <v>7</v>
      </c>
      <c r="BR64" s="6" t="str">
        <v>J</v>
      </c>
      <c r="BS64" s="6" t="str">
        <v>|</v>
      </c>
      <c r="BT64" s="6" t="str">
        <v>7</v>
      </c>
      <c r="BU64" s="6" t="str">
        <v>|</v>
      </c>
      <c r="BV64" s="6" t="str">
        <v>|</v>
      </c>
      <c r="BW64" s="6" t="str">
        <v>.</v>
      </c>
      <c r="BX64" s="6" t="str">
        <v>F</v>
      </c>
      <c r="BY64" s="6" t="str">
        <v>J</v>
      </c>
      <c r="BZ64" s="6" t="str">
        <v>F</v>
      </c>
      <c r="CA64" s="12" t="str">
        <v>F</v>
      </c>
      <c r="CB64" s="12" t="str">
        <v>J</v>
      </c>
      <c r="CC64" s="12" t="str">
        <v>|</v>
      </c>
      <c r="CD64" s="6" t="str">
        <v>|</v>
      </c>
      <c r="CE64" s="12" t="str">
        <v>L</v>
      </c>
      <c r="CF64" s="12" t="str">
        <v>J</v>
      </c>
      <c r="CG64" s="12" t="str">
        <v>L</v>
      </c>
      <c r="CH64" s="12" t="str">
        <v>J</v>
      </c>
      <c r="CI64" s="12" t="str">
        <v>L</v>
      </c>
      <c r="CJ64" s="12" t="str">
        <v>J</v>
      </c>
      <c r="CK64" s="12" t="str">
        <v>F</v>
      </c>
      <c r="CL64" s="12" t="str">
        <v>-</v>
      </c>
      <c r="CM64" s="12" t="str">
        <v>-</v>
      </c>
      <c r="CN64" s="12" t="str">
        <v>-</v>
      </c>
      <c r="CO64" s="12" t="str">
        <v>-</v>
      </c>
      <c r="CP64" s="12" t="str">
        <v>-</v>
      </c>
      <c r="CQ64" s="12" t="str">
        <v>J</v>
      </c>
      <c r="CR64" s="12" t="str">
        <v>F</v>
      </c>
      <c r="CS64" s="12" t="str">
        <v>J</v>
      </c>
      <c r="CT64" s="6" t="str">
        <v>|</v>
      </c>
      <c r="CU64" s="12" t="str">
        <v>L</v>
      </c>
      <c r="CV64" s="12" t="str">
        <v>J</v>
      </c>
      <c r="CW64" s="12" t="str">
        <v>L</v>
      </c>
      <c r="CX64" s="12" t="str">
        <v>J</v>
      </c>
      <c r="CY64" s="12" t="str">
        <v>L</v>
      </c>
      <c r="CZ64" s="12" t="str">
        <v>J</v>
      </c>
      <c r="DA64" s="12" t="str">
        <v>F</v>
      </c>
      <c r="DB64" s="12" t="str">
        <v>-</v>
      </c>
      <c r="DC64" s="12" t="str">
        <v>-</v>
      </c>
      <c r="DD64" s="12" t="str">
        <v>7</v>
      </c>
      <c r="DE64" s="12" t="str">
        <v>F</v>
      </c>
      <c r="DF64" s="12" t="str">
        <v>7</v>
      </c>
      <c r="DG64" s="12" t="str">
        <v>F</v>
      </c>
      <c r="DH64" s="12" t="str">
        <v>7</v>
      </c>
      <c r="DI64" s="12" t="str">
        <v>F</v>
      </c>
      <c r="DJ64" s="12" t="str">
        <v>7</v>
      </c>
      <c r="DK64" s="12" t="str">
        <v>L</v>
      </c>
      <c r="DL64" s="12" t="str">
        <v>7</v>
      </c>
      <c r="DM64" s="6" t="str">
        <v>-</v>
      </c>
      <c r="DN64" s="12" t="str">
        <v>F</v>
      </c>
      <c r="DO64" s="12" t="str">
        <v>-</v>
      </c>
      <c r="DP64" s="12" t="str">
        <v>-</v>
      </c>
      <c r="DQ64" s="12" t="str">
        <v>-</v>
      </c>
      <c r="DR64" s="12" t="str">
        <v>-</v>
      </c>
      <c r="DS64" s="12" t="str">
        <v>J</v>
      </c>
      <c r="DT64" s="12" t="str">
        <v>L</v>
      </c>
      <c r="DU64" s="12" t="str">
        <v>J</v>
      </c>
      <c r="DV64" s="12" t="str">
        <v>F</v>
      </c>
      <c r="DW64" s="12" t="str">
        <v>7</v>
      </c>
      <c r="DX64" s="12" t="str">
        <v>F</v>
      </c>
      <c r="DY64" s="12" t="str">
        <v>7</v>
      </c>
      <c r="DZ64" s="12" t="str">
        <v>F</v>
      </c>
      <c r="EA64" s="12" t="str">
        <v>J</v>
      </c>
      <c r="EB64" s="12" t="str">
        <v>L</v>
      </c>
      <c r="EC64" s="12" t="str">
        <v>J</v>
      </c>
      <c r="ED64" s="13" t="str">
        <v>-</v>
      </c>
      <c r="EE64" s="12" t="str">
        <v>F</v>
      </c>
      <c r="EF64" s="12" t="str">
        <v>7</v>
      </c>
      <c r="EG64" s="12" t="str">
        <v>L</v>
      </c>
      <c r="EH64" s="12" t="str">
        <v>J</v>
      </c>
      <c r="EI64" s="6" t="str">
        <v>|</v>
      </c>
      <c r="EJ64" s="6" t="str">
        <v>.</v>
      </c>
      <c r="EK64" s="6" t="str">
        <v>L</v>
      </c>
      <c r="EL64" s="9" t="s">
        <v>145</v>
      </c>
    </row>
    <row r="65" spans="1:142">
      <c r="A65" s="9" t="s">
        <v>145</v>
      </c>
      <c r="B65" s="8" t="str" cm="1">
        <f t="array" ref="B65:EK65">MID('Part12 input'!A64,_xlfn.SEQUENCE(1,LEN('Part12 input'!A64)),1)</f>
        <v>F</v>
      </c>
      <c r="C65" s="6" t="str">
        <v>-</v>
      </c>
      <c r="D65" s="6" t="str">
        <v>L</v>
      </c>
      <c r="E65" s="6" t="str">
        <v>F</v>
      </c>
      <c r="F65" s="6" t="str">
        <v>.</v>
      </c>
      <c r="G65" s="6" t="str">
        <v>F</v>
      </c>
      <c r="H65" s="6" t="str">
        <v>F</v>
      </c>
      <c r="I65" s="12" t="str">
        <v>F</v>
      </c>
      <c r="J65" s="12" t="str">
        <v>J</v>
      </c>
      <c r="K65" s="12" t="str">
        <v>F</v>
      </c>
      <c r="L65" s="12" t="str">
        <v>-</v>
      </c>
      <c r="M65" s="12" t="str">
        <v>-</v>
      </c>
      <c r="N65" s="12" t="str">
        <v>-</v>
      </c>
      <c r="O65" s="12" t="str">
        <v>7</v>
      </c>
      <c r="P65" s="12" t="str">
        <v>L</v>
      </c>
      <c r="Q65" s="12" t="str">
        <v>J</v>
      </c>
      <c r="R65" s="12" t="str">
        <v>L</v>
      </c>
      <c r="S65" s="12" t="str">
        <v>J</v>
      </c>
      <c r="T65" s="12" t="str">
        <v>|</v>
      </c>
      <c r="U65" s="12" t="str">
        <v>L</v>
      </c>
      <c r="V65" s="12" t="str">
        <v>7</v>
      </c>
      <c r="W65" s="12" t="str">
        <v>L</v>
      </c>
      <c r="X65" s="12" t="str">
        <v>-</v>
      </c>
      <c r="Y65" s="12" t="str">
        <v>J</v>
      </c>
      <c r="Z65" s="12" t="str">
        <v>L</v>
      </c>
      <c r="AA65" s="12" t="str">
        <v>J</v>
      </c>
      <c r="AB65" s="12" t="str">
        <v>|</v>
      </c>
      <c r="AC65" s="12" t="str">
        <v>L</v>
      </c>
      <c r="AD65" s="12" t="str">
        <v>-</v>
      </c>
      <c r="AE65" s="12" t="str">
        <v>-</v>
      </c>
      <c r="AF65" s="12" t="str">
        <v>J</v>
      </c>
      <c r="AG65" s="12" t="str">
        <v>L</v>
      </c>
      <c r="AH65" s="12" t="str">
        <v>7</v>
      </c>
      <c r="AI65" s="12" t="str">
        <v>L</v>
      </c>
      <c r="AJ65" s="12" t="str">
        <v>-</v>
      </c>
      <c r="AK65" s="12" t="str">
        <v>-</v>
      </c>
      <c r="AL65" s="12" t="str">
        <v>J</v>
      </c>
      <c r="AM65" s="12" t="str">
        <v>F</v>
      </c>
      <c r="AN65" s="12" t="str">
        <v>-</v>
      </c>
      <c r="AO65" s="12" t="str">
        <v>7</v>
      </c>
      <c r="AP65" s="12" t="str">
        <v>|</v>
      </c>
      <c r="AQ65" s="12" t="str">
        <v>L</v>
      </c>
      <c r="AR65" s="12" t="str">
        <v>-</v>
      </c>
      <c r="AS65" s="12" t="str">
        <v>7</v>
      </c>
      <c r="AT65" s="12" t="str">
        <v>|</v>
      </c>
      <c r="AU65" s="12" t="str">
        <v>F</v>
      </c>
      <c r="AV65" s="12" t="str">
        <v>-</v>
      </c>
      <c r="AW65" s="12" t="str">
        <v>7</v>
      </c>
      <c r="AX65" s="12" t="str">
        <v>L</v>
      </c>
      <c r="AY65" s="12" t="str">
        <v>-</v>
      </c>
      <c r="AZ65" s="12" t="str">
        <v>7</v>
      </c>
      <c r="BA65" s="12" t="str">
        <v>L</v>
      </c>
      <c r="BB65" s="12" t="str">
        <v>-</v>
      </c>
      <c r="BC65" s="12" t="str">
        <v>J</v>
      </c>
      <c r="BD65" s="12" t="str">
        <v>|</v>
      </c>
      <c r="BE65" s="12" t="str">
        <v>|</v>
      </c>
      <c r="BF65" s="12" t="str">
        <v>L</v>
      </c>
      <c r="BG65" s="12" t="str">
        <v>7</v>
      </c>
      <c r="BH65" s="12" t="str">
        <v>F</v>
      </c>
      <c r="BI65" s="12" t="str">
        <v>J</v>
      </c>
      <c r="BJ65" s="6" t="str">
        <v>|</v>
      </c>
      <c r="BK65" s="6" t="str">
        <v>7</v>
      </c>
      <c r="BL65" s="6" t="str">
        <v>.</v>
      </c>
      <c r="BM65" s="6" t="str">
        <v>J</v>
      </c>
      <c r="BN65" s="6" t="str">
        <v>L</v>
      </c>
      <c r="BO65" s="6" t="str">
        <v>|</v>
      </c>
      <c r="BP65" s="6" t="str">
        <v>F</v>
      </c>
      <c r="BQ65" s="6" t="str">
        <v>|</v>
      </c>
      <c r="BR65" s="6" t="str">
        <v>.</v>
      </c>
      <c r="BS65" s="6" t="str">
        <v>7</v>
      </c>
      <c r="BT65" s="6" t="str">
        <v>-</v>
      </c>
      <c r="BU65" s="6" t="str">
        <v>-</v>
      </c>
      <c r="BV65" s="6" t="str">
        <v>-</v>
      </c>
      <c r="BW65" s="6" t="str">
        <v>7</v>
      </c>
      <c r="BX65" s="6" t="str">
        <v>.</v>
      </c>
      <c r="BY65" s="6" t="str">
        <v>L</v>
      </c>
      <c r="BZ65" s="6" t="str">
        <v>L</v>
      </c>
      <c r="CA65" s="12" t="str">
        <v>L</v>
      </c>
      <c r="CB65" s="12" t="str">
        <v>-</v>
      </c>
      <c r="CC65" s="12" t="str">
        <v>J</v>
      </c>
      <c r="CD65" s="12" t="str">
        <v>F</v>
      </c>
      <c r="CE65" s="12" t="str">
        <v>-</v>
      </c>
      <c r="CF65" s="12" t="str">
        <v>-</v>
      </c>
      <c r="CG65" s="12" t="str">
        <v>-</v>
      </c>
      <c r="CH65" s="12" t="str">
        <v>-</v>
      </c>
      <c r="CI65" s="12" t="str">
        <v>-</v>
      </c>
      <c r="CJ65" s="12" t="str">
        <v>7</v>
      </c>
      <c r="CK65" s="12" t="str">
        <v>|</v>
      </c>
      <c r="CL65" s="12" t="str">
        <v>F</v>
      </c>
      <c r="CM65" s="12" t="str">
        <v>-</v>
      </c>
      <c r="CN65" s="12" t="str">
        <v>-</v>
      </c>
      <c r="CO65" s="12" t="str">
        <v>7</v>
      </c>
      <c r="CP65" s="12" t="str">
        <v>F</v>
      </c>
      <c r="CQ65" s="12" t="str">
        <v>7</v>
      </c>
      <c r="CR65" s="12" t="str">
        <v>|</v>
      </c>
      <c r="CS65" s="6" t="str">
        <v>.</v>
      </c>
      <c r="CT65" s="12" t="str">
        <v>F</v>
      </c>
      <c r="CU65" s="12" t="str">
        <v>7</v>
      </c>
      <c r="CV65" s="12" t="str">
        <v>F</v>
      </c>
      <c r="CW65" s="12" t="str">
        <v>-</v>
      </c>
      <c r="CX65" s="12" t="str">
        <v>-</v>
      </c>
      <c r="CY65" s="12" t="str">
        <v>-</v>
      </c>
      <c r="CZ65" s="12" t="str">
        <v>7</v>
      </c>
      <c r="DA65" s="12" t="str">
        <v>L</v>
      </c>
      <c r="DB65" s="12" t="str">
        <v>-</v>
      </c>
      <c r="DC65" s="12" t="str">
        <v>7</v>
      </c>
      <c r="DD65" s="12" t="str">
        <v>L</v>
      </c>
      <c r="DE65" s="12" t="str">
        <v>J</v>
      </c>
      <c r="DF65" s="12" t="str">
        <v>L</v>
      </c>
      <c r="DG65" s="12" t="str">
        <v>J</v>
      </c>
      <c r="DH65" s="12" t="str">
        <v>L</v>
      </c>
      <c r="DI65" s="12" t="str">
        <v>J</v>
      </c>
      <c r="DJ65" s="12" t="str">
        <v>L</v>
      </c>
      <c r="DK65" s="12" t="str">
        <v>7</v>
      </c>
      <c r="DL65" s="12" t="str">
        <v>L</v>
      </c>
      <c r="DM65" s="12" t="str">
        <v>-</v>
      </c>
      <c r="DN65" s="12" t="str">
        <v>J</v>
      </c>
      <c r="DO65" s="12" t="str">
        <v>F</v>
      </c>
      <c r="DP65" s="12" t="str">
        <v>-</v>
      </c>
      <c r="DQ65" s="12" t="str">
        <v>-</v>
      </c>
      <c r="DR65" s="12" t="str">
        <v>-</v>
      </c>
      <c r="DS65" s="12" t="str">
        <v>7</v>
      </c>
      <c r="DT65" s="12" t="str">
        <v>F</v>
      </c>
      <c r="DU65" s="12" t="str">
        <v>-</v>
      </c>
      <c r="DV65" s="12" t="str">
        <v>J</v>
      </c>
      <c r="DW65" s="12" t="str">
        <v>|</v>
      </c>
      <c r="DX65" s="12" t="str">
        <v>|</v>
      </c>
      <c r="DY65" s="12" t="str">
        <v>|</v>
      </c>
      <c r="DZ65" s="12" t="str">
        <v>L</v>
      </c>
      <c r="EA65" s="12" t="str">
        <v>-</v>
      </c>
      <c r="EB65" s="12" t="str">
        <v>-</v>
      </c>
      <c r="EC65" s="12" t="str">
        <v>-</v>
      </c>
      <c r="ED65" s="12" t="str">
        <v>-</v>
      </c>
      <c r="EE65" s="12" t="str">
        <v>J</v>
      </c>
      <c r="EF65" s="12" t="str">
        <v>L</v>
      </c>
      <c r="EG65" s="12" t="str">
        <v>7</v>
      </c>
      <c r="EH65" s="6" t="str">
        <v>-</v>
      </c>
      <c r="EI65" s="6" t="str">
        <v>|</v>
      </c>
      <c r="EJ65" s="6" t="str">
        <v>7</v>
      </c>
      <c r="EK65" s="6" t="str">
        <v>J</v>
      </c>
      <c r="EL65" s="9" t="s">
        <v>145</v>
      </c>
    </row>
    <row r="66" spans="1:142">
      <c r="A66" s="9" t="s">
        <v>145</v>
      </c>
      <c r="B66" s="8" t="str" cm="1">
        <f t="array" ref="B66:EK66">MID('Part12 input'!A65,_xlfn.SEQUENCE(1,LEN('Part12 input'!A65)),1)</f>
        <v>.</v>
      </c>
      <c r="C66" s="6" t="str">
        <v>L</v>
      </c>
      <c r="D66" s="6" t="str">
        <v>L</v>
      </c>
      <c r="E66" s="6" t="str">
        <v>|</v>
      </c>
      <c r="F66" s="6" t="str">
        <v>7</v>
      </c>
      <c r="G66" s="6" t="str">
        <v>J</v>
      </c>
      <c r="H66" s="6" t="str">
        <v>7</v>
      </c>
      <c r="I66" s="12" t="str">
        <v>L</v>
      </c>
      <c r="J66" s="12" t="str">
        <v>-</v>
      </c>
      <c r="K66" s="12" t="str">
        <v>J</v>
      </c>
      <c r="L66" s="13" t="str">
        <v>-</v>
      </c>
      <c r="M66" s="12" t="str">
        <v>F</v>
      </c>
      <c r="N66" s="12" t="str">
        <v>7</v>
      </c>
      <c r="O66" s="12" t="str">
        <v>L</v>
      </c>
      <c r="P66" s="12" t="str">
        <v>7</v>
      </c>
      <c r="Q66" s="12" t="str">
        <v>F</v>
      </c>
      <c r="R66" s="12" t="str">
        <v>-</v>
      </c>
      <c r="S66" s="12" t="str">
        <v>7</v>
      </c>
      <c r="T66" s="12" t="str">
        <v>L</v>
      </c>
      <c r="U66" s="12" t="str">
        <v>7</v>
      </c>
      <c r="V66" s="12" t="str">
        <v>L</v>
      </c>
      <c r="W66" s="12" t="str">
        <v>7</v>
      </c>
      <c r="X66" s="12" t="str">
        <v>F</v>
      </c>
      <c r="Y66" s="12" t="str">
        <v>-</v>
      </c>
      <c r="Z66" s="12" t="str">
        <v>-</v>
      </c>
      <c r="AA66" s="12" t="str">
        <v>7</v>
      </c>
      <c r="AB66" s="12" t="str">
        <v>|</v>
      </c>
      <c r="AC66" s="12" t="str">
        <v>F</v>
      </c>
      <c r="AD66" s="12" t="str">
        <v>7</v>
      </c>
      <c r="AE66" s="13" t="str">
        <v>F</v>
      </c>
      <c r="AF66" s="12" t="str">
        <v>F</v>
      </c>
      <c r="AG66" s="12" t="str">
        <v>7</v>
      </c>
      <c r="AH66" s="12" t="str">
        <v>L</v>
      </c>
      <c r="AI66" s="12" t="str">
        <v>-</v>
      </c>
      <c r="AJ66" s="12" t="str">
        <v>-</v>
      </c>
      <c r="AK66" s="12" t="str">
        <v>7</v>
      </c>
      <c r="AL66" s="6" t="str">
        <v>F</v>
      </c>
      <c r="AM66" s="12" t="str">
        <v>|</v>
      </c>
      <c r="AN66" s="12" t="str">
        <v>F</v>
      </c>
      <c r="AO66" s="12" t="str">
        <v>J</v>
      </c>
      <c r="AP66" s="12" t="str">
        <v>|</v>
      </c>
      <c r="AQ66" s="12" t="str">
        <v>F</v>
      </c>
      <c r="AR66" s="12" t="str">
        <v>7</v>
      </c>
      <c r="AS66" s="12" t="str">
        <v>|</v>
      </c>
      <c r="AT66" s="12" t="str">
        <v>|</v>
      </c>
      <c r="AU66" s="12" t="str">
        <v>|</v>
      </c>
      <c r="AV66" s="12" t="str">
        <v>F</v>
      </c>
      <c r="AW66" s="12" t="str">
        <v>J</v>
      </c>
      <c r="AX66" s="12" t="str">
        <v>F</v>
      </c>
      <c r="AY66" s="12" t="str">
        <v>7</v>
      </c>
      <c r="AZ66" s="12" t="str">
        <v>L</v>
      </c>
      <c r="BA66" s="12" t="str">
        <v>-</v>
      </c>
      <c r="BB66" s="12" t="str">
        <v>-</v>
      </c>
      <c r="BC66" s="12" t="str">
        <v>7</v>
      </c>
      <c r="BD66" s="12" t="str">
        <v>L</v>
      </c>
      <c r="BE66" s="12" t="str">
        <v>J</v>
      </c>
      <c r="BF66" s="6" t="str">
        <v>F</v>
      </c>
      <c r="BG66" s="12" t="str">
        <v>|</v>
      </c>
      <c r="BH66" s="12" t="str">
        <v>L</v>
      </c>
      <c r="BI66" s="12" t="str">
        <v>-</v>
      </c>
      <c r="BJ66" s="12" t="str">
        <v>7</v>
      </c>
      <c r="BK66" s="6" t="str">
        <v>-</v>
      </c>
      <c r="BL66" s="6" t="str">
        <v>J</v>
      </c>
      <c r="BM66" s="6" t="str">
        <v>7</v>
      </c>
      <c r="BN66" s="6" t="str">
        <v>L</v>
      </c>
      <c r="BO66" s="6" t="str">
        <v>L</v>
      </c>
      <c r="BP66" s="6" t="str">
        <v>L</v>
      </c>
      <c r="BQ66" s="6" t="str">
        <v>.</v>
      </c>
      <c r="BR66" s="6" t="str">
        <v>-</v>
      </c>
      <c r="BS66" s="6" t="str">
        <v>|</v>
      </c>
      <c r="BT66" s="6" t="str">
        <v>.</v>
      </c>
      <c r="BU66" s="6" t="str">
        <v>J</v>
      </c>
      <c r="BV66" s="6" t="str">
        <v>J</v>
      </c>
      <c r="BW66" s="6" t="str">
        <v>J</v>
      </c>
      <c r="BX66" s="6" t="str">
        <v>7</v>
      </c>
      <c r="BY66" s="6" t="str">
        <v>-</v>
      </c>
      <c r="BZ66" s="6" t="str">
        <v>|</v>
      </c>
      <c r="CA66" s="12" t="str">
        <v>F</v>
      </c>
      <c r="CB66" s="12" t="str">
        <v>-</v>
      </c>
      <c r="CC66" s="12" t="str">
        <v>-</v>
      </c>
      <c r="CD66" s="12" t="str">
        <v>J</v>
      </c>
      <c r="CE66" s="12" t="str">
        <v>F</v>
      </c>
      <c r="CF66" s="12" t="str">
        <v>-</v>
      </c>
      <c r="CG66" s="12" t="str">
        <v>7</v>
      </c>
      <c r="CH66" s="12" t="str">
        <v>F</v>
      </c>
      <c r="CI66" s="12" t="str">
        <v>7</v>
      </c>
      <c r="CJ66" s="12" t="str">
        <v>L</v>
      </c>
      <c r="CK66" s="12" t="str">
        <v>J</v>
      </c>
      <c r="CL66" s="12" t="str">
        <v>L</v>
      </c>
      <c r="CM66" s="12" t="str">
        <v>-</v>
      </c>
      <c r="CN66" s="12" t="str">
        <v>7</v>
      </c>
      <c r="CO66" s="12" t="str">
        <v>L</v>
      </c>
      <c r="CP66" s="12" t="str">
        <v>J</v>
      </c>
      <c r="CQ66" s="12" t="str">
        <v>L</v>
      </c>
      <c r="CR66" s="12" t="str">
        <v>J</v>
      </c>
      <c r="CS66" s="12" t="str">
        <v>F</v>
      </c>
      <c r="CT66" s="12" t="str">
        <v>J</v>
      </c>
      <c r="CU66" s="12" t="str">
        <v>|</v>
      </c>
      <c r="CV66" s="12" t="str">
        <v>L</v>
      </c>
      <c r="CW66" s="12" t="str">
        <v>-</v>
      </c>
      <c r="CX66" s="12" t="str">
        <v>-</v>
      </c>
      <c r="CY66" s="12" t="str">
        <v>7</v>
      </c>
      <c r="CZ66" s="12" t="str">
        <v>|</v>
      </c>
      <c r="DA66" s="12" t="str">
        <v>F</v>
      </c>
      <c r="DB66" s="12" t="str">
        <v>7</v>
      </c>
      <c r="DC66" s="12" t="str">
        <v>L</v>
      </c>
      <c r="DD66" s="12" t="str">
        <v>-</v>
      </c>
      <c r="DE66" s="12" t="str">
        <v>-</v>
      </c>
      <c r="DF66" s="12" t="str">
        <v>-</v>
      </c>
      <c r="DG66" s="12" t="str">
        <v>-</v>
      </c>
      <c r="DH66" s="12" t="str">
        <v>7</v>
      </c>
      <c r="DI66" s="12" t="str">
        <v>F</v>
      </c>
      <c r="DJ66" s="12" t="str">
        <v>7</v>
      </c>
      <c r="DK66" s="12" t="str">
        <v>L</v>
      </c>
      <c r="DL66" s="12" t="str">
        <v>-</v>
      </c>
      <c r="DM66" s="12" t="str">
        <v>-</v>
      </c>
      <c r="DN66" s="12" t="str">
        <v>7</v>
      </c>
      <c r="DO66" s="12" t="str">
        <v>L</v>
      </c>
      <c r="DP66" s="12" t="str">
        <v>-</v>
      </c>
      <c r="DQ66" s="12" t="str">
        <v>7</v>
      </c>
      <c r="DR66" s="12" t="str">
        <v>F</v>
      </c>
      <c r="DS66" s="12" t="str">
        <v>J</v>
      </c>
      <c r="DT66" s="12" t="str">
        <v>L</v>
      </c>
      <c r="DU66" s="12" t="str">
        <v>7</v>
      </c>
      <c r="DV66" s="13" t="str">
        <v>|</v>
      </c>
      <c r="DW66" s="12" t="str">
        <v>|</v>
      </c>
      <c r="DX66" s="12" t="str">
        <v>|</v>
      </c>
      <c r="DY66" s="12" t="str">
        <v>L</v>
      </c>
      <c r="DZ66" s="12" t="str">
        <v>7</v>
      </c>
      <c r="EA66" s="12" t="str">
        <v>F</v>
      </c>
      <c r="EB66" s="12" t="str">
        <v>-</v>
      </c>
      <c r="EC66" s="12" t="str">
        <v>-</v>
      </c>
      <c r="ED66" s="12" t="str">
        <v>-</v>
      </c>
      <c r="EE66" s="12" t="str">
        <v>-</v>
      </c>
      <c r="EF66" s="12" t="str">
        <v>-</v>
      </c>
      <c r="EG66" s="12" t="str">
        <v>J</v>
      </c>
      <c r="EH66" s="6" t="str">
        <v>F</v>
      </c>
      <c r="EI66" s="6" t="str">
        <v>J</v>
      </c>
      <c r="EJ66" s="6" t="str">
        <v>J</v>
      </c>
      <c r="EK66" s="6" t="str">
        <v>7</v>
      </c>
      <c r="EL66" s="9" t="s">
        <v>145</v>
      </c>
    </row>
    <row r="67" spans="1:142">
      <c r="A67" s="9" t="s">
        <v>145</v>
      </c>
      <c r="B67" s="8" t="str" cm="1">
        <f t="array" ref="B67:EK67">MID('Part12 input'!A66,_xlfn.SEQUENCE(1,LEN('Part12 input'!A66)),1)</f>
        <v>-</v>
      </c>
      <c r="C67" s="6" t="str">
        <v>-</v>
      </c>
      <c r="D67" s="6" t="str">
        <v>F</v>
      </c>
      <c r="E67" s="6" t="str">
        <v>-</v>
      </c>
      <c r="F67" s="6" t="str">
        <v>|</v>
      </c>
      <c r="G67" s="6" t="str">
        <v>.</v>
      </c>
      <c r="H67" s="6" t="str">
        <v>F</v>
      </c>
      <c r="I67" s="6" t="str">
        <v>L</v>
      </c>
      <c r="J67" s="6" t="str">
        <v>7</v>
      </c>
      <c r="K67" s="12" t="str">
        <v>F</v>
      </c>
      <c r="L67" s="12" t="str">
        <v>-</v>
      </c>
      <c r="M67" s="12" t="str">
        <v>J</v>
      </c>
      <c r="N67" s="12" t="str">
        <v>|</v>
      </c>
      <c r="O67" s="13" t="str">
        <v>.</v>
      </c>
      <c r="P67" s="12" t="str">
        <v>L</v>
      </c>
      <c r="Q67" s="12" t="str">
        <v>J</v>
      </c>
      <c r="R67" s="13" t="str">
        <v>7</v>
      </c>
      <c r="S67" s="12" t="str">
        <v>L</v>
      </c>
      <c r="T67" s="12" t="str">
        <v>7</v>
      </c>
      <c r="U67" s="12" t="str">
        <v>|</v>
      </c>
      <c r="V67" s="13" t="str">
        <v>7</v>
      </c>
      <c r="W67" s="12" t="str">
        <v>L</v>
      </c>
      <c r="X67" s="12" t="str">
        <v>J</v>
      </c>
      <c r="Y67" s="13" t="str">
        <v>L</v>
      </c>
      <c r="Z67" s="12" t="str">
        <v>F</v>
      </c>
      <c r="AA67" s="12" t="str">
        <v>J</v>
      </c>
      <c r="AB67" s="12" t="str">
        <v>L</v>
      </c>
      <c r="AC67" s="12" t="str">
        <v>J</v>
      </c>
      <c r="AD67" s="12" t="str">
        <v>|</v>
      </c>
      <c r="AE67" s="12" t="str">
        <v>F</v>
      </c>
      <c r="AF67" s="12" t="str">
        <v>J</v>
      </c>
      <c r="AG67" s="12" t="str">
        <v>L</v>
      </c>
      <c r="AH67" s="12" t="str">
        <v>-</v>
      </c>
      <c r="AI67" s="12" t="str">
        <v>-</v>
      </c>
      <c r="AJ67" s="12" t="str">
        <v>7</v>
      </c>
      <c r="AK67" s="12" t="str">
        <v>L</v>
      </c>
      <c r="AL67" s="12" t="str">
        <v>7</v>
      </c>
      <c r="AM67" s="12" t="str">
        <v>|</v>
      </c>
      <c r="AN67" s="12" t="str">
        <v>L</v>
      </c>
      <c r="AO67" s="12" t="str">
        <v>7</v>
      </c>
      <c r="AP67" s="12" t="str">
        <v>L</v>
      </c>
      <c r="AQ67" s="12" t="str">
        <v>J</v>
      </c>
      <c r="AR67" s="12" t="str">
        <v>L</v>
      </c>
      <c r="AS67" s="12" t="str">
        <v>J</v>
      </c>
      <c r="AT67" s="12" t="str">
        <v>L</v>
      </c>
      <c r="AU67" s="12" t="str">
        <v>J</v>
      </c>
      <c r="AV67" s="12" t="str">
        <v>L</v>
      </c>
      <c r="AW67" s="12" t="str">
        <v>7</v>
      </c>
      <c r="AX67" s="12" t="str">
        <v>|</v>
      </c>
      <c r="AY67" s="12" t="str">
        <v>L</v>
      </c>
      <c r="AZ67" s="12" t="str">
        <v>-</v>
      </c>
      <c r="BA67" s="12" t="str">
        <v>-</v>
      </c>
      <c r="BB67" s="12" t="str">
        <v>7</v>
      </c>
      <c r="BC67" s="12" t="str">
        <v>L</v>
      </c>
      <c r="BD67" s="12" t="str">
        <v>7</v>
      </c>
      <c r="BE67" s="12" t="str">
        <v>F</v>
      </c>
      <c r="BF67" s="12" t="str">
        <v>-</v>
      </c>
      <c r="BG67" s="12" t="str">
        <v>J</v>
      </c>
      <c r="BH67" s="12" t="str">
        <v>F</v>
      </c>
      <c r="BI67" s="12" t="str">
        <v>-</v>
      </c>
      <c r="BJ67" s="12" t="str">
        <v>J</v>
      </c>
      <c r="BK67" s="6" t="str">
        <v>.</v>
      </c>
      <c r="BL67" s="6" t="str">
        <v>|</v>
      </c>
      <c r="BM67" s="6" t="str">
        <v>L</v>
      </c>
      <c r="BN67" s="6" t="str">
        <v>7</v>
      </c>
      <c r="BO67" s="6" t="str">
        <v>|</v>
      </c>
      <c r="BP67" s="6" t="str">
        <v>|</v>
      </c>
      <c r="BQ67" s="6" t="str">
        <v>J</v>
      </c>
      <c r="BR67" s="6" t="str">
        <v>|</v>
      </c>
      <c r="BS67" s="6" t="str">
        <v>L</v>
      </c>
      <c r="BT67" s="6" t="str">
        <v>F</v>
      </c>
      <c r="BU67" s="6" t="str">
        <v>J</v>
      </c>
      <c r="BV67" s="6" t="str">
        <v>|</v>
      </c>
      <c r="BW67" s="6" t="str">
        <v>|</v>
      </c>
      <c r="BX67" s="6" t="str">
        <v>J</v>
      </c>
      <c r="BY67" s="6" t="str">
        <v>|</v>
      </c>
      <c r="BZ67" s="6" t="str">
        <v>F</v>
      </c>
      <c r="CA67" s="12" t="str">
        <v>L</v>
      </c>
      <c r="CB67" s="12" t="str">
        <v>-</v>
      </c>
      <c r="CC67" s="12" t="str">
        <v>-</v>
      </c>
      <c r="CD67" s="12" t="str">
        <v>7</v>
      </c>
      <c r="CE67" s="12" t="str">
        <v>|</v>
      </c>
      <c r="CF67" s="6" t="str">
        <v>.</v>
      </c>
      <c r="CG67" s="12" t="str">
        <v>L</v>
      </c>
      <c r="CH67" s="12" t="str">
        <v>J</v>
      </c>
      <c r="CI67" s="12" t="str">
        <v>L</v>
      </c>
      <c r="CJ67" s="12" t="str">
        <v>-</v>
      </c>
      <c r="CK67" s="12" t="str">
        <v>-</v>
      </c>
      <c r="CL67" s="12" t="str">
        <v>-</v>
      </c>
      <c r="CM67" s="12" t="str">
        <v>-</v>
      </c>
      <c r="CN67" s="12" t="str">
        <v>J</v>
      </c>
      <c r="CO67" s="12" t="str">
        <v>F</v>
      </c>
      <c r="CP67" s="12" t="str">
        <v>-</v>
      </c>
      <c r="CQ67" s="12" t="str">
        <v>-</v>
      </c>
      <c r="CR67" s="12" t="str">
        <v>7</v>
      </c>
      <c r="CS67" s="12" t="str">
        <v>L</v>
      </c>
      <c r="CT67" s="12" t="str">
        <v>7</v>
      </c>
      <c r="CU67" s="12" t="str">
        <v>L</v>
      </c>
      <c r="CV67" s="12" t="str">
        <v>-</v>
      </c>
      <c r="CW67" s="12" t="str">
        <v>-</v>
      </c>
      <c r="CX67" s="12" t="str">
        <v>-</v>
      </c>
      <c r="CY67" s="12" t="str">
        <v>J</v>
      </c>
      <c r="CZ67" s="12" t="str">
        <v>L</v>
      </c>
      <c r="DA67" s="12" t="str">
        <v>J</v>
      </c>
      <c r="DB67" s="12" t="str">
        <v>L</v>
      </c>
      <c r="DC67" s="12" t="str">
        <v>-</v>
      </c>
      <c r="DD67" s="12" t="str">
        <v>-</v>
      </c>
      <c r="DE67" s="12" t="str">
        <v>-</v>
      </c>
      <c r="DF67" s="12" t="str">
        <v>-</v>
      </c>
      <c r="DG67" s="12" t="str">
        <v>-</v>
      </c>
      <c r="DH67" s="12" t="str">
        <v>J</v>
      </c>
      <c r="DI67" s="12" t="str">
        <v>|</v>
      </c>
      <c r="DJ67" s="12" t="str">
        <v>L</v>
      </c>
      <c r="DK67" s="12" t="str">
        <v>-</v>
      </c>
      <c r="DL67" s="12" t="str">
        <v>-</v>
      </c>
      <c r="DM67" s="12" t="str">
        <v>7</v>
      </c>
      <c r="DN67" s="12" t="str">
        <v>|</v>
      </c>
      <c r="DO67" s="12" t="str">
        <v>F</v>
      </c>
      <c r="DP67" s="12" t="str">
        <v>7</v>
      </c>
      <c r="DQ67" s="12" t="str">
        <v>|</v>
      </c>
      <c r="DR67" s="12" t="str">
        <v>|</v>
      </c>
      <c r="DS67" s="12" t="str">
        <v>F</v>
      </c>
      <c r="DT67" s="12" t="str">
        <v>7</v>
      </c>
      <c r="DU67" s="12" t="str">
        <v>L</v>
      </c>
      <c r="DV67" s="12" t="str">
        <v>7</v>
      </c>
      <c r="DW67" s="12" t="str">
        <v>L</v>
      </c>
      <c r="DX67" s="12" t="str">
        <v>J</v>
      </c>
      <c r="DY67" s="13" t="str">
        <v>J</v>
      </c>
      <c r="DZ67" s="12" t="str">
        <v>|</v>
      </c>
      <c r="EA67" s="12" t="str">
        <v>L</v>
      </c>
      <c r="EB67" s="12" t="str">
        <v>-</v>
      </c>
      <c r="EC67" s="12" t="str">
        <v>-</v>
      </c>
      <c r="ED67" s="12" t="str">
        <v>-</v>
      </c>
      <c r="EE67" s="12" t="str">
        <v>-</v>
      </c>
      <c r="EF67" s="12" t="str">
        <v>7</v>
      </c>
      <c r="EG67" s="6" t="str">
        <v>-</v>
      </c>
      <c r="EH67" s="6" t="str">
        <v>-</v>
      </c>
      <c r="EI67" s="6" t="str">
        <v>-</v>
      </c>
      <c r="EJ67" s="6" t="str">
        <v>-</v>
      </c>
      <c r="EK67" s="6" t="str">
        <v>L</v>
      </c>
      <c r="EL67" s="9" t="s">
        <v>145</v>
      </c>
    </row>
    <row r="68" spans="1:142">
      <c r="A68" s="9" t="s">
        <v>145</v>
      </c>
      <c r="B68" s="8" t="str" cm="1">
        <f t="array" ref="B68:EK68">MID('Part12 input'!A67,_xlfn.SEQUENCE(1,LEN('Part12 input'!A67)),1)</f>
        <v>|</v>
      </c>
      <c r="C68" s="6" t="str">
        <v>F</v>
      </c>
      <c r="D68" s="6" t="str">
        <v>-</v>
      </c>
      <c r="E68" s="6" t="str">
        <v>J</v>
      </c>
      <c r="F68" s="6" t="str">
        <v>L</v>
      </c>
      <c r="G68" s="6" t="str">
        <v>-</v>
      </c>
      <c r="H68" s="6" t="str">
        <v>J</v>
      </c>
      <c r="I68" s="6" t="str">
        <v>J</v>
      </c>
      <c r="J68" s="12" t="str">
        <v>F</v>
      </c>
      <c r="K68" s="12" t="str">
        <v>J</v>
      </c>
      <c r="L68" s="12" t="str">
        <v>F</v>
      </c>
      <c r="M68" s="12" t="str">
        <v>-</v>
      </c>
      <c r="N68" s="12" t="str">
        <v>J</v>
      </c>
      <c r="O68" s="12" t="str">
        <v>F</v>
      </c>
      <c r="P68" s="12" t="str">
        <v>-</v>
      </c>
      <c r="Q68" s="12" t="str">
        <v>-</v>
      </c>
      <c r="R68" s="12" t="str">
        <v>7</v>
      </c>
      <c r="S68" s="13" t="str">
        <v>|</v>
      </c>
      <c r="T68" s="12" t="str">
        <v>|</v>
      </c>
      <c r="U68" s="12" t="str">
        <v>|</v>
      </c>
      <c r="V68" s="12" t="str">
        <v>F</v>
      </c>
      <c r="W68" s="12" t="str">
        <v>7</v>
      </c>
      <c r="X68" s="12" t="str">
        <v>F</v>
      </c>
      <c r="Y68" s="12" t="str">
        <v>7</v>
      </c>
      <c r="Z68" s="12" t="str">
        <v>L</v>
      </c>
      <c r="AA68" s="12" t="str">
        <v>-</v>
      </c>
      <c r="AB68" s="12" t="str">
        <v>-</v>
      </c>
      <c r="AC68" s="12" t="str">
        <v>7</v>
      </c>
      <c r="AD68" s="12" t="str">
        <v>|</v>
      </c>
      <c r="AE68" s="12" t="str">
        <v>L</v>
      </c>
      <c r="AF68" s="12" t="str">
        <v>-</v>
      </c>
      <c r="AG68" s="12" t="str">
        <v>7</v>
      </c>
      <c r="AH68" s="12" t="str">
        <v>F</v>
      </c>
      <c r="AI68" s="12" t="str">
        <v>7</v>
      </c>
      <c r="AJ68" s="12" t="str">
        <v>L</v>
      </c>
      <c r="AK68" s="12" t="str">
        <v>-</v>
      </c>
      <c r="AL68" s="12" t="str">
        <v>J</v>
      </c>
      <c r="AM68" s="12" t="str">
        <v>|</v>
      </c>
      <c r="AN68" s="12" t="str">
        <v>F</v>
      </c>
      <c r="AO68" s="12" t="str">
        <v>J</v>
      </c>
      <c r="AP68" s="12" t="str">
        <v>F</v>
      </c>
      <c r="AQ68" s="12" t="str">
        <v>7</v>
      </c>
      <c r="AR68" s="6" t="str">
        <v>-</v>
      </c>
      <c r="AS68" s="12" t="str">
        <v>F</v>
      </c>
      <c r="AT68" s="12" t="str">
        <v>7</v>
      </c>
      <c r="AU68" s="6" t="str">
        <v>.</v>
      </c>
      <c r="AV68" s="12" t="str">
        <v>F</v>
      </c>
      <c r="AW68" s="12" t="str">
        <v>J</v>
      </c>
      <c r="AX68" s="12" t="str">
        <v>L</v>
      </c>
      <c r="AY68" s="12" t="str">
        <v>-</v>
      </c>
      <c r="AZ68" s="12" t="str">
        <v>-</v>
      </c>
      <c r="BA68" s="12" t="str">
        <v>7</v>
      </c>
      <c r="BB68" s="12" t="str">
        <v>L</v>
      </c>
      <c r="BC68" s="12" t="str">
        <v>-</v>
      </c>
      <c r="BD68" s="12" t="str">
        <v>J</v>
      </c>
      <c r="BE68" s="12" t="str">
        <v>|</v>
      </c>
      <c r="BF68" s="12" t="str">
        <v>F</v>
      </c>
      <c r="BG68" s="12" t="str">
        <v>7</v>
      </c>
      <c r="BH68" s="12" t="str">
        <v>L</v>
      </c>
      <c r="BI68" s="12" t="str">
        <v>-</v>
      </c>
      <c r="BJ68" s="12" t="str">
        <v>-</v>
      </c>
      <c r="BK68" s="12" t="str">
        <v>-</v>
      </c>
      <c r="BL68" s="12" t="str">
        <v>7</v>
      </c>
      <c r="BM68" s="6" t="str">
        <v>J</v>
      </c>
      <c r="BN68" s="6" t="str">
        <v>|</v>
      </c>
      <c r="BO68" s="6" t="str">
        <v>|</v>
      </c>
      <c r="BP68" s="6" t="str">
        <v>J</v>
      </c>
      <c r="BQ68" s="6" t="str">
        <v>|</v>
      </c>
      <c r="BR68" s="6" t="str">
        <v>|</v>
      </c>
      <c r="BS68" s="6" t="str">
        <v>|</v>
      </c>
      <c r="BT68" s="6" t="str">
        <v>L</v>
      </c>
      <c r="BU68" s="6" t="str">
        <v>-</v>
      </c>
      <c r="BV68" s="6" t="str">
        <v>7</v>
      </c>
      <c r="BW68" s="6" t="str">
        <v>F</v>
      </c>
      <c r="BX68" s="6" t="str">
        <v>F</v>
      </c>
      <c r="BY68" s="6" t="str">
        <v>-</v>
      </c>
      <c r="BZ68" s="6" t="str">
        <v>L</v>
      </c>
      <c r="CA68" s="6" t="str">
        <v>7</v>
      </c>
      <c r="CB68" s="6" t="str">
        <v>F</v>
      </c>
      <c r="CC68" s="6" t="str">
        <v>L</v>
      </c>
      <c r="CD68" s="12" t="str">
        <v>L</v>
      </c>
      <c r="CE68" s="12" t="str">
        <v>J</v>
      </c>
      <c r="CF68" s="12" t="str">
        <v>F</v>
      </c>
      <c r="CG68" s="12" t="str">
        <v>7</v>
      </c>
      <c r="CH68" s="12" t="str">
        <v>F</v>
      </c>
      <c r="CI68" s="12" t="str">
        <v>-</v>
      </c>
      <c r="CJ68" s="12" t="str">
        <v>-</v>
      </c>
      <c r="CK68" s="12" t="str">
        <v>-</v>
      </c>
      <c r="CL68" s="12" t="str">
        <v>-</v>
      </c>
      <c r="CM68" s="12" t="str">
        <v>-</v>
      </c>
      <c r="CN68" s="12" t="str">
        <v>7</v>
      </c>
      <c r="CO68" s="12" t="str">
        <v>L</v>
      </c>
      <c r="CP68" s="12" t="str">
        <v>7</v>
      </c>
      <c r="CQ68" s="12" t="str">
        <v>F</v>
      </c>
      <c r="CR68" s="12" t="str">
        <v>J</v>
      </c>
      <c r="CS68" s="6" t="str">
        <v>F</v>
      </c>
      <c r="CT68" s="12" t="str">
        <v>L</v>
      </c>
      <c r="CU68" s="12" t="str">
        <v>-</v>
      </c>
      <c r="CV68" s="12" t="str">
        <v>-</v>
      </c>
      <c r="CW68" s="12" t="str">
        <v>-</v>
      </c>
      <c r="CX68" s="12" t="str">
        <v>-</v>
      </c>
      <c r="CY68" s="12" t="str">
        <v>-</v>
      </c>
      <c r="CZ68" s="12" t="str">
        <v>-</v>
      </c>
      <c r="DA68" s="12" t="str">
        <v>-</v>
      </c>
      <c r="DB68" s="12" t="str">
        <v>-</v>
      </c>
      <c r="DC68" s="12" t="str">
        <v>7</v>
      </c>
      <c r="DD68" s="12" t="str">
        <v>F</v>
      </c>
      <c r="DE68" s="12" t="str">
        <v>-</v>
      </c>
      <c r="DF68" s="12" t="str">
        <v>7</v>
      </c>
      <c r="DG68" s="12" t="str">
        <v>F</v>
      </c>
      <c r="DH68" s="12" t="str">
        <v>-</v>
      </c>
      <c r="DI68" s="12" t="str">
        <v>J</v>
      </c>
      <c r="DJ68" s="12" t="str">
        <v>F</v>
      </c>
      <c r="DK68" s="12" t="str">
        <v>-</v>
      </c>
      <c r="DL68" s="12" t="str">
        <v>-</v>
      </c>
      <c r="DM68" s="12" t="str">
        <v>J</v>
      </c>
      <c r="DN68" s="12" t="str">
        <v>L</v>
      </c>
      <c r="DO68" s="12" t="str">
        <v>J</v>
      </c>
      <c r="DP68" s="12" t="str">
        <v>L</v>
      </c>
      <c r="DQ68" s="12" t="str">
        <v>J</v>
      </c>
      <c r="DR68" s="12" t="str">
        <v>|</v>
      </c>
      <c r="DS68" s="12" t="str">
        <v>|</v>
      </c>
      <c r="DT68" s="12" t="str">
        <v>|</v>
      </c>
      <c r="DU68" s="12" t="str">
        <v>F</v>
      </c>
      <c r="DV68" s="12" t="str">
        <v>J</v>
      </c>
      <c r="DW68" s="12" t="str">
        <v>F</v>
      </c>
      <c r="DX68" s="12" t="str">
        <v>7</v>
      </c>
      <c r="DY68" s="13" t="str">
        <v>F</v>
      </c>
      <c r="DZ68" s="12" t="str">
        <v>|</v>
      </c>
      <c r="EA68" s="12" t="str">
        <v>F</v>
      </c>
      <c r="EB68" s="12" t="str">
        <v>-</v>
      </c>
      <c r="EC68" s="12" t="str">
        <v>7</v>
      </c>
      <c r="ED68" s="12" t="str">
        <v>F</v>
      </c>
      <c r="EE68" s="12" t="str">
        <v>-</v>
      </c>
      <c r="EF68" s="12" t="str">
        <v>J</v>
      </c>
      <c r="EG68" s="6" t="str">
        <v>7</v>
      </c>
      <c r="EH68" s="6" t="str">
        <v>|</v>
      </c>
      <c r="EI68" s="6" t="str">
        <v>.</v>
      </c>
      <c r="EJ68" s="6" t="str">
        <v>L</v>
      </c>
      <c r="EK68" s="6" t="str">
        <v>|</v>
      </c>
      <c r="EL68" s="9" t="s">
        <v>145</v>
      </c>
    </row>
    <row r="69" spans="1:142">
      <c r="A69" s="9" t="s">
        <v>145</v>
      </c>
      <c r="B69" s="8" t="str" cm="1">
        <f t="array" ref="B69:EK69">MID('Part12 input'!A68,_xlfn.SEQUENCE(1,LEN('Part12 input'!A68)),1)</f>
        <v>|</v>
      </c>
      <c r="C69" s="6" t="str">
        <v>|</v>
      </c>
      <c r="D69" s="6" t="str">
        <v>-</v>
      </c>
      <c r="E69" s="6" t="str">
        <v>J</v>
      </c>
      <c r="F69" s="6" t="str">
        <v>|</v>
      </c>
      <c r="G69" s="6" t="str">
        <v>L</v>
      </c>
      <c r="H69" s="6" t="str">
        <v>J</v>
      </c>
      <c r="I69" s="6" t="str">
        <v>.</v>
      </c>
      <c r="J69" s="12" t="str">
        <v>L</v>
      </c>
      <c r="K69" s="12" t="str">
        <v>7</v>
      </c>
      <c r="L69" s="12" t="str">
        <v>L</v>
      </c>
      <c r="M69" s="12" t="str">
        <v>7</v>
      </c>
      <c r="N69" s="13" t="str">
        <v>L</v>
      </c>
      <c r="O69" s="12" t="str">
        <v>|</v>
      </c>
      <c r="P69" s="12" t="str">
        <v>F</v>
      </c>
      <c r="Q69" s="12" t="str">
        <v>-</v>
      </c>
      <c r="R69" s="12" t="str">
        <v>J</v>
      </c>
      <c r="S69" s="12" t="str">
        <v>F</v>
      </c>
      <c r="T69" s="12" t="str">
        <v>J</v>
      </c>
      <c r="U69" s="12" t="str">
        <v>L</v>
      </c>
      <c r="V69" s="12" t="str">
        <v>J</v>
      </c>
      <c r="W69" s="12" t="str">
        <v>|</v>
      </c>
      <c r="X69" s="12" t="str">
        <v>|</v>
      </c>
      <c r="Y69" s="12" t="str">
        <v>|</v>
      </c>
      <c r="Z69" s="12" t="str">
        <v>F</v>
      </c>
      <c r="AA69" s="12" t="str">
        <v>7</v>
      </c>
      <c r="AB69" s="12" t="str">
        <v>F</v>
      </c>
      <c r="AC69" s="12" t="str">
        <v>J</v>
      </c>
      <c r="AD69" s="12" t="str">
        <v>L</v>
      </c>
      <c r="AE69" s="12" t="str">
        <v>-</v>
      </c>
      <c r="AF69" s="12" t="str">
        <v>-</v>
      </c>
      <c r="AG69" s="12" t="str">
        <v>J</v>
      </c>
      <c r="AH69" s="12" t="str">
        <v>|</v>
      </c>
      <c r="AI69" s="12" t="str">
        <v>L</v>
      </c>
      <c r="AJ69" s="12" t="str">
        <v>-</v>
      </c>
      <c r="AK69" s="12" t="str">
        <v>7</v>
      </c>
      <c r="AL69" s="6" t="str">
        <v>.</v>
      </c>
      <c r="AM69" s="12" t="str">
        <v>|</v>
      </c>
      <c r="AN69" s="12" t="str">
        <v>L</v>
      </c>
      <c r="AO69" s="12" t="str">
        <v>-</v>
      </c>
      <c r="AP69" s="12" t="str">
        <v>J</v>
      </c>
      <c r="AQ69" s="12" t="str">
        <v>L</v>
      </c>
      <c r="AR69" s="12" t="str">
        <v>-</v>
      </c>
      <c r="AS69" s="12" t="str">
        <v>J</v>
      </c>
      <c r="AT69" s="12" t="str">
        <v>L</v>
      </c>
      <c r="AU69" s="12" t="str">
        <v>7</v>
      </c>
      <c r="AV69" s="12" t="str">
        <v>L</v>
      </c>
      <c r="AW69" s="12" t="str">
        <v>-</v>
      </c>
      <c r="AX69" s="12" t="str">
        <v>-</v>
      </c>
      <c r="AY69" s="12" t="str">
        <v>7</v>
      </c>
      <c r="AZ69" s="12" t="str">
        <v>F</v>
      </c>
      <c r="BA69" s="12" t="str">
        <v>J</v>
      </c>
      <c r="BB69" s="6" t="str">
        <v>|</v>
      </c>
      <c r="BC69" s="12" t="str">
        <v>F</v>
      </c>
      <c r="BD69" s="12" t="str">
        <v>7</v>
      </c>
      <c r="BE69" s="12" t="str">
        <v>L</v>
      </c>
      <c r="BF69" s="12" t="str">
        <v>J</v>
      </c>
      <c r="BG69" s="12" t="str">
        <v>|</v>
      </c>
      <c r="BH69" s="12" t="str">
        <v>F</v>
      </c>
      <c r="BI69" s="12" t="str">
        <v>-</v>
      </c>
      <c r="BJ69" s="12" t="str">
        <v>-</v>
      </c>
      <c r="BK69" s="12" t="str">
        <v>-</v>
      </c>
      <c r="BL69" s="12" t="str">
        <v>J</v>
      </c>
      <c r="BM69" s="6" t="str">
        <v>7</v>
      </c>
      <c r="BN69" s="6" t="str">
        <v>|</v>
      </c>
      <c r="BO69" s="6" t="str">
        <v>J</v>
      </c>
      <c r="BP69" s="6" t="str">
        <v>J</v>
      </c>
      <c r="BQ69" s="6" t="str">
        <v>-</v>
      </c>
      <c r="BR69" s="6" t="str">
        <v>L</v>
      </c>
      <c r="BS69" s="6" t="str">
        <v>L</v>
      </c>
      <c r="BT69" s="6" t="str">
        <v>7</v>
      </c>
      <c r="BU69" s="6" t="str">
        <v>-</v>
      </c>
      <c r="BV69" s="6" t="str">
        <v>L</v>
      </c>
      <c r="BW69" s="6" t="str">
        <v>7</v>
      </c>
      <c r="BX69" s="6" t="str">
        <v>L</v>
      </c>
      <c r="BY69" s="6" t="str">
        <v>-</v>
      </c>
      <c r="BZ69" s="6" t="str">
        <v>7</v>
      </c>
      <c r="CA69" s="6" t="str">
        <v>F</v>
      </c>
      <c r="CB69" s="6" t="str">
        <v>|</v>
      </c>
      <c r="CC69" s="6" t="str">
        <v>-</v>
      </c>
      <c r="CD69" s="6" t="str">
        <v>L</v>
      </c>
      <c r="CE69" s="12" t="str">
        <v>F</v>
      </c>
      <c r="CF69" s="12" t="str">
        <v>J</v>
      </c>
      <c r="CG69" s="12" t="str">
        <v>L</v>
      </c>
      <c r="CH69" s="12" t="str">
        <v>J</v>
      </c>
      <c r="CI69" s="12" t="str">
        <v>F</v>
      </c>
      <c r="CJ69" s="12" t="str">
        <v>-</v>
      </c>
      <c r="CK69" s="12" t="str">
        <v>-</v>
      </c>
      <c r="CL69" s="12" t="str">
        <v>-</v>
      </c>
      <c r="CM69" s="12" t="str">
        <v>7</v>
      </c>
      <c r="CN69" s="12" t="str">
        <v>L</v>
      </c>
      <c r="CO69" s="12" t="str">
        <v>-</v>
      </c>
      <c r="CP69" s="12" t="str">
        <v>J</v>
      </c>
      <c r="CQ69" s="12" t="str">
        <v>|</v>
      </c>
      <c r="CR69" s="12" t="str">
        <v>F</v>
      </c>
      <c r="CS69" s="12" t="str">
        <v>7</v>
      </c>
      <c r="CT69" s="12" t="str">
        <v>F</v>
      </c>
      <c r="CU69" s="12" t="str">
        <v>7</v>
      </c>
      <c r="CV69" s="12" t="str">
        <v>F</v>
      </c>
      <c r="CW69" s="12" t="str">
        <v>-</v>
      </c>
      <c r="CX69" s="12" t="str">
        <v>-</v>
      </c>
      <c r="CY69" s="12" t="str">
        <v>-</v>
      </c>
      <c r="CZ69" s="12" t="str">
        <v>-</v>
      </c>
      <c r="DA69" s="12" t="str">
        <v>-</v>
      </c>
      <c r="DB69" s="12" t="str">
        <v>-</v>
      </c>
      <c r="DC69" s="12" t="str">
        <v>J</v>
      </c>
      <c r="DD69" s="12" t="str">
        <v>|</v>
      </c>
      <c r="DE69" s="12" t="str">
        <v>F</v>
      </c>
      <c r="DF69" s="12" t="str">
        <v>J</v>
      </c>
      <c r="DG69" s="12" t="str">
        <v>|</v>
      </c>
      <c r="DH69" s="12" t="str">
        <v>F</v>
      </c>
      <c r="DI69" s="12" t="str">
        <v>-</v>
      </c>
      <c r="DJ69" s="12" t="str">
        <v>J</v>
      </c>
      <c r="DK69" s="12" t="str">
        <v>F</v>
      </c>
      <c r="DL69" s="12" t="str">
        <v>7</v>
      </c>
      <c r="DM69" s="12" t="str">
        <v>F</v>
      </c>
      <c r="DN69" s="12" t="str">
        <v>-</v>
      </c>
      <c r="DO69" s="12" t="str">
        <v>-</v>
      </c>
      <c r="DP69" s="12" t="str">
        <v>-</v>
      </c>
      <c r="DQ69" s="12" t="str">
        <v>7</v>
      </c>
      <c r="DR69" s="12" t="str">
        <v>|</v>
      </c>
      <c r="DS69" s="12" t="str">
        <v>|</v>
      </c>
      <c r="DT69" s="12" t="str">
        <v>|</v>
      </c>
      <c r="DU69" s="12" t="str">
        <v>L</v>
      </c>
      <c r="DV69" s="12" t="str">
        <v>7</v>
      </c>
      <c r="DW69" s="12" t="str">
        <v>|</v>
      </c>
      <c r="DX69" s="12" t="str">
        <v>L</v>
      </c>
      <c r="DY69" s="12" t="str">
        <v>7</v>
      </c>
      <c r="DZ69" s="12" t="str">
        <v>|</v>
      </c>
      <c r="EA69" s="12" t="str">
        <v>L</v>
      </c>
      <c r="EB69" s="12" t="str">
        <v>7</v>
      </c>
      <c r="EC69" s="12" t="str">
        <v>L</v>
      </c>
      <c r="ED69" s="12" t="str">
        <v>J</v>
      </c>
      <c r="EE69" s="6" t="str">
        <v>J</v>
      </c>
      <c r="EF69" s="6" t="str">
        <v>-</v>
      </c>
      <c r="EG69" s="6" t="str">
        <v>-</v>
      </c>
      <c r="EH69" s="6" t="str">
        <v>7</v>
      </c>
      <c r="EI69" s="6" t="str">
        <v>.</v>
      </c>
      <c r="EJ69" s="6" t="str">
        <v>F</v>
      </c>
      <c r="EK69" s="6" t="str">
        <v>|</v>
      </c>
      <c r="EL69" s="9" t="s">
        <v>145</v>
      </c>
    </row>
    <row r="70" spans="1:142">
      <c r="A70" s="9" t="s">
        <v>145</v>
      </c>
      <c r="B70" s="8" t="str" cm="1">
        <f t="array" ref="B70:EK70">MID('Part12 input'!A69,_xlfn.SEQUENCE(1,LEN('Part12 input'!A69)),1)</f>
        <v>|</v>
      </c>
      <c r="C70" s="6" t="str">
        <v>7</v>
      </c>
      <c r="D70" s="6" t="str">
        <v>.</v>
      </c>
      <c r="E70" s="6" t="str">
        <v>F</v>
      </c>
      <c r="F70" s="6" t="str">
        <v>|</v>
      </c>
      <c r="G70" s="6" t="str">
        <v>7</v>
      </c>
      <c r="H70" s="6" t="str">
        <v>F</v>
      </c>
      <c r="I70" s="6" t="str">
        <v>7</v>
      </c>
      <c r="J70" s="6" t="str">
        <v>F</v>
      </c>
      <c r="K70" s="12" t="str">
        <v>L</v>
      </c>
      <c r="L70" s="12" t="str">
        <v>7</v>
      </c>
      <c r="M70" s="12" t="str">
        <v>|</v>
      </c>
      <c r="N70" s="12" t="str">
        <v>F</v>
      </c>
      <c r="O70" s="12" t="str">
        <v>J</v>
      </c>
      <c r="P70" s="12" t="str">
        <v>|</v>
      </c>
      <c r="Q70" s="12" t="str">
        <v>F</v>
      </c>
      <c r="R70" s="12" t="str">
        <v>7</v>
      </c>
      <c r="S70" s="12" t="str">
        <v>L</v>
      </c>
      <c r="T70" s="12" t="str">
        <v>-</v>
      </c>
      <c r="U70" s="12" t="str">
        <v>7</v>
      </c>
      <c r="V70" s="12" t="str">
        <v>F</v>
      </c>
      <c r="W70" s="12" t="str">
        <v>J</v>
      </c>
      <c r="X70" s="12" t="str">
        <v>|</v>
      </c>
      <c r="Y70" s="12" t="str">
        <v>|</v>
      </c>
      <c r="Z70" s="12" t="str">
        <v>|</v>
      </c>
      <c r="AA70" s="12" t="str">
        <v>|</v>
      </c>
      <c r="AB70" s="12" t="str">
        <v>L</v>
      </c>
      <c r="AC70" s="12" t="str">
        <v>7</v>
      </c>
      <c r="AD70" s="12" t="str">
        <v>F</v>
      </c>
      <c r="AE70" s="12" t="str">
        <v>7</v>
      </c>
      <c r="AF70" s="12" t="str">
        <v>F</v>
      </c>
      <c r="AG70" s="12" t="str">
        <v>-</v>
      </c>
      <c r="AH70" s="12" t="str">
        <v>J</v>
      </c>
      <c r="AI70" s="12" t="str">
        <v>F</v>
      </c>
      <c r="AJ70" s="12" t="str">
        <v>7</v>
      </c>
      <c r="AK70" s="12" t="str">
        <v>L</v>
      </c>
      <c r="AL70" s="12" t="str">
        <v>-</v>
      </c>
      <c r="AM70" s="12" t="str">
        <v>J</v>
      </c>
      <c r="AN70" s="12" t="str">
        <v>F</v>
      </c>
      <c r="AO70" s="12" t="str">
        <v>7</v>
      </c>
      <c r="AP70" s="12" t="str">
        <v>F</v>
      </c>
      <c r="AQ70" s="12" t="str">
        <v>-</v>
      </c>
      <c r="AR70" s="12" t="str">
        <v>-</v>
      </c>
      <c r="AS70" s="12" t="str">
        <v>-</v>
      </c>
      <c r="AT70" s="12" t="str">
        <v>-</v>
      </c>
      <c r="AU70" s="12" t="str">
        <v>J</v>
      </c>
      <c r="AV70" s="12" t="str">
        <v>F</v>
      </c>
      <c r="AW70" s="12" t="str">
        <v>-</v>
      </c>
      <c r="AX70" s="12" t="str">
        <v>7</v>
      </c>
      <c r="AY70" s="12" t="str">
        <v>L</v>
      </c>
      <c r="AZ70" s="12" t="str">
        <v>J</v>
      </c>
      <c r="BA70" s="6" t="str">
        <v>F</v>
      </c>
      <c r="BB70" s="12" t="str">
        <v>F</v>
      </c>
      <c r="BC70" s="12" t="str">
        <v>J</v>
      </c>
      <c r="BD70" s="12" t="str">
        <v>L</v>
      </c>
      <c r="BE70" s="12" t="str">
        <v>-</v>
      </c>
      <c r="BF70" s="12" t="str">
        <v>7</v>
      </c>
      <c r="BG70" s="12" t="str">
        <v>|</v>
      </c>
      <c r="BH70" s="12" t="str">
        <v>L</v>
      </c>
      <c r="BI70" s="12" t="str">
        <v>7</v>
      </c>
      <c r="BJ70" s="12" t="str">
        <v>F</v>
      </c>
      <c r="BK70" s="12" t="str">
        <v>7</v>
      </c>
      <c r="BL70" s="6" t="str">
        <v>J</v>
      </c>
      <c r="BM70" s="6" t="str">
        <v>7</v>
      </c>
      <c r="BN70" s="6" t="str">
        <v>F</v>
      </c>
      <c r="BO70" s="6" t="str">
        <v>7</v>
      </c>
      <c r="BP70" s="6" t="str">
        <v>.</v>
      </c>
      <c r="BQ70" s="6" t="str">
        <v>F</v>
      </c>
      <c r="BR70" s="6" t="str">
        <v>7</v>
      </c>
      <c r="BS70" s="6" t="str">
        <v>-</v>
      </c>
      <c r="BT70" s="6" t="str">
        <v>|</v>
      </c>
      <c r="BU70" s="6" t="str">
        <v>F</v>
      </c>
      <c r="BV70" s="6" t="str">
        <v>L</v>
      </c>
      <c r="BW70" s="6" t="str">
        <v>-</v>
      </c>
      <c r="BX70" s="6" t="str">
        <v>7</v>
      </c>
      <c r="BY70" s="6" t="str">
        <v>L</v>
      </c>
      <c r="BZ70" s="6" t="str">
        <v>7</v>
      </c>
      <c r="CA70" s="6" t="str">
        <v>J</v>
      </c>
      <c r="CB70" s="6" t="str">
        <v>L</v>
      </c>
      <c r="CC70" s="6" t="str">
        <v>F</v>
      </c>
      <c r="CD70" s="6" t="str">
        <v>|</v>
      </c>
      <c r="CE70" s="12" t="str">
        <v>L</v>
      </c>
      <c r="CF70" s="12" t="str">
        <v>-</v>
      </c>
      <c r="CG70" s="12" t="str">
        <v>-</v>
      </c>
      <c r="CH70" s="12" t="str">
        <v>-</v>
      </c>
      <c r="CI70" s="12" t="str">
        <v>J</v>
      </c>
      <c r="CJ70" s="6" t="str">
        <v>|</v>
      </c>
      <c r="CK70" s="12" t="str">
        <v>F</v>
      </c>
      <c r="CL70" s="12" t="str">
        <v>7</v>
      </c>
      <c r="CM70" s="12" t="str">
        <v>L</v>
      </c>
      <c r="CN70" s="12" t="str">
        <v>7</v>
      </c>
      <c r="CO70" s="12" t="str">
        <v>F</v>
      </c>
      <c r="CP70" s="12" t="str">
        <v>7</v>
      </c>
      <c r="CQ70" s="12" t="str">
        <v>L</v>
      </c>
      <c r="CR70" s="12" t="str">
        <v>J</v>
      </c>
      <c r="CS70" s="12" t="str">
        <v>|</v>
      </c>
      <c r="CT70" s="12" t="str">
        <v>|</v>
      </c>
      <c r="CU70" s="12" t="str">
        <v>|</v>
      </c>
      <c r="CV70" s="12" t="str">
        <v>L</v>
      </c>
      <c r="CW70" s="12" t="str">
        <v>7</v>
      </c>
      <c r="CX70" s="12" t="str">
        <v>F</v>
      </c>
      <c r="CY70" s="12" t="str">
        <v>7</v>
      </c>
      <c r="CZ70" s="12" t="str">
        <v>F</v>
      </c>
      <c r="DA70" s="12" t="str">
        <v>7</v>
      </c>
      <c r="DB70" s="12" t="str">
        <v>F</v>
      </c>
      <c r="DC70" s="12" t="str">
        <v>7</v>
      </c>
      <c r="DD70" s="12" t="str">
        <v>|</v>
      </c>
      <c r="DE70" s="12" t="str">
        <v>|</v>
      </c>
      <c r="DF70" s="13" t="str">
        <v>|</v>
      </c>
      <c r="DG70" s="12" t="str">
        <v>|</v>
      </c>
      <c r="DH70" s="12" t="str">
        <v>|</v>
      </c>
      <c r="DI70" s="12" t="str">
        <v>F</v>
      </c>
      <c r="DJ70" s="12" t="str">
        <v>7</v>
      </c>
      <c r="DK70" s="12" t="str">
        <v>|</v>
      </c>
      <c r="DL70" s="12" t="str">
        <v>|</v>
      </c>
      <c r="DM70" s="12" t="str">
        <v>|</v>
      </c>
      <c r="DN70" s="12" t="str">
        <v>F</v>
      </c>
      <c r="DO70" s="12" t="str">
        <v>-</v>
      </c>
      <c r="DP70" s="12" t="str">
        <v>-</v>
      </c>
      <c r="DQ70" s="12" t="str">
        <v>J</v>
      </c>
      <c r="DR70" s="12" t="str">
        <v>L</v>
      </c>
      <c r="DS70" s="12" t="str">
        <v>J</v>
      </c>
      <c r="DT70" s="12" t="str">
        <v>L</v>
      </c>
      <c r="DU70" s="12" t="str">
        <v>7</v>
      </c>
      <c r="DV70" s="12" t="str">
        <v>L</v>
      </c>
      <c r="DW70" s="12" t="str">
        <v>J</v>
      </c>
      <c r="DX70" s="12" t="str">
        <v>F</v>
      </c>
      <c r="DY70" s="12" t="str">
        <v>J</v>
      </c>
      <c r="DZ70" s="12" t="str">
        <v>|</v>
      </c>
      <c r="EA70" s="12" t="str">
        <v>F</v>
      </c>
      <c r="EB70" s="12" t="str">
        <v>J</v>
      </c>
      <c r="EC70" s="6" t="str">
        <v>J</v>
      </c>
      <c r="ED70" s="6" t="str">
        <v>L</v>
      </c>
      <c r="EE70" s="6" t="str">
        <v>|</v>
      </c>
      <c r="EF70" s="6" t="str">
        <v>|</v>
      </c>
      <c r="EG70" s="6" t="str">
        <v>.</v>
      </c>
      <c r="EH70" s="6" t="str">
        <v>F</v>
      </c>
      <c r="EI70" s="6" t="str">
        <v>|</v>
      </c>
      <c r="EJ70" s="6" t="str">
        <v>F</v>
      </c>
      <c r="EK70" s="6" t="str">
        <v>J</v>
      </c>
      <c r="EL70" s="9" t="s">
        <v>145</v>
      </c>
    </row>
    <row r="71" spans="1:142">
      <c r="A71" s="9" t="s">
        <v>145</v>
      </c>
      <c r="B71" s="8" t="str" cm="1">
        <f t="array" ref="B71:EK71">MID('Part12 input'!A70,_xlfn.SEQUENCE(1,LEN('Part12 input'!A70)),1)</f>
        <v>L</v>
      </c>
      <c r="C71" s="6" t="str">
        <v>.</v>
      </c>
      <c r="D71" s="6" t="str">
        <v>7</v>
      </c>
      <c r="E71" s="6" t="str">
        <v>7</v>
      </c>
      <c r="F71" s="6" t="str">
        <v>L</v>
      </c>
      <c r="G71" s="6" t="str">
        <v>J</v>
      </c>
      <c r="H71" s="6" t="str">
        <v>-</v>
      </c>
      <c r="I71" s="12" t="str">
        <v>F</v>
      </c>
      <c r="J71" s="12" t="str">
        <v>-</v>
      </c>
      <c r="K71" s="12" t="str">
        <v>-</v>
      </c>
      <c r="L71" s="12" t="str">
        <v>J</v>
      </c>
      <c r="M71" s="12" t="str">
        <v>L</v>
      </c>
      <c r="N71" s="12" t="str">
        <v>J</v>
      </c>
      <c r="O71" s="12" t="str">
        <v>F</v>
      </c>
      <c r="P71" s="12" t="str">
        <v>J</v>
      </c>
      <c r="Q71" s="12" t="str">
        <v>|</v>
      </c>
      <c r="R71" s="12" t="str">
        <v>L</v>
      </c>
      <c r="S71" s="12" t="str">
        <v>-</v>
      </c>
      <c r="T71" s="12" t="str">
        <v>-</v>
      </c>
      <c r="U71" s="12" t="str">
        <v>J</v>
      </c>
      <c r="V71" s="12" t="str">
        <v>L</v>
      </c>
      <c r="W71" s="12" t="str">
        <v>7</v>
      </c>
      <c r="X71" s="12" t="str">
        <v>|</v>
      </c>
      <c r="Y71" s="12" t="str">
        <v>L</v>
      </c>
      <c r="Z71" s="12" t="str">
        <v>J</v>
      </c>
      <c r="AA71" s="12" t="str">
        <v>L</v>
      </c>
      <c r="AB71" s="12" t="str">
        <v>-</v>
      </c>
      <c r="AC71" s="12" t="str">
        <v>J</v>
      </c>
      <c r="AD71" s="12" t="str">
        <v>|</v>
      </c>
      <c r="AE71" s="12" t="str">
        <v>|</v>
      </c>
      <c r="AF71" s="12" t="str">
        <v>|</v>
      </c>
      <c r="AG71" s="12" t="str">
        <v>F</v>
      </c>
      <c r="AH71" s="12" t="str">
        <v>-</v>
      </c>
      <c r="AI71" s="12" t="str">
        <v>J</v>
      </c>
      <c r="AJ71" s="12" t="str">
        <v>|</v>
      </c>
      <c r="AK71" s="12" t="str">
        <v>F</v>
      </c>
      <c r="AL71" s="12" t="str">
        <v>7</v>
      </c>
      <c r="AM71" s="12" t="str">
        <v>F</v>
      </c>
      <c r="AN71" s="12" t="str">
        <v>J</v>
      </c>
      <c r="AO71" s="12" t="str">
        <v>|</v>
      </c>
      <c r="AP71" s="12" t="str">
        <v>L</v>
      </c>
      <c r="AQ71" s="12" t="str">
        <v>-</v>
      </c>
      <c r="AR71" s="12" t="str">
        <v>-</v>
      </c>
      <c r="AS71" s="12" t="str">
        <v>-</v>
      </c>
      <c r="AT71" s="12" t="str">
        <v>-</v>
      </c>
      <c r="AU71" s="12" t="str">
        <v>7</v>
      </c>
      <c r="AV71" s="12" t="str">
        <v>|</v>
      </c>
      <c r="AW71" s="12" t="str">
        <v>F</v>
      </c>
      <c r="AX71" s="12" t="str">
        <v>J</v>
      </c>
      <c r="AY71" s="12" t="str">
        <v>F</v>
      </c>
      <c r="AZ71" s="12" t="str">
        <v>7</v>
      </c>
      <c r="BA71" s="12" t="str">
        <v>F</v>
      </c>
      <c r="BB71" s="12" t="str">
        <v>J</v>
      </c>
      <c r="BC71" s="12" t="str">
        <v>F</v>
      </c>
      <c r="BD71" s="12" t="str">
        <v>7</v>
      </c>
      <c r="BE71" s="12" t="str">
        <v>F</v>
      </c>
      <c r="BF71" s="12" t="str">
        <v>J</v>
      </c>
      <c r="BG71" s="12" t="str">
        <v>L</v>
      </c>
      <c r="BH71" s="12" t="str">
        <v>7</v>
      </c>
      <c r="BI71" s="12" t="str">
        <v>L</v>
      </c>
      <c r="BJ71" s="12" t="str">
        <v>J</v>
      </c>
      <c r="BK71" s="12" t="str">
        <v>|</v>
      </c>
      <c r="BL71" s="6" t="str">
        <v>F</v>
      </c>
      <c r="BM71" s="6" t="str">
        <v>F</v>
      </c>
      <c r="BN71" s="6" t="str">
        <v>J</v>
      </c>
      <c r="BO71" s="6" t="str">
        <v>L</v>
      </c>
      <c r="BP71" s="6" t="str">
        <v>F</v>
      </c>
      <c r="BQ71" s="6" t="str">
        <v>-</v>
      </c>
      <c r="BR71" s="6" t="str">
        <v>|</v>
      </c>
      <c r="BS71" s="6" t="str">
        <v>-</v>
      </c>
      <c r="BT71" s="6" t="str">
        <v>-</v>
      </c>
      <c r="BU71" s="6" t="str">
        <v>|</v>
      </c>
      <c r="BV71" s="6" t="str">
        <v>|</v>
      </c>
      <c r="BW71" s="6" t="str">
        <v>L</v>
      </c>
      <c r="BX71" s="6" t="str">
        <v>L</v>
      </c>
      <c r="BY71" s="6" t="str">
        <v>-</v>
      </c>
      <c r="BZ71" s="6" t="str">
        <v>-</v>
      </c>
      <c r="CA71" s="6" t="str">
        <v>7</v>
      </c>
      <c r="CB71" s="6" t="str">
        <v>-</v>
      </c>
      <c r="CC71" s="6" t="str">
        <v>7</v>
      </c>
      <c r="CD71" s="6" t="str">
        <v>-</v>
      </c>
      <c r="CE71" s="6" t="str">
        <v>F</v>
      </c>
      <c r="CF71" s="12" t="str">
        <v>F</v>
      </c>
      <c r="CG71" s="12" t="str">
        <v>-</v>
      </c>
      <c r="CH71" s="12" t="str">
        <v>-</v>
      </c>
      <c r="CI71" s="12" t="str">
        <v>-</v>
      </c>
      <c r="CJ71" s="12" t="str">
        <v>-</v>
      </c>
      <c r="CK71" s="12" t="str">
        <v>J</v>
      </c>
      <c r="CL71" s="12" t="str">
        <v>L</v>
      </c>
      <c r="CM71" s="12" t="str">
        <v>-</v>
      </c>
      <c r="CN71" s="12" t="str">
        <v>J</v>
      </c>
      <c r="CO71" s="12" t="str">
        <v>|</v>
      </c>
      <c r="CP71" s="12" t="str">
        <v>L</v>
      </c>
      <c r="CQ71" s="12" t="str">
        <v>-</v>
      </c>
      <c r="CR71" s="12" t="str">
        <v>7</v>
      </c>
      <c r="CS71" s="12" t="str">
        <v>L</v>
      </c>
      <c r="CT71" s="12" t="str">
        <v>J</v>
      </c>
      <c r="CU71" s="12" t="str">
        <v>|</v>
      </c>
      <c r="CV71" s="12" t="str">
        <v>F</v>
      </c>
      <c r="CW71" s="12" t="str">
        <v>J</v>
      </c>
      <c r="CX71" s="12" t="str">
        <v>|</v>
      </c>
      <c r="CY71" s="12" t="str">
        <v>|</v>
      </c>
      <c r="CZ71" s="12" t="str">
        <v>|</v>
      </c>
      <c r="DA71" s="12" t="str">
        <v>|</v>
      </c>
      <c r="DB71" s="12" t="str">
        <v>|</v>
      </c>
      <c r="DC71" s="12" t="str">
        <v>L</v>
      </c>
      <c r="DD71" s="12" t="str">
        <v>J</v>
      </c>
      <c r="DE71" s="12" t="str">
        <v>L</v>
      </c>
      <c r="DF71" s="12" t="str">
        <v>-</v>
      </c>
      <c r="DG71" s="12" t="str">
        <v>J</v>
      </c>
      <c r="DH71" s="12" t="str">
        <v>L</v>
      </c>
      <c r="DI71" s="12" t="str">
        <v>J</v>
      </c>
      <c r="DJ71" s="12" t="str">
        <v>L</v>
      </c>
      <c r="DK71" s="12" t="str">
        <v>J</v>
      </c>
      <c r="DL71" s="12" t="str">
        <v>L</v>
      </c>
      <c r="DM71" s="12" t="str">
        <v>J</v>
      </c>
      <c r="DN71" s="12" t="str">
        <v>L</v>
      </c>
      <c r="DO71" s="12" t="str">
        <v>-</v>
      </c>
      <c r="DP71" s="12" t="str">
        <v>-</v>
      </c>
      <c r="DQ71" s="12" t="str">
        <v>-</v>
      </c>
      <c r="DR71" s="12" t="str">
        <v>-</v>
      </c>
      <c r="DS71" s="12" t="str">
        <v>-</v>
      </c>
      <c r="DT71" s="12" t="str">
        <v>7</v>
      </c>
      <c r="DU71" s="12" t="str">
        <v>|</v>
      </c>
      <c r="DV71" s="12" t="str">
        <v>F</v>
      </c>
      <c r="DW71" s="12" t="str">
        <v>7</v>
      </c>
      <c r="DX71" s="12" t="str">
        <v>|</v>
      </c>
      <c r="DY71" s="13" t="str">
        <v>7</v>
      </c>
      <c r="DZ71" s="12" t="str">
        <v>|</v>
      </c>
      <c r="EA71" s="12" t="str">
        <v>|</v>
      </c>
      <c r="EB71" s="6" t="str">
        <v>|</v>
      </c>
      <c r="EC71" s="6" t="str">
        <v>L</v>
      </c>
      <c r="ED71" s="6" t="str">
        <v>L</v>
      </c>
      <c r="EE71" s="6" t="str">
        <v>F</v>
      </c>
      <c r="EF71" s="6" t="str">
        <v>F</v>
      </c>
      <c r="EG71" s="6" t="str">
        <v>7</v>
      </c>
      <c r="EH71" s="6" t="str">
        <v>-</v>
      </c>
      <c r="EI71" s="6" t="str">
        <v>F</v>
      </c>
      <c r="EJ71" s="6" t="str">
        <v>L</v>
      </c>
      <c r="EK71" s="6" t="str">
        <v>.</v>
      </c>
      <c r="EL71" s="9" t="s">
        <v>145</v>
      </c>
    </row>
    <row r="72" spans="1:142">
      <c r="A72" s="9" t="s">
        <v>145</v>
      </c>
      <c r="B72" s="8" t="str" cm="1">
        <f t="array" ref="B72:EK72">MID('Part12 input'!A71,_xlfn.SEQUENCE(1,LEN('Part12 input'!A71)),1)</f>
        <v>J</v>
      </c>
      <c r="C72" s="6" t="str">
        <v>7</v>
      </c>
      <c r="D72" s="6" t="str">
        <v>|</v>
      </c>
      <c r="E72" s="6" t="str">
        <v>.</v>
      </c>
      <c r="F72" s="6" t="str">
        <v>F</v>
      </c>
      <c r="G72" s="6" t="str">
        <v>L</v>
      </c>
      <c r="H72" s="6" t="str">
        <v>.</v>
      </c>
      <c r="I72" s="12" t="str">
        <v>L</v>
      </c>
      <c r="J72" s="12" t="str">
        <v>-</v>
      </c>
      <c r="K72" s="12" t="str">
        <v>-</v>
      </c>
      <c r="L72" s="12" t="str">
        <v>7</v>
      </c>
      <c r="M72" s="12" t="str">
        <v>F</v>
      </c>
      <c r="N72" s="12" t="str">
        <v>7</v>
      </c>
      <c r="O72" s="12" t="str">
        <v>L</v>
      </c>
      <c r="P72" s="12" t="str">
        <v>-</v>
      </c>
      <c r="Q72" s="12" t="str">
        <v>J</v>
      </c>
      <c r="R72" s="12" t="str">
        <v>F</v>
      </c>
      <c r="S72" s="12" t="str">
        <v>-</v>
      </c>
      <c r="T72" s="12" t="str">
        <v>7</v>
      </c>
      <c r="U72" s="12" t="str">
        <v>F</v>
      </c>
      <c r="V72" s="12" t="str">
        <v>7</v>
      </c>
      <c r="W72" s="12" t="str">
        <v>L</v>
      </c>
      <c r="X72" s="12" t="str">
        <v>J</v>
      </c>
      <c r="Y72" s="12" t="str">
        <v>F</v>
      </c>
      <c r="Z72" s="12" t="str">
        <v>-</v>
      </c>
      <c r="AA72" s="12" t="str">
        <v>7</v>
      </c>
      <c r="AB72" s="12" t="str">
        <v>F</v>
      </c>
      <c r="AC72" s="12" t="str">
        <v>7</v>
      </c>
      <c r="AD72" s="12" t="str">
        <v>|</v>
      </c>
      <c r="AE72" s="12" t="str">
        <v>L</v>
      </c>
      <c r="AF72" s="12" t="str">
        <v>J</v>
      </c>
      <c r="AG72" s="12" t="str">
        <v>L</v>
      </c>
      <c r="AH72" s="12" t="str">
        <v>-</v>
      </c>
      <c r="AI72" s="12" t="str">
        <v>7</v>
      </c>
      <c r="AJ72" s="12" t="str">
        <v>L</v>
      </c>
      <c r="AK72" s="12" t="str">
        <v>J</v>
      </c>
      <c r="AL72" s="12" t="str">
        <v>L</v>
      </c>
      <c r="AM72" s="12" t="str">
        <v>J</v>
      </c>
      <c r="AN72" s="6" t="str">
        <v>L</v>
      </c>
      <c r="AO72" s="12" t="str">
        <v>L</v>
      </c>
      <c r="AP72" s="12" t="str">
        <v>7</v>
      </c>
      <c r="AQ72" s="12" t="str">
        <v>F</v>
      </c>
      <c r="AR72" s="12" t="str">
        <v>7</v>
      </c>
      <c r="AS72" s="12" t="str">
        <v>F</v>
      </c>
      <c r="AT72" s="12" t="str">
        <v>7</v>
      </c>
      <c r="AU72" s="12" t="str">
        <v>L</v>
      </c>
      <c r="AV72" s="12" t="str">
        <v>J</v>
      </c>
      <c r="AW72" s="12" t="str">
        <v>|</v>
      </c>
      <c r="AX72" s="12" t="str">
        <v>F</v>
      </c>
      <c r="AY72" s="12" t="str">
        <v>J</v>
      </c>
      <c r="AZ72" s="12" t="str">
        <v>|</v>
      </c>
      <c r="BA72" s="12" t="str">
        <v>|</v>
      </c>
      <c r="BB72" s="12" t="str">
        <v>F</v>
      </c>
      <c r="BC72" s="12" t="str">
        <v>J</v>
      </c>
      <c r="BD72" s="12" t="str">
        <v>L</v>
      </c>
      <c r="BE72" s="12" t="str">
        <v>J</v>
      </c>
      <c r="BF72" s="12" t="str">
        <v>F</v>
      </c>
      <c r="BG72" s="12" t="str">
        <v>7</v>
      </c>
      <c r="BH72" s="12" t="str">
        <v>L</v>
      </c>
      <c r="BI72" s="12" t="str">
        <v>-</v>
      </c>
      <c r="BJ72" s="12" t="str">
        <v>-</v>
      </c>
      <c r="BK72" s="12" t="str">
        <v>J</v>
      </c>
      <c r="BL72" s="6" t="str">
        <v>F</v>
      </c>
      <c r="BM72" s="6" t="str">
        <v>7</v>
      </c>
      <c r="BN72" s="6" t="str">
        <v>-</v>
      </c>
      <c r="BO72" s="6" t="str">
        <v>|</v>
      </c>
      <c r="BP72" s="6" t="str">
        <v>.</v>
      </c>
      <c r="BQ72" s="6" t="str">
        <v>|</v>
      </c>
      <c r="BR72" s="6" t="str">
        <v>L</v>
      </c>
      <c r="BS72" s="6" t="str">
        <v>F</v>
      </c>
      <c r="BT72" s="6" t="str">
        <v>.</v>
      </c>
      <c r="BU72" s="6" t="str">
        <v>|</v>
      </c>
      <c r="BV72" s="6" t="str">
        <v>-</v>
      </c>
      <c r="BW72" s="6" t="str">
        <v>F</v>
      </c>
      <c r="BX72" s="6" t="str">
        <v>7</v>
      </c>
      <c r="BY72" s="6" t="str">
        <v>F</v>
      </c>
      <c r="BZ72" s="6" t="str">
        <v>L</v>
      </c>
      <c r="CA72" s="6" t="str">
        <v>L</v>
      </c>
      <c r="CB72" s="6" t="str">
        <v>7</v>
      </c>
      <c r="CC72" s="6" t="str">
        <v>J</v>
      </c>
      <c r="CD72" s="6" t="str">
        <v>L</v>
      </c>
      <c r="CE72" s="12" t="str">
        <v>F</v>
      </c>
      <c r="CF72" s="12" t="str">
        <v>J</v>
      </c>
      <c r="CG72" s="12" t="str">
        <v>F</v>
      </c>
      <c r="CH72" s="12" t="str">
        <v>-</v>
      </c>
      <c r="CI72" s="12" t="str">
        <v>-</v>
      </c>
      <c r="CJ72" s="12" t="str">
        <v>7</v>
      </c>
      <c r="CK72" s="12" t="str">
        <v>F</v>
      </c>
      <c r="CL72" s="12" t="str">
        <v>-</v>
      </c>
      <c r="CM72" s="12" t="str">
        <v>-</v>
      </c>
      <c r="CN72" s="12" t="str">
        <v>-</v>
      </c>
      <c r="CO72" s="12" t="str">
        <v>J</v>
      </c>
      <c r="CP72" s="12" t="str">
        <v>F</v>
      </c>
      <c r="CQ72" s="12" t="str">
        <v>7</v>
      </c>
      <c r="CR72" s="12" t="str">
        <v>L</v>
      </c>
      <c r="CS72" s="12" t="str">
        <v>-</v>
      </c>
      <c r="CT72" s="12" t="str">
        <v>7</v>
      </c>
      <c r="CU72" s="12" t="str">
        <v>|</v>
      </c>
      <c r="CV72" s="12" t="str">
        <v>L</v>
      </c>
      <c r="CW72" s="12" t="str">
        <v>-</v>
      </c>
      <c r="CX72" s="12" t="str">
        <v>J</v>
      </c>
      <c r="CY72" s="12" t="str">
        <v>L</v>
      </c>
      <c r="CZ72" s="12" t="str">
        <v>J</v>
      </c>
      <c r="DA72" s="12" t="str">
        <v>L</v>
      </c>
      <c r="DB72" s="12" t="str">
        <v>J</v>
      </c>
      <c r="DC72" s="12" t="str">
        <v>F</v>
      </c>
      <c r="DD72" s="12" t="str">
        <v>-</v>
      </c>
      <c r="DE72" s="12" t="str">
        <v>-</v>
      </c>
      <c r="DF72" s="12" t="str">
        <v>-</v>
      </c>
      <c r="DG72" s="12" t="str">
        <v>7</v>
      </c>
      <c r="DH72" s="12" t="str">
        <v>F</v>
      </c>
      <c r="DI72" s="12" t="str">
        <v>7</v>
      </c>
      <c r="DJ72" s="12" t="str">
        <v>F</v>
      </c>
      <c r="DK72" s="12" t="str">
        <v>-</v>
      </c>
      <c r="DL72" s="12" t="str">
        <v>-</v>
      </c>
      <c r="DM72" s="12" t="str">
        <v>7</v>
      </c>
      <c r="DN72" s="12" t="str">
        <v>F</v>
      </c>
      <c r="DO72" s="12" t="str">
        <v>7</v>
      </c>
      <c r="DP72" s="12" t="str">
        <v>F</v>
      </c>
      <c r="DQ72" s="12" t="str">
        <v>7</v>
      </c>
      <c r="DR72" s="12" t="str">
        <v>F</v>
      </c>
      <c r="DS72" s="12" t="str">
        <v>-</v>
      </c>
      <c r="DT72" s="12" t="str">
        <v>J</v>
      </c>
      <c r="DU72" s="12" t="str">
        <v>L</v>
      </c>
      <c r="DV72" s="12" t="str">
        <v>J</v>
      </c>
      <c r="DW72" s="12" t="str">
        <v>L</v>
      </c>
      <c r="DX72" s="12" t="str">
        <v>J</v>
      </c>
      <c r="DY72" s="12" t="str">
        <v>F</v>
      </c>
      <c r="DZ72" s="12" t="str">
        <v>J</v>
      </c>
      <c r="EA72" s="12" t="str">
        <v>|</v>
      </c>
      <c r="EB72" s="6" t="str">
        <v>7</v>
      </c>
      <c r="EC72" s="6" t="str">
        <v>-</v>
      </c>
      <c r="ED72" s="6" t="str">
        <v>.</v>
      </c>
      <c r="EE72" s="6" t="str">
        <v>|</v>
      </c>
      <c r="EF72" s="6" t="str">
        <v>L</v>
      </c>
      <c r="EG72" s="6" t="str">
        <v>-</v>
      </c>
      <c r="EH72" s="6" t="str">
        <v>J</v>
      </c>
      <c r="EI72" s="6" t="str">
        <v>|</v>
      </c>
      <c r="EJ72" s="6" t="str">
        <v>|</v>
      </c>
      <c r="EK72" s="6" t="str">
        <v>J</v>
      </c>
      <c r="EL72" s="9" t="s">
        <v>145</v>
      </c>
    </row>
    <row r="73" spans="1:142">
      <c r="A73" s="9" t="s">
        <v>145</v>
      </c>
      <c r="B73" s="8" t="str" cm="1">
        <f t="array" ref="B73:EK73">MID('Part12 input'!A72,_xlfn.SEQUENCE(1,LEN('Part12 input'!A72)),1)</f>
        <v>|</v>
      </c>
      <c r="C73" s="6" t="str">
        <v>|</v>
      </c>
      <c r="D73" s="6" t="str">
        <v>L</v>
      </c>
      <c r="E73" s="6" t="str">
        <v>F</v>
      </c>
      <c r="F73" s="6" t="str">
        <v>J</v>
      </c>
      <c r="G73" s="6" t="str">
        <v>L</v>
      </c>
      <c r="H73" s="6" t="str">
        <v>F</v>
      </c>
      <c r="I73" s="6" t="str">
        <v>L</v>
      </c>
      <c r="J73" s="6" t="str">
        <v>L</v>
      </c>
      <c r="K73" s="12" t="str">
        <v>F</v>
      </c>
      <c r="L73" s="12" t="str">
        <v>J</v>
      </c>
      <c r="M73" s="12" t="str">
        <v>|</v>
      </c>
      <c r="N73" s="12" t="str">
        <v>|</v>
      </c>
      <c r="O73" s="12" t="str">
        <v>F</v>
      </c>
      <c r="P73" s="12" t="str">
        <v>-</v>
      </c>
      <c r="Q73" s="12" t="str">
        <v>-</v>
      </c>
      <c r="R73" s="12" t="str">
        <v>J</v>
      </c>
      <c r="S73" s="12" t="str">
        <v>F</v>
      </c>
      <c r="T73" s="12" t="str">
        <v>J</v>
      </c>
      <c r="U73" s="12" t="str">
        <v>|</v>
      </c>
      <c r="V73" s="12" t="str">
        <v>|</v>
      </c>
      <c r="W73" s="12" t="str">
        <v>F</v>
      </c>
      <c r="X73" s="12" t="str">
        <v>7</v>
      </c>
      <c r="Y73" s="12" t="str">
        <v>L</v>
      </c>
      <c r="Z73" s="12" t="str">
        <v>7</v>
      </c>
      <c r="AA73" s="12" t="str">
        <v>|</v>
      </c>
      <c r="AB73" s="12" t="str">
        <v>|</v>
      </c>
      <c r="AC73" s="12" t="str">
        <v>|</v>
      </c>
      <c r="AD73" s="12" t="str">
        <v>|</v>
      </c>
      <c r="AE73" s="12" t="str">
        <v>F</v>
      </c>
      <c r="AF73" s="12" t="str">
        <v>-</v>
      </c>
      <c r="AG73" s="12" t="str">
        <v>-</v>
      </c>
      <c r="AH73" s="12" t="str">
        <v>-</v>
      </c>
      <c r="AI73" s="12" t="str">
        <v>J</v>
      </c>
      <c r="AJ73" s="12" t="str">
        <v>F</v>
      </c>
      <c r="AK73" s="12" t="str">
        <v>7</v>
      </c>
      <c r="AL73" s="12" t="str">
        <v>F</v>
      </c>
      <c r="AM73" s="12" t="str">
        <v>7</v>
      </c>
      <c r="AN73" s="12" t="str">
        <v>F</v>
      </c>
      <c r="AO73" s="12" t="str">
        <v>7</v>
      </c>
      <c r="AP73" s="12" t="str">
        <v>L</v>
      </c>
      <c r="AQ73" s="12" t="str">
        <v>J</v>
      </c>
      <c r="AR73" s="12" t="str">
        <v>L</v>
      </c>
      <c r="AS73" s="12" t="str">
        <v>J</v>
      </c>
      <c r="AT73" s="12" t="str">
        <v>L</v>
      </c>
      <c r="AU73" s="12" t="str">
        <v>-</v>
      </c>
      <c r="AV73" s="12" t="str">
        <v>-</v>
      </c>
      <c r="AW73" s="12" t="str">
        <v>J</v>
      </c>
      <c r="AX73" s="12" t="str">
        <v>|</v>
      </c>
      <c r="AY73" s="12" t="str">
        <v>F</v>
      </c>
      <c r="AZ73" s="12" t="str">
        <v>J</v>
      </c>
      <c r="BA73" s="12" t="str">
        <v>|</v>
      </c>
      <c r="BB73" s="12" t="str">
        <v>|</v>
      </c>
      <c r="BC73" s="6" t="str">
        <v>F</v>
      </c>
      <c r="BD73" s="6" t="str">
        <v>|</v>
      </c>
      <c r="BE73" s="12" t="str">
        <v>F</v>
      </c>
      <c r="BF73" s="12" t="str">
        <v>J</v>
      </c>
      <c r="BG73" s="12" t="str">
        <v>L</v>
      </c>
      <c r="BH73" s="12" t="str">
        <v>-</v>
      </c>
      <c r="BI73" s="12" t="str">
        <v>7</v>
      </c>
      <c r="BJ73" s="12" t="str">
        <v>F</v>
      </c>
      <c r="BK73" s="12" t="str">
        <v>7</v>
      </c>
      <c r="BL73" s="6" t="str">
        <v>F</v>
      </c>
      <c r="BM73" s="12" t="str">
        <v>F</v>
      </c>
      <c r="BN73" s="12" t="str">
        <v>-</v>
      </c>
      <c r="BO73" s="12" t="str">
        <v>7</v>
      </c>
      <c r="BP73" s="6" t="str">
        <v>-</v>
      </c>
      <c r="BQ73" s="6" t="str">
        <v>L</v>
      </c>
      <c r="BR73" s="6" t="str">
        <v>-</v>
      </c>
      <c r="BS73" s="6" t="str">
        <v>7</v>
      </c>
      <c r="BT73" s="6" t="str">
        <v>|</v>
      </c>
      <c r="BU73" s="6" t="str">
        <v>7</v>
      </c>
      <c r="BV73" s="6" t="str">
        <v>L</v>
      </c>
      <c r="BW73" s="6" t="str">
        <v>L</v>
      </c>
      <c r="BX73" s="6" t="str">
        <v>J</v>
      </c>
      <c r="BY73" s="6" t="str">
        <v>J</v>
      </c>
      <c r="BZ73" s="6" t="str">
        <v>-</v>
      </c>
      <c r="CA73" s="6" t="str">
        <v>7</v>
      </c>
      <c r="CB73" s="6" t="str">
        <v>F</v>
      </c>
      <c r="CC73" s="6" t="str">
        <v>-</v>
      </c>
      <c r="CD73" s="6" t="str">
        <v>F</v>
      </c>
      <c r="CE73" s="12" t="str">
        <v>L</v>
      </c>
      <c r="CF73" s="12" t="str">
        <v>-</v>
      </c>
      <c r="CG73" s="12" t="str">
        <v>J</v>
      </c>
      <c r="CH73" s="12" t="str">
        <v>F</v>
      </c>
      <c r="CI73" s="12" t="str">
        <v>7</v>
      </c>
      <c r="CJ73" s="12" t="str">
        <v>L</v>
      </c>
      <c r="CK73" s="12" t="str">
        <v>J</v>
      </c>
      <c r="CL73" s="12" t="str">
        <v>F</v>
      </c>
      <c r="CM73" s="12" t="str">
        <v>7</v>
      </c>
      <c r="CN73" s="12" t="str">
        <v>F</v>
      </c>
      <c r="CO73" s="12" t="str">
        <v>7</v>
      </c>
      <c r="CP73" s="12" t="str">
        <v>|</v>
      </c>
      <c r="CQ73" s="12" t="str">
        <v>L</v>
      </c>
      <c r="CR73" s="12" t="str">
        <v>-</v>
      </c>
      <c r="CS73" s="12" t="str">
        <v>-</v>
      </c>
      <c r="CT73" s="12" t="str">
        <v>J</v>
      </c>
      <c r="CU73" s="12" t="str">
        <v>L</v>
      </c>
      <c r="CV73" s="12" t="str">
        <v>7</v>
      </c>
      <c r="CW73" s="6" t="str">
        <v>L</v>
      </c>
      <c r="CX73" s="12" t="str">
        <v>F</v>
      </c>
      <c r="CY73" s="12" t="str">
        <v>7</v>
      </c>
      <c r="CZ73" s="6" t="str">
        <v>7</v>
      </c>
      <c r="DA73" s="12" t="str">
        <v>F</v>
      </c>
      <c r="DB73" s="12" t="str">
        <v>7</v>
      </c>
      <c r="DC73" s="12" t="str">
        <v>L</v>
      </c>
      <c r="DD73" s="12" t="str">
        <v>-</v>
      </c>
      <c r="DE73" s="12" t="str">
        <v>-</v>
      </c>
      <c r="DF73" s="12" t="str">
        <v>7</v>
      </c>
      <c r="DG73" s="12" t="str">
        <v>|</v>
      </c>
      <c r="DH73" s="12" t="str">
        <v>|</v>
      </c>
      <c r="DI73" s="12" t="str">
        <v>|</v>
      </c>
      <c r="DJ73" s="12" t="str">
        <v>L</v>
      </c>
      <c r="DK73" s="12" t="str">
        <v>-</v>
      </c>
      <c r="DL73" s="12" t="str">
        <v>7</v>
      </c>
      <c r="DM73" s="12" t="str">
        <v>L</v>
      </c>
      <c r="DN73" s="12" t="str">
        <v>J</v>
      </c>
      <c r="DO73" s="12" t="str">
        <v>L</v>
      </c>
      <c r="DP73" s="12" t="str">
        <v>J</v>
      </c>
      <c r="DQ73" s="12" t="str">
        <v>L</v>
      </c>
      <c r="DR73" s="12" t="str">
        <v>J</v>
      </c>
      <c r="DS73" s="12" t="str">
        <v>F</v>
      </c>
      <c r="DT73" s="12" t="str">
        <v>7</v>
      </c>
      <c r="DU73" s="12" t="str">
        <v>F</v>
      </c>
      <c r="DV73" s="12" t="str">
        <v>-</v>
      </c>
      <c r="DW73" s="12" t="str">
        <v>-</v>
      </c>
      <c r="DX73" s="12" t="str">
        <v>7</v>
      </c>
      <c r="DY73" s="12" t="str">
        <v>L</v>
      </c>
      <c r="DZ73" s="12" t="str">
        <v>-</v>
      </c>
      <c r="EA73" s="12" t="str">
        <v>J</v>
      </c>
      <c r="EB73" s="6" t="str">
        <v>|</v>
      </c>
      <c r="EC73" s="6" t="str">
        <v>|</v>
      </c>
      <c r="ED73" s="6" t="str">
        <v>|</v>
      </c>
      <c r="EE73" s="6" t="str">
        <v>7</v>
      </c>
      <c r="EF73" s="6" t="str">
        <v>7</v>
      </c>
      <c r="EG73" s="6" t="str">
        <v>|</v>
      </c>
      <c r="EH73" s="6" t="str">
        <v>.</v>
      </c>
      <c r="EI73" s="6" t="str">
        <v>-</v>
      </c>
      <c r="EJ73" s="6" t="str">
        <v>J</v>
      </c>
      <c r="EK73" s="6" t="str">
        <v>J</v>
      </c>
      <c r="EL73" s="9" t="s">
        <v>145</v>
      </c>
    </row>
    <row r="74" spans="1:142">
      <c r="A74" s="9" t="s">
        <v>145</v>
      </c>
      <c r="B74" s="8" t="str" cm="1">
        <f t="array" ref="B74:EK74">MID('Part12 input'!A73,_xlfn.SEQUENCE(1,LEN('Part12 input'!A73)),1)</f>
        <v>F</v>
      </c>
      <c r="C74" s="6" t="str">
        <v>J</v>
      </c>
      <c r="D74" s="6" t="str">
        <v>F</v>
      </c>
      <c r="E74" s="6" t="str">
        <v>L</v>
      </c>
      <c r="F74" s="6" t="str">
        <v>7</v>
      </c>
      <c r="G74" s="6" t="str">
        <v>.</v>
      </c>
      <c r="H74" s="6" t="str">
        <v>|</v>
      </c>
      <c r="I74" s="6" t="str">
        <v>.</v>
      </c>
      <c r="J74" s="6" t="str">
        <v>|</v>
      </c>
      <c r="K74" s="12" t="str">
        <v>|</v>
      </c>
      <c r="L74" s="12" t="str">
        <v>F</v>
      </c>
      <c r="M74" s="12" t="str">
        <v>J</v>
      </c>
      <c r="N74" s="12" t="str">
        <v>|</v>
      </c>
      <c r="O74" s="12" t="str">
        <v>|</v>
      </c>
      <c r="P74" s="12" t="str">
        <v>F</v>
      </c>
      <c r="Q74" s="12" t="str">
        <v>-</v>
      </c>
      <c r="R74" s="12" t="str">
        <v>-</v>
      </c>
      <c r="S74" s="12" t="str">
        <v>J</v>
      </c>
      <c r="T74" s="12" t="str">
        <v>F</v>
      </c>
      <c r="U74" s="12" t="str">
        <v>J</v>
      </c>
      <c r="V74" s="12" t="str">
        <v>L</v>
      </c>
      <c r="W74" s="12" t="str">
        <v>J</v>
      </c>
      <c r="X74" s="12" t="str">
        <v>|</v>
      </c>
      <c r="Y74" s="12" t="str">
        <v>F</v>
      </c>
      <c r="Z74" s="12" t="str">
        <v>J</v>
      </c>
      <c r="AA74" s="12" t="str">
        <v>L</v>
      </c>
      <c r="AB74" s="12" t="str">
        <v>J</v>
      </c>
      <c r="AC74" s="12" t="str">
        <v>L</v>
      </c>
      <c r="AD74" s="12" t="str">
        <v>J</v>
      </c>
      <c r="AE74" s="12" t="str">
        <v>L</v>
      </c>
      <c r="AF74" s="12" t="str">
        <v>-</v>
      </c>
      <c r="AG74" s="12" t="str">
        <v>-</v>
      </c>
      <c r="AH74" s="12" t="str">
        <v>-</v>
      </c>
      <c r="AI74" s="12" t="str">
        <v>-</v>
      </c>
      <c r="AJ74" s="12" t="str">
        <v>J</v>
      </c>
      <c r="AK74" s="12" t="str">
        <v>L</v>
      </c>
      <c r="AL74" s="12" t="str">
        <v>J</v>
      </c>
      <c r="AM74" s="12" t="str">
        <v>|</v>
      </c>
      <c r="AN74" s="12" t="str">
        <v>|</v>
      </c>
      <c r="AO74" s="12" t="str">
        <v>L</v>
      </c>
      <c r="AP74" s="12" t="str">
        <v>-</v>
      </c>
      <c r="AQ74" s="12" t="str">
        <v>-</v>
      </c>
      <c r="AR74" s="12" t="str">
        <v>-</v>
      </c>
      <c r="AS74" s="12" t="str">
        <v>7</v>
      </c>
      <c r="AT74" s="12" t="str">
        <v>F</v>
      </c>
      <c r="AU74" s="12" t="str">
        <v>7</v>
      </c>
      <c r="AV74" s="6" t="str">
        <v>|</v>
      </c>
      <c r="AW74" s="12" t="str">
        <v>F</v>
      </c>
      <c r="AX74" s="12" t="str">
        <v>J</v>
      </c>
      <c r="AY74" s="12" t="str">
        <v>|</v>
      </c>
      <c r="AZ74" s="12" t="str">
        <v>F</v>
      </c>
      <c r="BA74" s="12" t="str">
        <v>J</v>
      </c>
      <c r="BB74" s="12" t="str">
        <v>L</v>
      </c>
      <c r="BC74" s="12" t="str">
        <v>7</v>
      </c>
      <c r="BD74" s="12" t="str">
        <v>F</v>
      </c>
      <c r="BE74" s="12" t="str">
        <v>J</v>
      </c>
      <c r="BF74" s="12" t="str">
        <v>F</v>
      </c>
      <c r="BG74" s="12" t="str">
        <v>-</v>
      </c>
      <c r="BH74" s="12" t="str">
        <v>-</v>
      </c>
      <c r="BI74" s="12" t="str">
        <v>J</v>
      </c>
      <c r="BJ74" s="12" t="str">
        <v>|</v>
      </c>
      <c r="BK74" s="12" t="str">
        <v>L</v>
      </c>
      <c r="BL74" s="12" t="str">
        <v>7</v>
      </c>
      <c r="BM74" s="12" t="str">
        <v>|</v>
      </c>
      <c r="BN74" s="12" t="str">
        <v>F</v>
      </c>
      <c r="BO74" s="12" t="str">
        <v>J</v>
      </c>
      <c r="BP74" s="6" t="str">
        <v>J</v>
      </c>
      <c r="BQ74" s="6" t="str">
        <v>L</v>
      </c>
      <c r="BR74" s="6" t="str">
        <v>L</v>
      </c>
      <c r="BS74" s="6" t="str">
        <v>J</v>
      </c>
      <c r="BT74" s="6" t="str">
        <v>L</v>
      </c>
      <c r="BU74" s="6" t="str">
        <v>F</v>
      </c>
      <c r="BV74" s="6" t="str">
        <v>J</v>
      </c>
      <c r="BW74" s="6" t="str">
        <v>L</v>
      </c>
      <c r="BX74" s="6" t="str">
        <v>.</v>
      </c>
      <c r="BY74" s="6" t="str">
        <v>|</v>
      </c>
      <c r="BZ74" s="6" t="str">
        <v>F</v>
      </c>
      <c r="CA74" s="6" t="str">
        <v>L</v>
      </c>
      <c r="CB74" s="6" t="str">
        <v>|</v>
      </c>
      <c r="CC74" s="6" t="str">
        <v>J</v>
      </c>
      <c r="CD74" s="6" t="str">
        <v>L</v>
      </c>
      <c r="CE74" s="6" t="str">
        <v>L</v>
      </c>
      <c r="CF74" s="12" t="str">
        <v>F</v>
      </c>
      <c r="CG74" s="12" t="str">
        <v>7</v>
      </c>
      <c r="CH74" s="12" t="str">
        <v>|</v>
      </c>
      <c r="CI74" s="12" t="str">
        <v>|</v>
      </c>
      <c r="CJ74" s="12" t="str">
        <v>F</v>
      </c>
      <c r="CK74" s="12" t="str">
        <v>-</v>
      </c>
      <c r="CL74" s="12" t="str">
        <v>J</v>
      </c>
      <c r="CM74" s="12" t="str">
        <v>|</v>
      </c>
      <c r="CN74" s="12" t="str">
        <v>|</v>
      </c>
      <c r="CO74" s="12" t="str">
        <v>|</v>
      </c>
      <c r="CP74" s="12" t="str">
        <v>L</v>
      </c>
      <c r="CQ74" s="12" t="str">
        <v>-</v>
      </c>
      <c r="CR74" s="12" t="str">
        <v>-</v>
      </c>
      <c r="CS74" s="12" t="str">
        <v>7</v>
      </c>
      <c r="CT74" s="12" t="str">
        <v>F</v>
      </c>
      <c r="CU74" s="12" t="str">
        <v>7</v>
      </c>
      <c r="CV74" s="12" t="str">
        <v>L</v>
      </c>
      <c r="CW74" s="12" t="str">
        <v>7</v>
      </c>
      <c r="CX74" s="12" t="str">
        <v>|</v>
      </c>
      <c r="CY74" s="12" t="str">
        <v>L</v>
      </c>
      <c r="CZ74" s="12" t="str">
        <v>-</v>
      </c>
      <c r="DA74" s="12" t="str">
        <v>J</v>
      </c>
      <c r="DB74" s="12" t="str">
        <v>L</v>
      </c>
      <c r="DC74" s="12" t="str">
        <v>-</v>
      </c>
      <c r="DD74" s="12" t="str">
        <v>7</v>
      </c>
      <c r="DE74" s="12" t="str">
        <v>F</v>
      </c>
      <c r="DF74" s="12" t="str">
        <v>J</v>
      </c>
      <c r="DG74" s="12" t="str">
        <v>L</v>
      </c>
      <c r="DH74" s="12" t="str">
        <v>J</v>
      </c>
      <c r="DI74" s="12" t="str">
        <v>|</v>
      </c>
      <c r="DJ74" s="12" t="str">
        <v>F</v>
      </c>
      <c r="DK74" s="12" t="str">
        <v>-</v>
      </c>
      <c r="DL74" s="12" t="str">
        <v>J</v>
      </c>
      <c r="DM74" s="12" t="str">
        <v>F</v>
      </c>
      <c r="DN74" s="12" t="str">
        <v>-</v>
      </c>
      <c r="DO74" s="12" t="str">
        <v>-</v>
      </c>
      <c r="DP74" s="12" t="str">
        <v>-</v>
      </c>
      <c r="DQ74" s="12" t="str">
        <v>-</v>
      </c>
      <c r="DR74" s="12" t="str">
        <v>-</v>
      </c>
      <c r="DS74" s="12" t="str">
        <v>J</v>
      </c>
      <c r="DT74" s="12" t="str">
        <v>L</v>
      </c>
      <c r="DU74" s="12" t="str">
        <v>J</v>
      </c>
      <c r="DV74" s="12" t="str">
        <v>F</v>
      </c>
      <c r="DW74" s="12" t="str">
        <v>-</v>
      </c>
      <c r="DX74" s="12" t="str">
        <v>J</v>
      </c>
      <c r="DY74" s="6" t="str">
        <v>F</v>
      </c>
      <c r="DZ74" s="6" t="str">
        <v>J</v>
      </c>
      <c r="EA74" s="6" t="str">
        <v>J</v>
      </c>
      <c r="EB74" s="6" t="str">
        <v>|</v>
      </c>
      <c r="EC74" s="6" t="str">
        <v>J</v>
      </c>
      <c r="ED74" s="6" t="str">
        <v>J</v>
      </c>
      <c r="EE74" s="6" t="str">
        <v>L</v>
      </c>
      <c r="EF74" s="6" t="str">
        <v>J</v>
      </c>
      <c r="EG74" s="6" t="str">
        <v>J</v>
      </c>
      <c r="EH74" s="6" t="str">
        <v>-</v>
      </c>
      <c r="EI74" s="6" t="str">
        <v>|</v>
      </c>
      <c r="EJ74" s="6" t="str">
        <v>L</v>
      </c>
      <c r="EK74" s="6" t="str">
        <v>F</v>
      </c>
      <c r="EL74" s="9" t="s">
        <v>145</v>
      </c>
    </row>
    <row r="75" spans="1:142">
      <c r="A75" s="9" t="s">
        <v>145</v>
      </c>
      <c r="B75" s="8" t="str" cm="1">
        <f t="array" ref="B75:EK75">MID('Part12 input'!A74,_xlfn.SEQUENCE(1,LEN('Part12 input'!A74)),1)</f>
        <v>F</v>
      </c>
      <c r="C75" s="6" t="str">
        <v>-</v>
      </c>
      <c r="D75" s="6" t="str">
        <v>7</v>
      </c>
      <c r="E75" s="6" t="str">
        <v>J</v>
      </c>
      <c r="F75" s="6" t="str">
        <v>L</v>
      </c>
      <c r="G75" s="6" t="str">
        <v>F</v>
      </c>
      <c r="H75" s="12" t="str">
        <v>F</v>
      </c>
      <c r="I75" s="12" t="str">
        <v>7</v>
      </c>
      <c r="J75" s="12" t="str">
        <v>F</v>
      </c>
      <c r="K75" s="12" t="str">
        <v>J</v>
      </c>
      <c r="L75" s="12" t="str">
        <v>|</v>
      </c>
      <c r="M75" s="12" t="str">
        <v>F</v>
      </c>
      <c r="N75" s="12" t="str">
        <v>J</v>
      </c>
      <c r="O75" s="12" t="str">
        <v>|</v>
      </c>
      <c r="P75" s="12" t="str">
        <v>|</v>
      </c>
      <c r="Q75" s="12" t="str">
        <v>F</v>
      </c>
      <c r="R75" s="12" t="str">
        <v>-</v>
      </c>
      <c r="S75" s="12" t="str">
        <v>-</v>
      </c>
      <c r="T75" s="12" t="str">
        <v>J</v>
      </c>
      <c r="U75" s="12" t="str">
        <v>F</v>
      </c>
      <c r="V75" s="12" t="str">
        <v>-</v>
      </c>
      <c r="W75" s="12" t="str">
        <v>-</v>
      </c>
      <c r="X75" s="12" t="str">
        <v>J</v>
      </c>
      <c r="Y75" s="12" t="str">
        <v>|</v>
      </c>
      <c r="Z75" s="12" t="str">
        <v>F</v>
      </c>
      <c r="AA75" s="12" t="str">
        <v>-</v>
      </c>
      <c r="AB75" s="12" t="str">
        <v>-</v>
      </c>
      <c r="AC75" s="12" t="str">
        <v>-</v>
      </c>
      <c r="AD75" s="12" t="str">
        <v>-</v>
      </c>
      <c r="AE75" s="12" t="str">
        <v>-</v>
      </c>
      <c r="AF75" s="12" t="str">
        <v>-</v>
      </c>
      <c r="AG75" s="12" t="str">
        <v>-</v>
      </c>
      <c r="AH75" s="12" t="str">
        <v>-</v>
      </c>
      <c r="AI75" s="12" t="str">
        <v>7</v>
      </c>
      <c r="AJ75" s="12" t="str">
        <v>F</v>
      </c>
      <c r="AK75" s="12" t="str">
        <v>-</v>
      </c>
      <c r="AL75" s="12" t="str">
        <v>-</v>
      </c>
      <c r="AM75" s="12" t="str">
        <v>J</v>
      </c>
      <c r="AN75" s="12" t="str">
        <v>|</v>
      </c>
      <c r="AO75" s="12" t="str">
        <v>F</v>
      </c>
      <c r="AP75" s="12" t="str">
        <v>-</v>
      </c>
      <c r="AQ75" s="12" t="str">
        <v>-</v>
      </c>
      <c r="AR75" s="12" t="str">
        <v>-</v>
      </c>
      <c r="AS75" s="12" t="str">
        <v>J</v>
      </c>
      <c r="AT75" s="12" t="str">
        <v>|</v>
      </c>
      <c r="AU75" s="12" t="str">
        <v>L</v>
      </c>
      <c r="AV75" s="12" t="str">
        <v>7</v>
      </c>
      <c r="AW75" s="12" t="str">
        <v>|</v>
      </c>
      <c r="AX75" s="12" t="str">
        <v>F</v>
      </c>
      <c r="AY75" s="12" t="str">
        <v>J</v>
      </c>
      <c r="AZ75" s="12" t="str">
        <v>|</v>
      </c>
      <c r="BA75" s="12" t="str">
        <v>F</v>
      </c>
      <c r="BB75" s="12" t="str">
        <v>-</v>
      </c>
      <c r="BC75" s="12" t="str">
        <v>J</v>
      </c>
      <c r="BD75" s="12" t="str">
        <v>|</v>
      </c>
      <c r="BE75" s="12" t="str">
        <v>F</v>
      </c>
      <c r="BF75" s="12" t="str">
        <v>J</v>
      </c>
      <c r="BG75" s="12" t="str">
        <v>F</v>
      </c>
      <c r="BH75" s="12" t="str">
        <v>7</v>
      </c>
      <c r="BI75" s="12" t="str">
        <v>F</v>
      </c>
      <c r="BJ75" s="12" t="str">
        <v>J</v>
      </c>
      <c r="BK75" s="12" t="str">
        <v>F</v>
      </c>
      <c r="BL75" s="12" t="str">
        <v>J</v>
      </c>
      <c r="BM75" s="12" t="str">
        <v>|</v>
      </c>
      <c r="BN75" s="12" t="str">
        <v>|</v>
      </c>
      <c r="BO75" s="6" t="str">
        <v>J</v>
      </c>
      <c r="BP75" s="6" t="str">
        <v>F</v>
      </c>
      <c r="BQ75" s="6" t="str">
        <v>7</v>
      </c>
      <c r="BR75" s="6" t="str">
        <v>.</v>
      </c>
      <c r="BS75" s="6" t="str">
        <v>L</v>
      </c>
      <c r="BT75" s="6" t="str">
        <v>F</v>
      </c>
      <c r="BU75" s="6" t="str">
        <v>-</v>
      </c>
      <c r="BV75" s="6" t="str">
        <v>7</v>
      </c>
      <c r="BW75" s="6" t="str">
        <v>J</v>
      </c>
      <c r="BX75" s="6" t="str">
        <v>-</v>
      </c>
      <c r="BY75" s="6" t="str">
        <v>J</v>
      </c>
      <c r="BZ75" s="6" t="str">
        <v>-</v>
      </c>
      <c r="CA75" s="6" t="str">
        <v>J</v>
      </c>
      <c r="CB75" s="6" t="str">
        <v>L</v>
      </c>
      <c r="CC75" s="12" t="str">
        <v>F</v>
      </c>
      <c r="CD75" s="12" t="str">
        <v>-</v>
      </c>
      <c r="CE75" s="12" t="str">
        <v>-</v>
      </c>
      <c r="CF75" s="12" t="str">
        <v>J</v>
      </c>
      <c r="CG75" s="12" t="str">
        <v>L</v>
      </c>
      <c r="CH75" s="12" t="str">
        <v>J</v>
      </c>
      <c r="CI75" s="12" t="str">
        <v>L</v>
      </c>
      <c r="CJ75" s="12" t="str">
        <v>J</v>
      </c>
      <c r="CK75" s="12" t="str">
        <v>F</v>
      </c>
      <c r="CL75" s="12" t="str">
        <v>7</v>
      </c>
      <c r="CM75" s="12" t="str">
        <v>L</v>
      </c>
      <c r="CN75" s="12" t="str">
        <v>J</v>
      </c>
      <c r="CO75" s="12" t="str">
        <v>L</v>
      </c>
      <c r="CP75" s="12" t="str">
        <v>-</v>
      </c>
      <c r="CQ75" s="12" t="str">
        <v>-</v>
      </c>
      <c r="CR75" s="12" t="str">
        <v>-</v>
      </c>
      <c r="CS75" s="12" t="str">
        <v>J</v>
      </c>
      <c r="CT75" s="12" t="str">
        <v>|</v>
      </c>
      <c r="CU75" s="12" t="str">
        <v>|</v>
      </c>
      <c r="CV75" s="12" t="str">
        <v>F</v>
      </c>
      <c r="CW75" s="12" t="str">
        <v>J</v>
      </c>
      <c r="CX75" s="12" t="str">
        <v>L</v>
      </c>
      <c r="CY75" s="12" t="str">
        <v>-</v>
      </c>
      <c r="CZ75" s="12" t="str">
        <v>7</v>
      </c>
      <c r="DA75" s="12" t="str">
        <v>F</v>
      </c>
      <c r="DB75" s="12" t="str">
        <v>-</v>
      </c>
      <c r="DC75" s="12" t="str">
        <v>7</v>
      </c>
      <c r="DD75" s="12" t="str">
        <v>L</v>
      </c>
      <c r="DE75" s="12" t="str">
        <v>J</v>
      </c>
      <c r="DF75" s="12" t="str">
        <v>F</v>
      </c>
      <c r="DG75" s="12" t="str">
        <v>-</v>
      </c>
      <c r="DH75" s="12" t="str">
        <v>7</v>
      </c>
      <c r="DI75" s="12" t="str">
        <v>|</v>
      </c>
      <c r="DJ75" s="12" t="str">
        <v>|</v>
      </c>
      <c r="DK75" s="12" t="str">
        <v>F</v>
      </c>
      <c r="DL75" s="12" t="str">
        <v>7</v>
      </c>
      <c r="DM75" s="12" t="str">
        <v>L</v>
      </c>
      <c r="DN75" s="12" t="str">
        <v>7</v>
      </c>
      <c r="DO75" s="12" t="str">
        <v>F</v>
      </c>
      <c r="DP75" s="12" t="str">
        <v>-</v>
      </c>
      <c r="DQ75" s="12" t="str">
        <v>-</v>
      </c>
      <c r="DR75" s="12" t="str">
        <v>-</v>
      </c>
      <c r="DS75" s="12" t="str">
        <v>-</v>
      </c>
      <c r="DT75" s="12" t="str">
        <v>-</v>
      </c>
      <c r="DU75" s="12" t="str">
        <v>-</v>
      </c>
      <c r="DV75" s="12" t="str">
        <v>J</v>
      </c>
      <c r="DW75" s="12" t="str">
        <v>F</v>
      </c>
      <c r="DX75" s="12" t="str">
        <v>7</v>
      </c>
      <c r="DY75" s="6" t="str">
        <v>7</v>
      </c>
      <c r="DZ75" s="6" t="str">
        <v>-</v>
      </c>
      <c r="EA75" s="6" t="str">
        <v>F</v>
      </c>
      <c r="EB75" s="6" t="str">
        <v>-</v>
      </c>
      <c r="EC75" s="6" t="str">
        <v>-</v>
      </c>
      <c r="ED75" s="6" t="str">
        <v>7</v>
      </c>
      <c r="EE75" s="6" t="str">
        <v>-</v>
      </c>
      <c r="EF75" s="6" t="str">
        <v>|</v>
      </c>
      <c r="EG75" s="6" t="str">
        <v>J</v>
      </c>
      <c r="EH75" s="6" t="str">
        <v>7</v>
      </c>
      <c r="EI75" s="6" t="str">
        <v>F</v>
      </c>
      <c r="EJ75" s="6" t="str">
        <v>-</v>
      </c>
      <c r="EK75" s="6" t="str">
        <v>|</v>
      </c>
      <c r="EL75" s="9" t="s">
        <v>145</v>
      </c>
    </row>
    <row r="76" spans="1:142">
      <c r="A76" s="9" t="s">
        <v>145</v>
      </c>
      <c r="B76" s="8" t="str" cm="1">
        <f t="array" ref="B76:EK76">MID('Part12 input'!A75,_xlfn.SEQUENCE(1,LEN('Part12 input'!A75)),1)</f>
        <v>L</v>
      </c>
      <c r="C76" s="6" t="str">
        <v>-</v>
      </c>
      <c r="D76" s="6" t="str">
        <v>J</v>
      </c>
      <c r="E76" s="6" t="str">
        <v>|</v>
      </c>
      <c r="F76" s="6" t="str">
        <v>.</v>
      </c>
      <c r="G76" s="6" t="str">
        <v>L</v>
      </c>
      <c r="H76" s="12" t="str">
        <v>|</v>
      </c>
      <c r="I76" s="12" t="str">
        <v>L</v>
      </c>
      <c r="J76" s="12" t="str">
        <v>J</v>
      </c>
      <c r="K76" s="12" t="str">
        <v>F</v>
      </c>
      <c r="L76" s="12" t="str">
        <v>J</v>
      </c>
      <c r="M76" s="12" t="str">
        <v>|</v>
      </c>
      <c r="N76" s="12" t="str">
        <v>F</v>
      </c>
      <c r="O76" s="12" t="str">
        <v>J</v>
      </c>
      <c r="P76" s="12" t="str">
        <v>L</v>
      </c>
      <c r="Q76" s="12" t="str">
        <v>J</v>
      </c>
      <c r="R76" s="13" t="str">
        <v>L</v>
      </c>
      <c r="S76" s="12" t="str">
        <v>F</v>
      </c>
      <c r="T76" s="12" t="str">
        <v>7</v>
      </c>
      <c r="U76" s="12" t="str">
        <v>L</v>
      </c>
      <c r="V76" s="12" t="str">
        <v>7</v>
      </c>
      <c r="W76" s="12" t="str">
        <v>F</v>
      </c>
      <c r="X76" s="12" t="str">
        <v>-</v>
      </c>
      <c r="Y76" s="12" t="str">
        <v>J</v>
      </c>
      <c r="Z76" s="12" t="str">
        <v>L</v>
      </c>
      <c r="AA76" s="12" t="str">
        <v>-</v>
      </c>
      <c r="AB76" s="12" t="str">
        <v>-</v>
      </c>
      <c r="AC76" s="12" t="str">
        <v>-</v>
      </c>
      <c r="AD76" s="12" t="str">
        <v>-</v>
      </c>
      <c r="AE76" s="12" t="str">
        <v>7</v>
      </c>
      <c r="AF76" s="12" t="str">
        <v>F</v>
      </c>
      <c r="AG76" s="12" t="str">
        <v>-</v>
      </c>
      <c r="AH76" s="12" t="str">
        <v>7</v>
      </c>
      <c r="AI76" s="12" t="str">
        <v>|</v>
      </c>
      <c r="AJ76" s="12" t="str">
        <v>L</v>
      </c>
      <c r="AK76" s="12" t="str">
        <v>-</v>
      </c>
      <c r="AL76" s="12" t="str">
        <v>-</v>
      </c>
      <c r="AM76" s="12" t="str">
        <v>-</v>
      </c>
      <c r="AN76" s="12" t="str">
        <v>J</v>
      </c>
      <c r="AO76" s="12" t="str">
        <v>L</v>
      </c>
      <c r="AP76" s="12" t="str">
        <v>-</v>
      </c>
      <c r="AQ76" s="12" t="str">
        <v>-</v>
      </c>
      <c r="AR76" s="12" t="str">
        <v>-</v>
      </c>
      <c r="AS76" s="12" t="str">
        <v>-</v>
      </c>
      <c r="AT76" s="12" t="str">
        <v>J</v>
      </c>
      <c r="AU76" s="12" t="str">
        <v>F</v>
      </c>
      <c r="AV76" s="12" t="str">
        <v>J</v>
      </c>
      <c r="AW76" s="12" t="str">
        <v>|</v>
      </c>
      <c r="AX76" s="12" t="str">
        <v>L</v>
      </c>
      <c r="AY76" s="12" t="str">
        <v>7</v>
      </c>
      <c r="AZ76" s="12" t="str">
        <v>|</v>
      </c>
      <c r="BA76" s="12" t="str">
        <v>L</v>
      </c>
      <c r="BB76" s="12" t="str">
        <v>-</v>
      </c>
      <c r="BC76" s="12" t="str">
        <v>7</v>
      </c>
      <c r="BD76" s="12" t="str">
        <v>|</v>
      </c>
      <c r="BE76" s="12" t="str">
        <v>|</v>
      </c>
      <c r="BF76" s="12" t="str">
        <v>F</v>
      </c>
      <c r="BG76" s="12" t="str">
        <v>J</v>
      </c>
      <c r="BH76" s="12" t="str">
        <v>|</v>
      </c>
      <c r="BI76" s="12" t="str">
        <v>|</v>
      </c>
      <c r="BJ76" s="12" t="str">
        <v>F</v>
      </c>
      <c r="BK76" s="12" t="str">
        <v>J</v>
      </c>
      <c r="BL76" s="12" t="str">
        <v>F</v>
      </c>
      <c r="BM76" s="12" t="str">
        <v>J</v>
      </c>
      <c r="BN76" s="12" t="str">
        <v>L</v>
      </c>
      <c r="BO76" s="12" t="str">
        <v>7</v>
      </c>
      <c r="BP76" s="6" t="str">
        <v>J</v>
      </c>
      <c r="BQ76" s="6" t="str">
        <v>|</v>
      </c>
      <c r="BR76" s="6" t="str">
        <v>|</v>
      </c>
      <c r="BS76" s="6" t="str">
        <v>.</v>
      </c>
      <c r="BT76" s="6" t="str">
        <v>F</v>
      </c>
      <c r="BU76" s="6" t="str">
        <v>|</v>
      </c>
      <c r="BV76" s="6" t="str">
        <v>J</v>
      </c>
      <c r="BW76" s="6" t="str">
        <v>F</v>
      </c>
      <c r="BX76" s="6" t="str">
        <v>7</v>
      </c>
      <c r="BY76" s="6" t="str">
        <v>7</v>
      </c>
      <c r="BZ76" s="6" t="str">
        <v>F</v>
      </c>
      <c r="CA76" s="6" t="str">
        <v>7</v>
      </c>
      <c r="CB76" s="6" t="str">
        <v>L</v>
      </c>
      <c r="CC76" s="12" t="str">
        <v>|</v>
      </c>
      <c r="CD76" s="12" t="str">
        <v>F</v>
      </c>
      <c r="CE76" s="12" t="str">
        <v>-</v>
      </c>
      <c r="CF76" s="12" t="str">
        <v>-</v>
      </c>
      <c r="CG76" s="12" t="str">
        <v>-</v>
      </c>
      <c r="CH76" s="12" t="str">
        <v>7</v>
      </c>
      <c r="CI76" s="12" t="str">
        <v>F</v>
      </c>
      <c r="CJ76" s="12" t="str">
        <v>-</v>
      </c>
      <c r="CK76" s="12" t="str">
        <v>J</v>
      </c>
      <c r="CL76" s="12" t="str">
        <v>|</v>
      </c>
      <c r="CM76" s="12" t="str">
        <v>F</v>
      </c>
      <c r="CN76" s="12" t="str">
        <v>-</v>
      </c>
      <c r="CO76" s="12" t="str">
        <v>-</v>
      </c>
      <c r="CP76" s="12" t="str">
        <v>-</v>
      </c>
      <c r="CQ76" s="12" t="str">
        <v>-</v>
      </c>
      <c r="CR76" s="12" t="str">
        <v>-</v>
      </c>
      <c r="CS76" s="12" t="str">
        <v>-</v>
      </c>
      <c r="CT76" s="12" t="str">
        <v>J</v>
      </c>
      <c r="CU76" s="12" t="str">
        <v>|</v>
      </c>
      <c r="CV76" s="12" t="str">
        <v>|</v>
      </c>
      <c r="CW76" s="12" t="str">
        <v>F</v>
      </c>
      <c r="CX76" s="12" t="str">
        <v>7</v>
      </c>
      <c r="CY76" s="6" t="str">
        <v>F</v>
      </c>
      <c r="CZ76" s="12" t="str">
        <v>L</v>
      </c>
      <c r="DA76" s="12" t="str">
        <v>J</v>
      </c>
      <c r="DB76" s="6" t="str">
        <v>-</v>
      </c>
      <c r="DC76" s="12" t="str">
        <v>L</v>
      </c>
      <c r="DD76" s="12" t="str">
        <v>-</v>
      </c>
      <c r="DE76" s="12" t="str">
        <v>-</v>
      </c>
      <c r="DF76" s="12" t="str">
        <v>J</v>
      </c>
      <c r="DG76" s="12" t="str">
        <v>F</v>
      </c>
      <c r="DH76" s="12" t="str">
        <v>J</v>
      </c>
      <c r="DI76" s="12" t="str">
        <v>L</v>
      </c>
      <c r="DJ76" s="12" t="str">
        <v>J</v>
      </c>
      <c r="DK76" s="12" t="str">
        <v>|</v>
      </c>
      <c r="DL76" s="12" t="str">
        <v>L</v>
      </c>
      <c r="DM76" s="12" t="str">
        <v>-</v>
      </c>
      <c r="DN76" s="12" t="str">
        <v>J</v>
      </c>
      <c r="DO76" s="12" t="str">
        <v>L</v>
      </c>
      <c r="DP76" s="12" t="str">
        <v>-</v>
      </c>
      <c r="DQ76" s="12" t="str">
        <v>-</v>
      </c>
      <c r="DR76" s="12" t="str">
        <v>-</v>
      </c>
      <c r="DS76" s="12" t="str">
        <v>-</v>
      </c>
      <c r="DT76" s="12" t="str">
        <v>-</v>
      </c>
      <c r="DU76" s="12" t="str">
        <v>-</v>
      </c>
      <c r="DV76" s="12" t="str">
        <v>7</v>
      </c>
      <c r="DW76" s="12" t="str">
        <v>|</v>
      </c>
      <c r="DX76" s="12" t="str">
        <v>|</v>
      </c>
      <c r="DY76" s="12" t="str">
        <v>F</v>
      </c>
      <c r="DZ76" s="12" t="str">
        <v>-</v>
      </c>
      <c r="EA76" s="12" t="str">
        <v>7</v>
      </c>
      <c r="EB76" s="6" t="str">
        <v>L</v>
      </c>
      <c r="EC76" s="6" t="str">
        <v>F</v>
      </c>
      <c r="ED76" s="6" t="str">
        <v>L</v>
      </c>
      <c r="EE76" s="6" t="str">
        <v>7</v>
      </c>
      <c r="EF76" s="6" t="str">
        <v>L</v>
      </c>
      <c r="EG76" s="6" t="str">
        <v>-</v>
      </c>
      <c r="EH76" s="6" t="str">
        <v>-</v>
      </c>
      <c r="EI76" s="6" t="str">
        <v>J</v>
      </c>
      <c r="EJ76" s="6" t="str">
        <v>-</v>
      </c>
      <c r="EK76" s="6" t="str">
        <v>J</v>
      </c>
      <c r="EL76" s="9" t="s">
        <v>145</v>
      </c>
    </row>
    <row r="77" spans="1:142">
      <c r="A77" s="9" t="s">
        <v>145</v>
      </c>
      <c r="B77" s="8" t="str" cm="1">
        <f t="array" ref="B77:EK77">MID('Part12 input'!A76,_xlfn.SEQUENCE(1,LEN('Part12 input'!A76)),1)</f>
        <v>.</v>
      </c>
      <c r="C77" s="6" t="str">
        <v>L</v>
      </c>
      <c r="D77" s="6" t="str">
        <v>-</v>
      </c>
      <c r="E77" s="6" t="str">
        <v>J</v>
      </c>
      <c r="F77" s="6" t="str">
        <v>F</v>
      </c>
      <c r="G77" s="6" t="str">
        <v>L</v>
      </c>
      <c r="H77" s="12" t="str">
        <v>L</v>
      </c>
      <c r="I77" s="12" t="str">
        <v>-</v>
      </c>
      <c r="J77" s="12" t="str">
        <v>7</v>
      </c>
      <c r="K77" s="12" t="str">
        <v>L</v>
      </c>
      <c r="L77" s="12" t="str">
        <v>7</v>
      </c>
      <c r="M77" s="12" t="str">
        <v>L</v>
      </c>
      <c r="N77" s="12" t="str">
        <v>J</v>
      </c>
      <c r="O77" s="13" t="str">
        <v>L</v>
      </c>
      <c r="P77" s="13" t="str">
        <v>|</v>
      </c>
      <c r="Q77" s="12" t="str">
        <v>F</v>
      </c>
      <c r="R77" s="12" t="str">
        <v>-</v>
      </c>
      <c r="S77" s="12" t="str">
        <v>J</v>
      </c>
      <c r="T77" s="12" t="str">
        <v>L</v>
      </c>
      <c r="U77" s="12" t="str">
        <v>-</v>
      </c>
      <c r="V77" s="12" t="str">
        <v>J</v>
      </c>
      <c r="W77" s="12" t="str">
        <v>|</v>
      </c>
      <c r="X77" s="12" t="str">
        <v>F</v>
      </c>
      <c r="Y77" s="12" t="str">
        <v>-</v>
      </c>
      <c r="Z77" s="12" t="str">
        <v>-</v>
      </c>
      <c r="AA77" s="12" t="str">
        <v>-</v>
      </c>
      <c r="AB77" s="12" t="str">
        <v>-</v>
      </c>
      <c r="AC77" s="12" t="str">
        <v>7</v>
      </c>
      <c r="AD77" s="13" t="str">
        <v>-</v>
      </c>
      <c r="AE77" s="12" t="str">
        <v>L</v>
      </c>
      <c r="AF77" s="12" t="str">
        <v>J</v>
      </c>
      <c r="AG77" s="12" t="str">
        <v>F</v>
      </c>
      <c r="AH77" s="12" t="str">
        <v>J</v>
      </c>
      <c r="AI77" s="12" t="str">
        <v>L</v>
      </c>
      <c r="AJ77" s="12" t="str">
        <v>-</v>
      </c>
      <c r="AK77" s="12" t="str">
        <v>-</v>
      </c>
      <c r="AL77" s="12" t="str">
        <v>7</v>
      </c>
      <c r="AM77" s="12" t="str">
        <v>F</v>
      </c>
      <c r="AN77" s="12" t="str">
        <v>-</v>
      </c>
      <c r="AO77" s="12" t="str">
        <v>-</v>
      </c>
      <c r="AP77" s="12" t="str">
        <v>-</v>
      </c>
      <c r="AQ77" s="12" t="str">
        <v>-</v>
      </c>
      <c r="AR77" s="12" t="str">
        <v>-</v>
      </c>
      <c r="AS77" s="12" t="str">
        <v>-</v>
      </c>
      <c r="AT77" s="12" t="str">
        <v>-</v>
      </c>
      <c r="AU77" s="12" t="str">
        <v>J</v>
      </c>
      <c r="AV77" s="12" t="str">
        <v>F</v>
      </c>
      <c r="AW77" s="12" t="str">
        <v>J</v>
      </c>
      <c r="AX77" s="12" t="str">
        <v>F</v>
      </c>
      <c r="AY77" s="12" t="str">
        <v>J</v>
      </c>
      <c r="AZ77" s="12" t="str">
        <v>|</v>
      </c>
      <c r="BA77" s="12" t="str">
        <v>F</v>
      </c>
      <c r="BB77" s="12" t="str">
        <v>-</v>
      </c>
      <c r="BC77" s="12" t="str">
        <v>J</v>
      </c>
      <c r="BD77" s="12" t="str">
        <v>|</v>
      </c>
      <c r="BE77" s="12" t="str">
        <v>|</v>
      </c>
      <c r="BF77" s="12" t="str">
        <v>|</v>
      </c>
      <c r="BG77" s="12" t="str">
        <v>F</v>
      </c>
      <c r="BH77" s="12" t="str">
        <v>J</v>
      </c>
      <c r="BI77" s="12" t="str">
        <v>|</v>
      </c>
      <c r="BJ77" s="12" t="str">
        <v>L</v>
      </c>
      <c r="BK77" s="12" t="str">
        <v>-</v>
      </c>
      <c r="BL77" s="12" t="str">
        <v>J</v>
      </c>
      <c r="BM77" s="12" t="str">
        <v>F</v>
      </c>
      <c r="BN77" s="12" t="str">
        <v>7</v>
      </c>
      <c r="BO77" s="12" t="str">
        <v>|</v>
      </c>
      <c r="BP77" s="6" t="str">
        <v>F</v>
      </c>
      <c r="BQ77" s="6" t="str">
        <v>L</v>
      </c>
      <c r="BR77" s="6" t="str">
        <v>F</v>
      </c>
      <c r="BS77" s="12" t="str">
        <v>F</v>
      </c>
      <c r="BT77" s="12" t="str">
        <v>7</v>
      </c>
      <c r="BU77" s="6" t="str">
        <v>7</v>
      </c>
      <c r="BV77" s="6" t="str">
        <v>.</v>
      </c>
      <c r="BW77" s="6" t="str">
        <v>|</v>
      </c>
      <c r="BX77" s="6" t="str">
        <v>L</v>
      </c>
      <c r="BY77" s="6" t="str">
        <v>-</v>
      </c>
      <c r="BZ77" s="6" t="str">
        <v>7</v>
      </c>
      <c r="CA77" s="6" t="str">
        <v>.</v>
      </c>
      <c r="CB77" s="6" t="str">
        <v>F</v>
      </c>
      <c r="CC77" s="12" t="str">
        <v>|</v>
      </c>
      <c r="CD77" s="12" t="str">
        <v>|</v>
      </c>
      <c r="CE77" s="6" t="str">
        <v>.</v>
      </c>
      <c r="CF77" s="6" t="str">
        <v>|</v>
      </c>
      <c r="CG77" s="6" t="str">
        <v>.</v>
      </c>
      <c r="CH77" s="12" t="str">
        <v>L</v>
      </c>
      <c r="CI77" s="12" t="str">
        <v>J</v>
      </c>
      <c r="CJ77" s="6" t="str">
        <v>7</v>
      </c>
      <c r="CK77" s="12" t="str">
        <v>F</v>
      </c>
      <c r="CL77" s="12" t="str">
        <v>J</v>
      </c>
      <c r="CM77" s="12" t="str">
        <v>|</v>
      </c>
      <c r="CN77" s="12" t="str">
        <v>F</v>
      </c>
      <c r="CO77" s="12" t="str">
        <v>-</v>
      </c>
      <c r="CP77" s="12" t="str">
        <v>-</v>
      </c>
      <c r="CQ77" s="12" t="str">
        <v>-</v>
      </c>
      <c r="CR77" s="12" t="str">
        <v>-</v>
      </c>
      <c r="CS77" s="12" t="str">
        <v>-</v>
      </c>
      <c r="CT77" s="12" t="str">
        <v>-</v>
      </c>
      <c r="CU77" s="12" t="str">
        <v>J</v>
      </c>
      <c r="CV77" s="12" t="str">
        <v>L</v>
      </c>
      <c r="CW77" s="12" t="str">
        <v>J</v>
      </c>
      <c r="CX77" s="12" t="str">
        <v>|</v>
      </c>
      <c r="CY77" s="12" t="str">
        <v>F</v>
      </c>
      <c r="CZ77" s="12" t="str">
        <v>7</v>
      </c>
      <c r="DA77" s="12" t="str">
        <v>F</v>
      </c>
      <c r="DB77" s="12" t="str">
        <v>7</v>
      </c>
      <c r="DC77" s="12" t="str">
        <v>F</v>
      </c>
      <c r="DD77" s="12" t="str">
        <v>-</v>
      </c>
      <c r="DE77" s="12" t="str">
        <v>-</v>
      </c>
      <c r="DF77" s="12" t="str">
        <v>-</v>
      </c>
      <c r="DG77" s="12" t="str">
        <v>J</v>
      </c>
      <c r="DH77" s="12" t="str">
        <v>F</v>
      </c>
      <c r="DI77" s="12" t="str">
        <v>-</v>
      </c>
      <c r="DJ77" s="12" t="str">
        <v>-</v>
      </c>
      <c r="DK77" s="12" t="str">
        <v>J</v>
      </c>
      <c r="DL77" s="12" t="str">
        <v>F</v>
      </c>
      <c r="DM77" s="12" t="str">
        <v>-</v>
      </c>
      <c r="DN77" s="12" t="str">
        <v>7</v>
      </c>
      <c r="DO77" s="12" t="str">
        <v>F</v>
      </c>
      <c r="DP77" s="12" t="str">
        <v>7</v>
      </c>
      <c r="DQ77" s="12" t="str">
        <v>F</v>
      </c>
      <c r="DR77" s="12" t="str">
        <v>-</v>
      </c>
      <c r="DS77" s="12" t="str">
        <v>-</v>
      </c>
      <c r="DT77" s="12" t="str">
        <v>-</v>
      </c>
      <c r="DU77" s="12" t="str">
        <v>-</v>
      </c>
      <c r="DV77" s="12" t="str">
        <v>J</v>
      </c>
      <c r="DW77" s="12" t="str">
        <v>|</v>
      </c>
      <c r="DX77" s="12" t="str">
        <v>L</v>
      </c>
      <c r="DY77" s="12" t="str">
        <v>J</v>
      </c>
      <c r="DZ77" s="12" t="str">
        <v>F</v>
      </c>
      <c r="EA77" s="12" t="str">
        <v>J</v>
      </c>
      <c r="EB77" s="6" t="str">
        <v>F</v>
      </c>
      <c r="EC77" s="6" t="str">
        <v>J</v>
      </c>
      <c r="ED77" s="6" t="str">
        <v>L</v>
      </c>
      <c r="EE77" s="6" t="str">
        <v>-</v>
      </c>
      <c r="EF77" s="6" t="str">
        <v>J</v>
      </c>
      <c r="EG77" s="6" t="str">
        <v>J</v>
      </c>
      <c r="EH77" s="6" t="str">
        <v>|</v>
      </c>
      <c r="EI77" s="6" t="str">
        <v>J</v>
      </c>
      <c r="EJ77" s="6" t="str">
        <v>F</v>
      </c>
      <c r="EK77" s="6" t="str">
        <v>J</v>
      </c>
      <c r="EL77" s="9" t="s">
        <v>145</v>
      </c>
    </row>
    <row r="78" spans="1:142">
      <c r="A78" s="9" t="s">
        <v>145</v>
      </c>
      <c r="B78" s="8" t="str" cm="1">
        <f t="array" ref="B78:EK78">MID('Part12 input'!A77,_xlfn.SEQUENCE(1,LEN('Part12 input'!A77)),1)</f>
        <v>|</v>
      </c>
      <c r="C78" s="6" t="str">
        <v>|</v>
      </c>
      <c r="D78" s="6" t="str">
        <v>.</v>
      </c>
      <c r="E78" s="6" t="str">
        <v>|</v>
      </c>
      <c r="F78" s="6" t="str">
        <v>L</v>
      </c>
      <c r="G78" s="6" t="str">
        <v>-</v>
      </c>
      <c r="H78" s="6" t="str">
        <v>J</v>
      </c>
      <c r="I78" s="6" t="str">
        <v>-</v>
      </c>
      <c r="J78" s="12" t="str">
        <v>L</v>
      </c>
      <c r="K78" s="12" t="str">
        <v>7</v>
      </c>
      <c r="L78" s="12" t="str">
        <v>|</v>
      </c>
      <c r="M78" s="13" t="str">
        <v>.</v>
      </c>
      <c r="N78" s="12" t="str">
        <v>F</v>
      </c>
      <c r="O78" s="12" t="str">
        <v>7</v>
      </c>
      <c r="P78" s="12" t="str">
        <v>F</v>
      </c>
      <c r="Q78" s="12" t="str">
        <v>J</v>
      </c>
      <c r="R78" s="12" t="str">
        <v>F</v>
      </c>
      <c r="S78" s="12" t="str">
        <v>7</v>
      </c>
      <c r="T78" s="12" t="str">
        <v>F</v>
      </c>
      <c r="U78" s="12" t="str">
        <v>-</v>
      </c>
      <c r="V78" s="12" t="str">
        <v>-</v>
      </c>
      <c r="W78" s="12" t="str">
        <v>J</v>
      </c>
      <c r="X78" s="12" t="str">
        <v>L</v>
      </c>
      <c r="Y78" s="12" t="str">
        <v>-</v>
      </c>
      <c r="Z78" s="12" t="str">
        <v>-</v>
      </c>
      <c r="AA78" s="12" t="str">
        <v>-</v>
      </c>
      <c r="AB78" s="12" t="str">
        <v>7</v>
      </c>
      <c r="AC78" s="12" t="str">
        <v>L</v>
      </c>
      <c r="AD78" s="12" t="str">
        <v>7</v>
      </c>
      <c r="AE78" s="12" t="str">
        <v>F</v>
      </c>
      <c r="AF78" s="12" t="str">
        <v>7</v>
      </c>
      <c r="AG78" s="12" t="str">
        <v>L</v>
      </c>
      <c r="AH78" s="12" t="str">
        <v>-</v>
      </c>
      <c r="AI78" s="12" t="str">
        <v>-</v>
      </c>
      <c r="AJ78" s="12" t="str">
        <v>-</v>
      </c>
      <c r="AK78" s="12" t="str">
        <v>7</v>
      </c>
      <c r="AL78" s="12" t="str">
        <v>L</v>
      </c>
      <c r="AM78" s="12" t="str">
        <v>J</v>
      </c>
      <c r="AN78" s="12" t="str">
        <v>F</v>
      </c>
      <c r="AO78" s="12" t="str">
        <v>-</v>
      </c>
      <c r="AP78" s="12" t="str">
        <v>-</v>
      </c>
      <c r="AQ78" s="12" t="str">
        <v>7</v>
      </c>
      <c r="AR78" s="12" t="str">
        <v>F</v>
      </c>
      <c r="AS78" s="12" t="str">
        <v>7</v>
      </c>
      <c r="AT78" s="12" t="str">
        <v>F</v>
      </c>
      <c r="AU78" s="12" t="str">
        <v>7</v>
      </c>
      <c r="AV78" s="12" t="str">
        <v>L</v>
      </c>
      <c r="AW78" s="12" t="str">
        <v>7</v>
      </c>
      <c r="AX78" s="12" t="str">
        <v>L</v>
      </c>
      <c r="AY78" s="12" t="str">
        <v>-</v>
      </c>
      <c r="AZ78" s="12" t="str">
        <v>J</v>
      </c>
      <c r="BA78" s="12" t="str">
        <v>L</v>
      </c>
      <c r="BB78" s="12" t="str">
        <v>-</v>
      </c>
      <c r="BC78" s="12" t="str">
        <v>-</v>
      </c>
      <c r="BD78" s="12" t="str">
        <v>J</v>
      </c>
      <c r="BE78" s="12" t="str">
        <v>L</v>
      </c>
      <c r="BF78" s="12" t="str">
        <v>J</v>
      </c>
      <c r="BG78" s="12" t="str">
        <v>L</v>
      </c>
      <c r="BH78" s="12" t="str">
        <v>-</v>
      </c>
      <c r="BI78" s="12" t="str">
        <v>J</v>
      </c>
      <c r="BJ78" s="12" t="str">
        <v>F</v>
      </c>
      <c r="BK78" s="12" t="str">
        <v>-</v>
      </c>
      <c r="BL78" s="12" t="str">
        <v>-</v>
      </c>
      <c r="BM78" s="12" t="str">
        <v>J</v>
      </c>
      <c r="BN78" s="12" t="str">
        <v>L</v>
      </c>
      <c r="BO78" s="12" t="str">
        <v>J</v>
      </c>
      <c r="BP78" s="6" t="str">
        <v>7</v>
      </c>
      <c r="BQ78" s="6" t="str">
        <v>F</v>
      </c>
      <c r="BR78" s="6" t="str">
        <v>L</v>
      </c>
      <c r="BS78" s="12" t="str">
        <v>|</v>
      </c>
      <c r="BT78" s="12" t="str">
        <v>|</v>
      </c>
      <c r="BU78" s="6" t="str">
        <v>L</v>
      </c>
      <c r="BV78" s="6" t="str">
        <v>|</v>
      </c>
      <c r="BW78" s="6" t="str">
        <v>J</v>
      </c>
      <c r="BX78" s="6" t="str">
        <v>|</v>
      </c>
      <c r="BY78" s="6" t="str">
        <v>L</v>
      </c>
      <c r="BZ78" s="6" t="str">
        <v>L</v>
      </c>
      <c r="CA78" s="6" t="str">
        <v>-</v>
      </c>
      <c r="CB78" s="6" t="str">
        <v>L</v>
      </c>
      <c r="CC78" s="12" t="str">
        <v>L</v>
      </c>
      <c r="CD78" s="12" t="str">
        <v>J</v>
      </c>
      <c r="CE78" s="6" t="str">
        <v>-</v>
      </c>
      <c r="CF78" s="6" t="str">
        <v>L</v>
      </c>
      <c r="CG78" s="6" t="str">
        <v>7</v>
      </c>
      <c r="CH78" s="12" t="str">
        <v>F</v>
      </c>
      <c r="CI78" s="12" t="str">
        <v>-</v>
      </c>
      <c r="CJ78" s="12" t="str">
        <v>-</v>
      </c>
      <c r="CK78" s="12" t="str">
        <v>J</v>
      </c>
      <c r="CL78" s="12" t="str">
        <v>F</v>
      </c>
      <c r="CM78" s="12" t="str">
        <v>J</v>
      </c>
      <c r="CN78" s="12" t="str">
        <v>L</v>
      </c>
      <c r="CO78" s="12" t="str">
        <v>-</v>
      </c>
      <c r="CP78" s="12" t="str">
        <v>7</v>
      </c>
      <c r="CQ78" s="12" t="str">
        <v>F</v>
      </c>
      <c r="CR78" s="12" t="str">
        <v>-</v>
      </c>
      <c r="CS78" s="12" t="str">
        <v>-</v>
      </c>
      <c r="CT78" s="12" t="str">
        <v>7</v>
      </c>
      <c r="CU78" s="12" t="str">
        <v>F</v>
      </c>
      <c r="CV78" s="12" t="str">
        <v>-</v>
      </c>
      <c r="CW78" s="12" t="str">
        <v>7</v>
      </c>
      <c r="CX78" s="12" t="str">
        <v>L</v>
      </c>
      <c r="CY78" s="12" t="str">
        <v>J</v>
      </c>
      <c r="CZ78" s="12" t="str">
        <v>L</v>
      </c>
      <c r="DA78" s="12" t="str">
        <v>J</v>
      </c>
      <c r="DB78" s="12" t="str">
        <v>|</v>
      </c>
      <c r="DC78" s="12" t="str">
        <v>L</v>
      </c>
      <c r="DD78" s="12" t="str">
        <v>-</v>
      </c>
      <c r="DE78" s="12" t="str">
        <v>-</v>
      </c>
      <c r="DF78" s="12" t="str">
        <v>-</v>
      </c>
      <c r="DG78" s="12" t="str">
        <v>7</v>
      </c>
      <c r="DH78" s="12" t="str">
        <v>|</v>
      </c>
      <c r="DI78" s="12" t="str">
        <v>F</v>
      </c>
      <c r="DJ78" s="12" t="str">
        <v>-</v>
      </c>
      <c r="DK78" s="12" t="str">
        <v>-</v>
      </c>
      <c r="DL78" s="12" t="str">
        <v>J</v>
      </c>
      <c r="DM78" s="13" t="str">
        <v>F</v>
      </c>
      <c r="DN78" s="12" t="str">
        <v>L</v>
      </c>
      <c r="DO78" s="12" t="str">
        <v>J</v>
      </c>
      <c r="DP78" s="12" t="str">
        <v>L</v>
      </c>
      <c r="DQ78" s="12" t="str">
        <v>J</v>
      </c>
      <c r="DR78" s="12" t="str">
        <v>F</v>
      </c>
      <c r="DS78" s="12" t="str">
        <v>7</v>
      </c>
      <c r="DT78" s="13" t="str">
        <v>J</v>
      </c>
      <c r="DU78" s="12" t="str">
        <v>F</v>
      </c>
      <c r="DV78" s="12" t="str">
        <v>7</v>
      </c>
      <c r="DW78" s="12" t="str">
        <v>|</v>
      </c>
      <c r="DX78" s="12" t="str">
        <v>F</v>
      </c>
      <c r="DY78" s="12" t="str">
        <v>7</v>
      </c>
      <c r="DZ78" s="12" t="str">
        <v>|</v>
      </c>
      <c r="EA78" s="6" t="str">
        <v>L</v>
      </c>
      <c r="EB78" s="6" t="str">
        <v>7</v>
      </c>
      <c r="EC78" s="6" t="str">
        <v>.</v>
      </c>
      <c r="ED78" s="6" t="str">
        <v>F</v>
      </c>
      <c r="EE78" s="6" t="str">
        <v>|</v>
      </c>
      <c r="EF78" s="6" t="str">
        <v>F</v>
      </c>
      <c r="EG78" s="6" t="str">
        <v>L</v>
      </c>
      <c r="EH78" s="6" t="str">
        <v>|</v>
      </c>
      <c r="EI78" s="6" t="str">
        <v>.</v>
      </c>
      <c r="EJ78" s="6" t="str">
        <v>|</v>
      </c>
      <c r="EK78" s="6" t="str">
        <v>|</v>
      </c>
      <c r="EL78" s="9" t="s">
        <v>145</v>
      </c>
    </row>
    <row r="79" spans="1:142">
      <c r="A79" s="9" t="s">
        <v>145</v>
      </c>
      <c r="B79" s="8" t="str" cm="1">
        <f t="array" ref="B79:EK79">MID('Part12 input'!A78,_xlfn.SEQUENCE(1,LEN('Part12 input'!A78)),1)</f>
        <v>.</v>
      </c>
      <c r="C79" s="6" t="str">
        <v>L</v>
      </c>
      <c r="D79" s="6" t="str">
        <v>L</v>
      </c>
      <c r="E79" s="6" t="str">
        <v>7</v>
      </c>
      <c r="F79" s="6" t="str">
        <v>J</v>
      </c>
      <c r="G79" s="6" t="str">
        <v>J</v>
      </c>
      <c r="H79" s="6" t="str">
        <v>L</v>
      </c>
      <c r="I79" s="6" t="str">
        <v>-</v>
      </c>
      <c r="J79" s="6" t="str">
        <v>L</v>
      </c>
      <c r="K79" s="12" t="str">
        <v>L</v>
      </c>
      <c r="L79" s="12" t="str">
        <v>J</v>
      </c>
      <c r="M79" s="12" t="str">
        <v>F</v>
      </c>
      <c r="N79" s="12" t="str">
        <v>J</v>
      </c>
      <c r="O79" s="12" t="str">
        <v>L</v>
      </c>
      <c r="P79" s="12" t="str">
        <v>J</v>
      </c>
      <c r="Q79" s="12" t="str">
        <v>F</v>
      </c>
      <c r="R79" s="12" t="str">
        <v>J</v>
      </c>
      <c r="S79" s="12" t="str">
        <v>|</v>
      </c>
      <c r="T79" s="12" t="str">
        <v>|</v>
      </c>
      <c r="U79" s="12" t="str">
        <v>F</v>
      </c>
      <c r="V79" s="12" t="str">
        <v>7</v>
      </c>
      <c r="W79" s="13" t="str">
        <v>.</v>
      </c>
      <c r="X79" s="12" t="str">
        <v>F</v>
      </c>
      <c r="Y79" s="12" t="str">
        <v>7</v>
      </c>
      <c r="Z79" s="12" t="str">
        <v>F</v>
      </c>
      <c r="AA79" s="12" t="str">
        <v>-</v>
      </c>
      <c r="AB79" s="12" t="str">
        <v>J</v>
      </c>
      <c r="AC79" s="12" t="str">
        <v>F</v>
      </c>
      <c r="AD79" s="12" t="str">
        <v>J</v>
      </c>
      <c r="AE79" s="12" t="str">
        <v>|</v>
      </c>
      <c r="AF79" s="12" t="str">
        <v>L</v>
      </c>
      <c r="AG79" s="12" t="str">
        <v>-</v>
      </c>
      <c r="AH79" s="12" t="str">
        <v>-</v>
      </c>
      <c r="AI79" s="12" t="str">
        <v>-</v>
      </c>
      <c r="AJ79" s="12" t="str">
        <v>-</v>
      </c>
      <c r="AK79" s="12" t="str">
        <v>J</v>
      </c>
      <c r="AL79" s="12" t="str">
        <v>F</v>
      </c>
      <c r="AM79" s="12" t="str">
        <v>-</v>
      </c>
      <c r="AN79" s="12" t="str">
        <v>J</v>
      </c>
      <c r="AO79" s="12" t="str">
        <v>F</v>
      </c>
      <c r="AP79" s="12" t="str">
        <v>7</v>
      </c>
      <c r="AQ79" s="12" t="str">
        <v>L</v>
      </c>
      <c r="AR79" s="12" t="str">
        <v>J</v>
      </c>
      <c r="AS79" s="12" t="str">
        <v>L</v>
      </c>
      <c r="AT79" s="12" t="str">
        <v>J</v>
      </c>
      <c r="AU79" s="12" t="str">
        <v>L</v>
      </c>
      <c r="AV79" s="12" t="str">
        <v>-</v>
      </c>
      <c r="AW79" s="12" t="str">
        <v>J</v>
      </c>
      <c r="AX79" s="12" t="str">
        <v>F</v>
      </c>
      <c r="AY79" s="12" t="str">
        <v>-</v>
      </c>
      <c r="AZ79" s="12" t="str">
        <v>7</v>
      </c>
      <c r="BA79" s="12" t="str">
        <v>F</v>
      </c>
      <c r="BB79" s="12" t="str">
        <v>-</v>
      </c>
      <c r="BC79" s="12" t="str">
        <v>-</v>
      </c>
      <c r="BD79" s="12" t="str">
        <v>-</v>
      </c>
      <c r="BE79" s="12" t="str">
        <v>-</v>
      </c>
      <c r="BF79" s="12" t="str">
        <v>7</v>
      </c>
      <c r="BG79" s="12" t="str">
        <v>F</v>
      </c>
      <c r="BH79" s="12" t="str">
        <v>-</v>
      </c>
      <c r="BI79" s="12" t="str">
        <v>7</v>
      </c>
      <c r="BJ79" s="12" t="str">
        <v>|</v>
      </c>
      <c r="BK79" s="12" t="str">
        <v>F</v>
      </c>
      <c r="BL79" s="12" t="str">
        <v>-</v>
      </c>
      <c r="BM79" s="12" t="str">
        <v>-</v>
      </c>
      <c r="BN79" s="12" t="str">
        <v>-</v>
      </c>
      <c r="BO79" s="12" t="str">
        <v>7</v>
      </c>
      <c r="BP79" s="6" t="str">
        <v>J</v>
      </c>
      <c r="BQ79" s="6" t="str">
        <v>J</v>
      </c>
      <c r="BR79" s="6" t="str">
        <v>L</v>
      </c>
      <c r="BS79" s="12" t="str">
        <v>|</v>
      </c>
      <c r="BT79" s="12" t="str">
        <v>L</v>
      </c>
      <c r="BU79" s="12" t="str">
        <v>7</v>
      </c>
      <c r="BV79" s="6" t="str">
        <v>|</v>
      </c>
      <c r="BW79" s="6" t="str">
        <v>-</v>
      </c>
      <c r="BX79" s="6" t="str">
        <v>J</v>
      </c>
      <c r="BY79" s="6" t="str">
        <v>7</v>
      </c>
      <c r="BZ79" s="6" t="str">
        <v>|</v>
      </c>
      <c r="CA79" s="6" t="str">
        <v>J</v>
      </c>
      <c r="CB79" s="6" t="str">
        <v>F</v>
      </c>
      <c r="CC79" s="6" t="str">
        <v>|</v>
      </c>
      <c r="CD79" s="6" t="str">
        <v>|</v>
      </c>
      <c r="CE79" s="6" t="str">
        <v>.</v>
      </c>
      <c r="CF79" s="6" t="str">
        <v>L</v>
      </c>
      <c r="CG79" s="6" t="str">
        <v>F</v>
      </c>
      <c r="CH79" s="12" t="str">
        <v>L</v>
      </c>
      <c r="CI79" s="12" t="str">
        <v>-</v>
      </c>
      <c r="CJ79" s="12" t="str">
        <v>-</v>
      </c>
      <c r="CK79" s="12" t="str">
        <v>-</v>
      </c>
      <c r="CL79" s="12" t="str">
        <v>J</v>
      </c>
      <c r="CM79" s="12" t="str">
        <v>F</v>
      </c>
      <c r="CN79" s="12" t="str">
        <v>-</v>
      </c>
      <c r="CO79" s="12" t="str">
        <v>7</v>
      </c>
      <c r="CP79" s="12" t="str">
        <v>L</v>
      </c>
      <c r="CQ79" s="12" t="str">
        <v>J</v>
      </c>
      <c r="CR79" s="12" t="str">
        <v>F</v>
      </c>
      <c r="CS79" s="12" t="str">
        <v>-</v>
      </c>
      <c r="CT79" s="12" t="str">
        <v>J</v>
      </c>
      <c r="CU79" s="12" t="str">
        <v>|</v>
      </c>
      <c r="CV79" s="6" t="str">
        <v>F</v>
      </c>
      <c r="CW79" s="12" t="str">
        <v>L</v>
      </c>
      <c r="CX79" s="12" t="str">
        <v>-</v>
      </c>
      <c r="CY79" s="12" t="str">
        <v>-</v>
      </c>
      <c r="CZ79" s="12" t="str">
        <v>-</v>
      </c>
      <c r="DA79" s="12" t="str">
        <v>7</v>
      </c>
      <c r="DB79" s="12" t="str">
        <v>L</v>
      </c>
      <c r="DC79" s="12" t="str">
        <v>-</v>
      </c>
      <c r="DD79" s="12" t="str">
        <v>7</v>
      </c>
      <c r="DE79" s="12" t="str">
        <v>F</v>
      </c>
      <c r="DF79" s="12" t="str">
        <v>7</v>
      </c>
      <c r="DG79" s="12" t="str">
        <v>|</v>
      </c>
      <c r="DH79" s="12" t="str">
        <v>|</v>
      </c>
      <c r="DI79" s="12" t="str">
        <v>L</v>
      </c>
      <c r="DJ79" s="12" t="str">
        <v>7</v>
      </c>
      <c r="DK79" s="12" t="str">
        <v>F</v>
      </c>
      <c r="DL79" s="12" t="str">
        <v>-</v>
      </c>
      <c r="DM79" s="12" t="str">
        <v>-</v>
      </c>
      <c r="DN79" s="12" t="str">
        <v>7</v>
      </c>
      <c r="DO79" s="13" t="str">
        <v>7</v>
      </c>
      <c r="DP79" s="12" t="str">
        <v>F</v>
      </c>
      <c r="DQ79" s="12" t="str">
        <v>7</v>
      </c>
      <c r="DR79" s="12" t="str">
        <v>|</v>
      </c>
      <c r="DS79" s="12" t="str">
        <v>L</v>
      </c>
      <c r="DT79" s="12" t="str">
        <v>-</v>
      </c>
      <c r="DU79" s="12" t="str">
        <v>J</v>
      </c>
      <c r="DV79" s="12" t="str">
        <v>L</v>
      </c>
      <c r="DW79" s="12" t="str">
        <v>J</v>
      </c>
      <c r="DX79" s="12" t="str">
        <v>|</v>
      </c>
      <c r="DY79" s="12" t="str">
        <v>L</v>
      </c>
      <c r="DZ79" s="12" t="str">
        <v>J</v>
      </c>
      <c r="EA79" s="6" t="str">
        <v>|</v>
      </c>
      <c r="EB79" s="6" t="str">
        <v>L</v>
      </c>
      <c r="EC79" s="6" t="str">
        <v>-</v>
      </c>
      <c r="ED79" s="6" t="str">
        <v>7</v>
      </c>
      <c r="EE79" s="6" t="str">
        <v>F</v>
      </c>
      <c r="EF79" s="6" t="str">
        <v>J</v>
      </c>
      <c r="EG79" s="6" t="str">
        <v>F</v>
      </c>
      <c r="EH79" s="6" t="str">
        <v>J</v>
      </c>
      <c r="EI79" s="6" t="str">
        <v>7</v>
      </c>
      <c r="EJ79" s="6" t="str">
        <v>7</v>
      </c>
      <c r="EK79" s="6" t="str">
        <v>7</v>
      </c>
      <c r="EL79" s="9" t="s">
        <v>145</v>
      </c>
    </row>
    <row r="80" spans="1:142">
      <c r="A80" s="9" t="s">
        <v>145</v>
      </c>
      <c r="B80" s="8" t="str" cm="1">
        <f t="array" ref="B80:EK80">MID('Part12 input'!A79,_xlfn.SEQUENCE(1,LEN('Part12 input'!A79)),1)</f>
        <v>J</v>
      </c>
      <c r="C80" s="6" t="str">
        <v>.</v>
      </c>
      <c r="D80" s="6" t="str">
        <v>.</v>
      </c>
      <c r="E80" s="6" t="str">
        <v>|</v>
      </c>
      <c r="F80" s="6" t="str">
        <v>7</v>
      </c>
      <c r="G80" s="6" t="str">
        <v>L</v>
      </c>
      <c r="H80" s="6" t="str">
        <v>7</v>
      </c>
      <c r="I80" s="6" t="str">
        <v>.</v>
      </c>
      <c r="J80" s="6" t="str">
        <v>L</v>
      </c>
      <c r="K80" s="6" t="str">
        <v>L</v>
      </c>
      <c r="L80" s="12" t="str">
        <v>F</v>
      </c>
      <c r="M80" s="12" t="str">
        <v>J</v>
      </c>
      <c r="N80" s="12" t="str">
        <v>F</v>
      </c>
      <c r="O80" s="12" t="str">
        <v>-</v>
      </c>
      <c r="P80" s="12" t="str">
        <v>7</v>
      </c>
      <c r="Q80" s="12" t="str">
        <v>|</v>
      </c>
      <c r="R80" s="12" t="str">
        <v>F</v>
      </c>
      <c r="S80" s="12" t="str">
        <v>J</v>
      </c>
      <c r="T80" s="12" t="str">
        <v>|</v>
      </c>
      <c r="U80" s="12" t="str">
        <v>|</v>
      </c>
      <c r="V80" s="12" t="str">
        <v>L</v>
      </c>
      <c r="W80" s="12" t="str">
        <v>7</v>
      </c>
      <c r="X80" s="12" t="str">
        <v>|</v>
      </c>
      <c r="Y80" s="12" t="str">
        <v>L</v>
      </c>
      <c r="Z80" s="12" t="str">
        <v>J</v>
      </c>
      <c r="AA80" s="12" t="str">
        <v>F</v>
      </c>
      <c r="AB80" s="12" t="str">
        <v>7</v>
      </c>
      <c r="AC80" s="12" t="str">
        <v>L</v>
      </c>
      <c r="AD80" s="12" t="str">
        <v>7</v>
      </c>
      <c r="AE80" s="12" t="str">
        <v>L</v>
      </c>
      <c r="AF80" s="12" t="str">
        <v>-</v>
      </c>
      <c r="AG80" s="12" t="str">
        <v>-</v>
      </c>
      <c r="AH80" s="12" t="str">
        <v>-</v>
      </c>
      <c r="AI80" s="12" t="str">
        <v>7</v>
      </c>
      <c r="AJ80" s="12" t="str">
        <v>F</v>
      </c>
      <c r="AK80" s="12" t="str">
        <v>7</v>
      </c>
      <c r="AL80" s="12" t="str">
        <v>L</v>
      </c>
      <c r="AM80" s="12" t="str">
        <v>7</v>
      </c>
      <c r="AN80" s="12" t="str">
        <v>F</v>
      </c>
      <c r="AO80" s="12" t="str">
        <v>J</v>
      </c>
      <c r="AP80" s="12" t="str">
        <v>|</v>
      </c>
      <c r="AQ80" s="12" t="str">
        <v>F</v>
      </c>
      <c r="AR80" s="12" t="str">
        <v>-</v>
      </c>
      <c r="AS80" s="12" t="str">
        <v>7</v>
      </c>
      <c r="AT80" s="12" t="str">
        <v>F</v>
      </c>
      <c r="AU80" s="12" t="str">
        <v>7</v>
      </c>
      <c r="AV80" s="12" t="str">
        <v>F</v>
      </c>
      <c r="AW80" s="12" t="str">
        <v>7</v>
      </c>
      <c r="AX80" s="12" t="str">
        <v>|</v>
      </c>
      <c r="AY80" s="12" t="str">
        <v>F</v>
      </c>
      <c r="AZ80" s="12" t="str">
        <v>J</v>
      </c>
      <c r="BA80" s="12" t="str">
        <v>L</v>
      </c>
      <c r="BB80" s="12" t="str">
        <v>7</v>
      </c>
      <c r="BC80" s="12" t="str">
        <v>F</v>
      </c>
      <c r="BD80" s="12" t="str">
        <v>-</v>
      </c>
      <c r="BE80" s="12" t="str">
        <v>7</v>
      </c>
      <c r="BF80" s="12" t="str">
        <v>|</v>
      </c>
      <c r="BG80" s="12" t="str">
        <v>L</v>
      </c>
      <c r="BH80" s="12" t="str">
        <v>7</v>
      </c>
      <c r="BI80" s="12" t="str">
        <v>|</v>
      </c>
      <c r="BJ80" s="12" t="str">
        <v>L</v>
      </c>
      <c r="BK80" s="12" t="str">
        <v>J</v>
      </c>
      <c r="BL80" s="12" t="str">
        <v>F</v>
      </c>
      <c r="BM80" s="12" t="str">
        <v>7</v>
      </c>
      <c r="BN80" s="12" t="str">
        <v>F</v>
      </c>
      <c r="BO80" s="12" t="str">
        <v>J</v>
      </c>
      <c r="BP80" s="6" t="str">
        <v>|</v>
      </c>
      <c r="BQ80" s="6" t="str">
        <v>.</v>
      </c>
      <c r="BR80" s="6" t="str">
        <v>F</v>
      </c>
      <c r="BS80" s="12" t="str">
        <v>|</v>
      </c>
      <c r="BT80" s="12" t="str">
        <v>F</v>
      </c>
      <c r="BU80" s="12" t="str">
        <v>J</v>
      </c>
      <c r="BV80" s="6" t="str">
        <v>J</v>
      </c>
      <c r="BW80" s="6" t="str">
        <v>|</v>
      </c>
      <c r="BX80" s="6" t="str">
        <v>|</v>
      </c>
      <c r="BY80" s="6" t="str">
        <v>L</v>
      </c>
      <c r="BZ80" s="6" t="str">
        <v>7</v>
      </c>
      <c r="CA80" s="6" t="str">
        <v>-</v>
      </c>
      <c r="CB80" s="6" t="str">
        <v>L</v>
      </c>
      <c r="CC80" s="6" t="str">
        <v>7</v>
      </c>
      <c r="CD80" s="6" t="str">
        <v>-</v>
      </c>
      <c r="CE80" s="12" t="str">
        <v>F</v>
      </c>
      <c r="CF80" s="12" t="str">
        <v>7</v>
      </c>
      <c r="CG80" s="12" t="str">
        <v>F</v>
      </c>
      <c r="CH80" s="12" t="str">
        <v>7</v>
      </c>
      <c r="CI80" s="12" t="str">
        <v>F</v>
      </c>
      <c r="CJ80" s="12" t="str">
        <v>7</v>
      </c>
      <c r="CK80" s="12" t="str">
        <v>F</v>
      </c>
      <c r="CL80" s="12" t="str">
        <v>7</v>
      </c>
      <c r="CM80" s="12" t="str">
        <v>|</v>
      </c>
      <c r="CN80" s="12" t="str">
        <v>F</v>
      </c>
      <c r="CO80" s="12" t="str">
        <v>J</v>
      </c>
      <c r="CP80" s="12" t="str">
        <v>F</v>
      </c>
      <c r="CQ80" s="12" t="str">
        <v>-</v>
      </c>
      <c r="CR80" s="12" t="str">
        <v>J</v>
      </c>
      <c r="CS80" s="12" t="str">
        <v>F</v>
      </c>
      <c r="CT80" s="12" t="str">
        <v>7</v>
      </c>
      <c r="CU80" s="12" t="str">
        <v>|</v>
      </c>
      <c r="CV80" s="12" t="str">
        <v>F</v>
      </c>
      <c r="CW80" s="12" t="str">
        <v>-</v>
      </c>
      <c r="CX80" s="12" t="str">
        <v>-</v>
      </c>
      <c r="CY80" s="12" t="str">
        <v>-</v>
      </c>
      <c r="CZ80" s="12" t="str">
        <v>-</v>
      </c>
      <c r="DA80" s="12" t="str">
        <v>J</v>
      </c>
      <c r="DB80" s="12" t="str">
        <v>F</v>
      </c>
      <c r="DC80" s="12" t="str">
        <v>7</v>
      </c>
      <c r="DD80" s="12" t="str">
        <v>L</v>
      </c>
      <c r="DE80" s="12" t="str">
        <v>J</v>
      </c>
      <c r="DF80" s="12" t="str">
        <v>|</v>
      </c>
      <c r="DG80" s="12" t="str">
        <v>L</v>
      </c>
      <c r="DH80" s="12" t="str">
        <v>J</v>
      </c>
      <c r="DI80" s="12" t="str">
        <v>F</v>
      </c>
      <c r="DJ80" s="12" t="str">
        <v>J</v>
      </c>
      <c r="DK80" s="12" t="str">
        <v>|</v>
      </c>
      <c r="DL80" s="12" t="str">
        <v>F</v>
      </c>
      <c r="DM80" s="12" t="str">
        <v>-</v>
      </c>
      <c r="DN80" s="12" t="str">
        <v>J</v>
      </c>
      <c r="DO80" s="12" t="str">
        <v>F</v>
      </c>
      <c r="DP80" s="12" t="str">
        <v>J</v>
      </c>
      <c r="DQ80" s="12" t="str">
        <v>L</v>
      </c>
      <c r="DR80" s="12" t="str">
        <v>J</v>
      </c>
      <c r="DS80" s="12" t="str">
        <v>F</v>
      </c>
      <c r="DT80" s="12" t="str">
        <v>-</v>
      </c>
      <c r="DU80" s="12" t="str">
        <v>7</v>
      </c>
      <c r="DV80" s="12" t="str">
        <v>F</v>
      </c>
      <c r="DW80" s="12" t="str">
        <v>7</v>
      </c>
      <c r="DX80" s="12" t="str">
        <v>|</v>
      </c>
      <c r="DY80" s="12" t="str">
        <v>F</v>
      </c>
      <c r="DZ80" s="12" t="str">
        <v>7</v>
      </c>
      <c r="EA80" s="6" t="str">
        <v>7</v>
      </c>
      <c r="EB80" s="6" t="str">
        <v>.</v>
      </c>
      <c r="EC80" s="6" t="str">
        <v>L</v>
      </c>
      <c r="ED80" s="6" t="str">
        <v>L</v>
      </c>
      <c r="EE80" s="6" t="str">
        <v>L</v>
      </c>
      <c r="EF80" s="6" t="str">
        <v>J</v>
      </c>
      <c r="EG80" s="6" t="str">
        <v>L</v>
      </c>
      <c r="EH80" s="6" t="str">
        <v>-</v>
      </c>
      <c r="EI80" s="6" t="str">
        <v>L</v>
      </c>
      <c r="EJ80" s="6" t="str">
        <v>L</v>
      </c>
      <c r="EK80" s="6" t="str">
        <v>J</v>
      </c>
      <c r="EL80" s="9" t="s">
        <v>145</v>
      </c>
    </row>
    <row r="81" spans="1:142">
      <c r="A81" s="9" t="s">
        <v>145</v>
      </c>
      <c r="B81" s="8" t="str" cm="1">
        <f t="array" ref="B81:EK81">MID('Part12 input'!A80,_xlfn.SEQUENCE(1,LEN('Part12 input'!A80)),1)</f>
        <v>F</v>
      </c>
      <c r="C81" s="6" t="str">
        <v>-</v>
      </c>
      <c r="D81" s="6" t="str">
        <v>L</v>
      </c>
      <c r="E81" s="6" t="str">
        <v>L</v>
      </c>
      <c r="F81" s="6" t="str">
        <v>L</v>
      </c>
      <c r="G81" s="6" t="str">
        <v>-</v>
      </c>
      <c r="H81" s="6" t="str">
        <v>L</v>
      </c>
      <c r="I81" s="6" t="str">
        <v>F</v>
      </c>
      <c r="J81" s="6" t="str">
        <v>7</v>
      </c>
      <c r="K81" s="6" t="str">
        <v>L</v>
      </c>
      <c r="L81" s="12" t="str">
        <v>|</v>
      </c>
      <c r="M81" s="12" t="str">
        <v>F</v>
      </c>
      <c r="N81" s="12" t="str">
        <v>J</v>
      </c>
      <c r="O81" s="13" t="str">
        <v>J</v>
      </c>
      <c r="P81" s="12" t="str">
        <v>L</v>
      </c>
      <c r="Q81" s="12" t="str">
        <v>J</v>
      </c>
      <c r="R81" s="12" t="str">
        <v>L</v>
      </c>
      <c r="S81" s="12" t="str">
        <v>7</v>
      </c>
      <c r="T81" s="12" t="str">
        <v>|</v>
      </c>
      <c r="U81" s="12" t="str">
        <v>L</v>
      </c>
      <c r="V81" s="12" t="str">
        <v>7</v>
      </c>
      <c r="W81" s="12" t="str">
        <v>L</v>
      </c>
      <c r="X81" s="12" t="str">
        <v>J</v>
      </c>
      <c r="Y81" s="12" t="str">
        <v>F</v>
      </c>
      <c r="Z81" s="12" t="str">
        <v>7</v>
      </c>
      <c r="AA81" s="12" t="str">
        <v>|</v>
      </c>
      <c r="AB81" s="12" t="str">
        <v>L</v>
      </c>
      <c r="AC81" s="12" t="str">
        <v>7</v>
      </c>
      <c r="AD81" s="12" t="str">
        <v>L</v>
      </c>
      <c r="AE81" s="12" t="str">
        <v>-</v>
      </c>
      <c r="AF81" s="12" t="str">
        <v>-</v>
      </c>
      <c r="AG81" s="12" t="str">
        <v>-</v>
      </c>
      <c r="AH81" s="12" t="str">
        <v>-</v>
      </c>
      <c r="AI81" s="12" t="str">
        <v>J</v>
      </c>
      <c r="AJ81" s="12" t="str">
        <v>|</v>
      </c>
      <c r="AK81" s="12" t="str">
        <v>L</v>
      </c>
      <c r="AL81" s="12" t="str">
        <v>-</v>
      </c>
      <c r="AM81" s="12" t="str">
        <v>J</v>
      </c>
      <c r="AN81" s="12" t="str">
        <v>L</v>
      </c>
      <c r="AO81" s="12" t="str">
        <v>7</v>
      </c>
      <c r="AP81" s="12" t="str">
        <v>|</v>
      </c>
      <c r="AQ81" s="12" t="str">
        <v>|</v>
      </c>
      <c r="AR81" s="6" t="str">
        <v>|</v>
      </c>
      <c r="AS81" s="12" t="str">
        <v>L</v>
      </c>
      <c r="AT81" s="12" t="str">
        <v>J</v>
      </c>
      <c r="AU81" s="12" t="str">
        <v>L</v>
      </c>
      <c r="AV81" s="12" t="str">
        <v>J</v>
      </c>
      <c r="AW81" s="12" t="str">
        <v>|</v>
      </c>
      <c r="AX81" s="12" t="str">
        <v>|</v>
      </c>
      <c r="AY81" s="12" t="str">
        <v>|</v>
      </c>
      <c r="AZ81" s="12" t="str">
        <v>F</v>
      </c>
      <c r="BA81" s="12" t="str">
        <v>-</v>
      </c>
      <c r="BB81" s="12" t="str">
        <v>J</v>
      </c>
      <c r="BC81" s="12" t="str">
        <v>|</v>
      </c>
      <c r="BD81" s="12" t="str">
        <v>F</v>
      </c>
      <c r="BE81" s="12" t="str">
        <v>J</v>
      </c>
      <c r="BF81" s="12" t="str">
        <v>L</v>
      </c>
      <c r="BG81" s="12" t="str">
        <v>-</v>
      </c>
      <c r="BH81" s="12" t="str">
        <v>J</v>
      </c>
      <c r="BI81" s="12" t="str">
        <v>L</v>
      </c>
      <c r="BJ81" s="12" t="str">
        <v>7</v>
      </c>
      <c r="BK81" s="12" t="str">
        <v>F</v>
      </c>
      <c r="BL81" s="12" t="str">
        <v>J</v>
      </c>
      <c r="BM81" s="12" t="str">
        <v>L</v>
      </c>
      <c r="BN81" s="12" t="str">
        <v>J</v>
      </c>
      <c r="BO81" s="12" t="str">
        <v>F</v>
      </c>
      <c r="BP81" s="12" t="str">
        <v>7</v>
      </c>
      <c r="BQ81" s="6" t="str">
        <v>-</v>
      </c>
      <c r="BR81" s="12" t="str">
        <v>F</v>
      </c>
      <c r="BS81" s="12" t="str">
        <v>J</v>
      </c>
      <c r="BT81" s="12" t="str">
        <v>|</v>
      </c>
      <c r="BU81" s="6" t="str">
        <v>L</v>
      </c>
      <c r="BV81" s="6" t="str">
        <v>|</v>
      </c>
      <c r="BW81" s="6" t="str">
        <v>|</v>
      </c>
      <c r="BX81" s="6" t="str">
        <v>-</v>
      </c>
      <c r="BY81" s="6" t="str">
        <v>F</v>
      </c>
      <c r="BZ81" s="6" t="str">
        <v>J</v>
      </c>
      <c r="CA81" s="6" t="str">
        <v>L</v>
      </c>
      <c r="CB81" s="6" t="str">
        <v>.</v>
      </c>
      <c r="CC81" s="6" t="str">
        <v>|</v>
      </c>
      <c r="CD81" s="6" t="str">
        <v>J</v>
      </c>
      <c r="CE81" s="12" t="str">
        <v>|</v>
      </c>
      <c r="CF81" s="12" t="str">
        <v>|</v>
      </c>
      <c r="CG81" s="12" t="str">
        <v>|</v>
      </c>
      <c r="CH81" s="12" t="str">
        <v>|</v>
      </c>
      <c r="CI81" s="12" t="str">
        <v>|</v>
      </c>
      <c r="CJ81" s="12" t="str">
        <v>|</v>
      </c>
      <c r="CK81" s="12" t="str">
        <v>|</v>
      </c>
      <c r="CL81" s="12" t="str">
        <v>L</v>
      </c>
      <c r="CM81" s="12" t="str">
        <v>J</v>
      </c>
      <c r="CN81" s="12" t="str">
        <v>|</v>
      </c>
      <c r="CO81" s="12" t="str">
        <v>F</v>
      </c>
      <c r="CP81" s="12" t="str">
        <v>J</v>
      </c>
      <c r="CQ81" s="12" t="str">
        <v>F</v>
      </c>
      <c r="CR81" s="12" t="str">
        <v>7</v>
      </c>
      <c r="CS81" s="12" t="str">
        <v>|</v>
      </c>
      <c r="CT81" s="12" t="str">
        <v>|</v>
      </c>
      <c r="CU81" s="12" t="str">
        <v>|</v>
      </c>
      <c r="CV81" s="12" t="str">
        <v>|</v>
      </c>
      <c r="CW81" s="12" t="str">
        <v>F</v>
      </c>
      <c r="CX81" s="12" t="str">
        <v>7</v>
      </c>
      <c r="CY81" s="12" t="str">
        <v>F</v>
      </c>
      <c r="CZ81" s="12" t="str">
        <v>7</v>
      </c>
      <c r="DA81" s="12" t="str">
        <v>F</v>
      </c>
      <c r="DB81" s="12" t="str">
        <v>J</v>
      </c>
      <c r="DC81" s="12" t="str">
        <v>L</v>
      </c>
      <c r="DD81" s="12" t="str">
        <v>-</v>
      </c>
      <c r="DE81" s="12" t="str">
        <v>7</v>
      </c>
      <c r="DF81" s="12" t="str">
        <v>L</v>
      </c>
      <c r="DG81" s="12" t="str">
        <v>-</v>
      </c>
      <c r="DH81" s="12" t="str">
        <v>-</v>
      </c>
      <c r="DI81" s="12" t="str">
        <v>J</v>
      </c>
      <c r="DJ81" s="12" t="str">
        <v>F</v>
      </c>
      <c r="DK81" s="12" t="str">
        <v>J</v>
      </c>
      <c r="DL81" s="12" t="str">
        <v>L</v>
      </c>
      <c r="DM81" s="12" t="str">
        <v>-</v>
      </c>
      <c r="DN81" s="12" t="str">
        <v>-</v>
      </c>
      <c r="DO81" s="12" t="str">
        <v>J</v>
      </c>
      <c r="DP81" s="12" t="str">
        <v>F</v>
      </c>
      <c r="DQ81" s="12" t="str">
        <v>7</v>
      </c>
      <c r="DR81" s="12" t="str">
        <v>F</v>
      </c>
      <c r="DS81" s="12" t="str">
        <v>J</v>
      </c>
      <c r="DT81" s="13" t="str">
        <v>-</v>
      </c>
      <c r="DU81" s="12" t="str">
        <v>L</v>
      </c>
      <c r="DV81" s="12" t="str">
        <v>J</v>
      </c>
      <c r="DW81" s="12" t="str">
        <v>L</v>
      </c>
      <c r="DX81" s="12" t="str">
        <v>J</v>
      </c>
      <c r="DY81" s="12" t="str">
        <v>|</v>
      </c>
      <c r="DZ81" s="12" t="str">
        <v>|</v>
      </c>
      <c r="EA81" s="6" t="str">
        <v>7</v>
      </c>
      <c r="EB81" s="6" t="str">
        <v>7</v>
      </c>
      <c r="EC81" s="6" t="str">
        <v>F</v>
      </c>
      <c r="ED81" s="6" t="str">
        <v>J</v>
      </c>
      <c r="EE81" s="6" t="str">
        <v>|</v>
      </c>
      <c r="EF81" s="6" t="str">
        <v>|</v>
      </c>
      <c r="EG81" s="6" t="str">
        <v>7</v>
      </c>
      <c r="EH81" s="6" t="str">
        <v>|</v>
      </c>
      <c r="EI81" s="6" t="str">
        <v>.</v>
      </c>
      <c r="EJ81" s="6" t="str">
        <v>L</v>
      </c>
      <c r="EK81" s="6" t="str">
        <v>F</v>
      </c>
      <c r="EL81" s="9" t="s">
        <v>145</v>
      </c>
    </row>
    <row r="82" spans="1:142">
      <c r="A82" s="9" t="s">
        <v>145</v>
      </c>
      <c r="B82" s="8" t="str" cm="1">
        <f t="array" ref="B82:EK82">MID('Part12 input'!A81,_xlfn.SEQUENCE(1,LEN('Part12 input'!A81)),1)</f>
        <v>F</v>
      </c>
      <c r="C82" s="6" t="str">
        <v>J</v>
      </c>
      <c r="D82" s="6" t="str">
        <v>-</v>
      </c>
      <c r="E82" s="6" t="str">
        <v>L</v>
      </c>
      <c r="F82" s="6" t="str">
        <v>L</v>
      </c>
      <c r="G82" s="6" t="str">
        <v>F</v>
      </c>
      <c r="H82" s="6" t="str">
        <v>-</v>
      </c>
      <c r="I82" s="6" t="str">
        <v>-</v>
      </c>
      <c r="J82" s="6" t="str">
        <v>|</v>
      </c>
      <c r="K82" s="6" t="str">
        <v>J</v>
      </c>
      <c r="L82" s="12" t="str">
        <v>L</v>
      </c>
      <c r="M82" s="12" t="str">
        <v>J</v>
      </c>
      <c r="N82" s="12" t="str">
        <v>F</v>
      </c>
      <c r="O82" s="12" t="str">
        <v>-</v>
      </c>
      <c r="P82" s="12" t="str">
        <v>7</v>
      </c>
      <c r="Q82" s="12" t="str">
        <v>F</v>
      </c>
      <c r="R82" s="12" t="str">
        <v>7</v>
      </c>
      <c r="S82" s="12" t="str">
        <v>L</v>
      </c>
      <c r="T82" s="12" t="str">
        <v>J</v>
      </c>
      <c r="U82" s="13" t="str">
        <v>F</v>
      </c>
      <c r="V82" s="12" t="str">
        <v>|</v>
      </c>
      <c r="W82" s="12" t="str">
        <v>F</v>
      </c>
      <c r="X82" s="12" t="str">
        <v>7</v>
      </c>
      <c r="Y82" s="12" t="str">
        <v>|</v>
      </c>
      <c r="Z82" s="12" t="str">
        <v>|</v>
      </c>
      <c r="AA82" s="12" t="str">
        <v>L</v>
      </c>
      <c r="AB82" s="12" t="str">
        <v>7</v>
      </c>
      <c r="AC82" s="12" t="str">
        <v>L</v>
      </c>
      <c r="AD82" s="12" t="str">
        <v>7</v>
      </c>
      <c r="AE82" s="12" t="str">
        <v>F</v>
      </c>
      <c r="AF82" s="12" t="str">
        <v>-</v>
      </c>
      <c r="AG82" s="12" t="str">
        <v>-</v>
      </c>
      <c r="AH82" s="12" t="str">
        <v>-</v>
      </c>
      <c r="AI82" s="12" t="str">
        <v>-</v>
      </c>
      <c r="AJ82" s="12" t="str">
        <v>J</v>
      </c>
      <c r="AK82" s="12" t="str">
        <v>F</v>
      </c>
      <c r="AL82" s="12" t="str">
        <v>7</v>
      </c>
      <c r="AM82" s="12" t="str">
        <v>F</v>
      </c>
      <c r="AN82" s="12" t="str">
        <v>-</v>
      </c>
      <c r="AO82" s="12" t="str">
        <v>J</v>
      </c>
      <c r="AP82" s="12" t="str">
        <v>|</v>
      </c>
      <c r="AQ82" s="12" t="str">
        <v>L</v>
      </c>
      <c r="AR82" s="12" t="str">
        <v>-</v>
      </c>
      <c r="AS82" s="12" t="str">
        <v>-</v>
      </c>
      <c r="AT82" s="12" t="str">
        <v>-</v>
      </c>
      <c r="AU82" s="12" t="str">
        <v>-</v>
      </c>
      <c r="AV82" s="12" t="str">
        <v>7</v>
      </c>
      <c r="AW82" s="12" t="str">
        <v>|</v>
      </c>
      <c r="AX82" s="12" t="str">
        <v>|</v>
      </c>
      <c r="AY82" s="12" t="str">
        <v>|</v>
      </c>
      <c r="AZ82" s="12" t="str">
        <v>L</v>
      </c>
      <c r="BA82" s="12" t="str">
        <v>-</v>
      </c>
      <c r="BB82" s="12" t="str">
        <v>-</v>
      </c>
      <c r="BC82" s="12" t="str">
        <v>J</v>
      </c>
      <c r="BD82" s="12" t="str">
        <v>L</v>
      </c>
      <c r="BE82" s="12" t="str">
        <v>-</v>
      </c>
      <c r="BF82" s="12" t="str">
        <v>-</v>
      </c>
      <c r="BG82" s="12" t="str">
        <v>-</v>
      </c>
      <c r="BH82" s="12" t="str">
        <v>7</v>
      </c>
      <c r="BI82" s="12" t="str">
        <v>F</v>
      </c>
      <c r="BJ82" s="12" t="str">
        <v>J</v>
      </c>
      <c r="BK82" s="12" t="str">
        <v>L</v>
      </c>
      <c r="BL82" s="12" t="str">
        <v>-</v>
      </c>
      <c r="BM82" s="12" t="str">
        <v>-</v>
      </c>
      <c r="BN82" s="12" t="str">
        <v>7</v>
      </c>
      <c r="BO82" s="12" t="str">
        <v>|</v>
      </c>
      <c r="BP82" s="12" t="str">
        <v>L</v>
      </c>
      <c r="BQ82" s="12" t="str">
        <v>7</v>
      </c>
      <c r="BR82" s="12" t="str">
        <v>L</v>
      </c>
      <c r="BS82" s="12" t="str">
        <v>7</v>
      </c>
      <c r="BT82" s="12" t="str">
        <v>|</v>
      </c>
      <c r="BU82" s="6" t="str">
        <v>L</v>
      </c>
      <c r="BV82" s="6" t="str">
        <v>7</v>
      </c>
      <c r="BW82" s="6" t="str">
        <v>|</v>
      </c>
      <c r="BX82" s="6" t="str">
        <v>L</v>
      </c>
      <c r="BY82" s="6" t="str">
        <v>J</v>
      </c>
      <c r="BZ82" s="6" t="str">
        <v>|</v>
      </c>
      <c r="CA82" s="6" t="str">
        <v>L</v>
      </c>
      <c r="CB82" s="6" t="str">
        <v>F</v>
      </c>
      <c r="CC82" s="12" t="str">
        <v>F</v>
      </c>
      <c r="CD82" s="12" t="str">
        <v>7</v>
      </c>
      <c r="CE82" s="12" t="str">
        <v>|</v>
      </c>
      <c r="CF82" s="12" t="str">
        <v>L</v>
      </c>
      <c r="CG82" s="12" t="str">
        <v>J</v>
      </c>
      <c r="CH82" s="12" t="str">
        <v>L</v>
      </c>
      <c r="CI82" s="12" t="str">
        <v>J</v>
      </c>
      <c r="CJ82" s="12" t="str">
        <v>|</v>
      </c>
      <c r="CK82" s="12" t="str">
        <v>L</v>
      </c>
      <c r="CL82" s="12" t="str">
        <v>-</v>
      </c>
      <c r="CM82" s="12" t="str">
        <v>7</v>
      </c>
      <c r="CN82" s="12" t="str">
        <v>L</v>
      </c>
      <c r="CO82" s="12" t="str">
        <v>J</v>
      </c>
      <c r="CP82" s="12" t="str">
        <v>F</v>
      </c>
      <c r="CQ82" s="12" t="str">
        <v>J</v>
      </c>
      <c r="CR82" s="12" t="str">
        <v>L</v>
      </c>
      <c r="CS82" s="12" t="str">
        <v>J</v>
      </c>
      <c r="CT82" s="12" t="str">
        <v>L</v>
      </c>
      <c r="CU82" s="12" t="str">
        <v>J</v>
      </c>
      <c r="CV82" s="12" t="str">
        <v>L</v>
      </c>
      <c r="CW82" s="12" t="str">
        <v>J</v>
      </c>
      <c r="CX82" s="12" t="str">
        <v>|</v>
      </c>
      <c r="CY82" s="12" t="str">
        <v>|</v>
      </c>
      <c r="CZ82" s="12" t="str">
        <v>|</v>
      </c>
      <c r="DA82" s="12" t="str">
        <v>|</v>
      </c>
      <c r="DB82" s="12" t="str">
        <v>F</v>
      </c>
      <c r="DC82" s="12" t="str">
        <v>-</v>
      </c>
      <c r="DD82" s="12" t="str">
        <v>-</v>
      </c>
      <c r="DE82" s="12" t="str">
        <v>J</v>
      </c>
      <c r="DF82" s="12" t="str">
        <v>F</v>
      </c>
      <c r="DG82" s="12" t="str">
        <v>-</v>
      </c>
      <c r="DH82" s="12" t="str">
        <v>-</v>
      </c>
      <c r="DI82" s="12" t="str">
        <v>7</v>
      </c>
      <c r="DJ82" s="12" t="str">
        <v>|</v>
      </c>
      <c r="DK82" s="12" t="str">
        <v>F</v>
      </c>
      <c r="DL82" s="12" t="str">
        <v>-</v>
      </c>
      <c r="DM82" s="12" t="str">
        <v>-</v>
      </c>
      <c r="DN82" s="12" t="str">
        <v>-</v>
      </c>
      <c r="DO82" s="12" t="str">
        <v>7</v>
      </c>
      <c r="DP82" s="12" t="str">
        <v>|</v>
      </c>
      <c r="DQ82" s="12" t="str">
        <v>|</v>
      </c>
      <c r="DR82" s="12" t="str">
        <v>|</v>
      </c>
      <c r="DS82" s="12" t="str">
        <v>F</v>
      </c>
      <c r="DT82" s="12" t="str">
        <v>-</v>
      </c>
      <c r="DU82" s="12" t="str">
        <v>-</v>
      </c>
      <c r="DV82" s="12" t="str">
        <v>-</v>
      </c>
      <c r="DW82" s="12" t="str">
        <v>-</v>
      </c>
      <c r="DX82" s="12" t="str">
        <v>-</v>
      </c>
      <c r="DY82" s="12" t="str">
        <v>J</v>
      </c>
      <c r="DZ82" s="12" t="str">
        <v>L</v>
      </c>
      <c r="EA82" s="12" t="str">
        <v>7</v>
      </c>
      <c r="EB82" s="6" t="str">
        <v>.</v>
      </c>
      <c r="EC82" s="6" t="str">
        <v>L</v>
      </c>
      <c r="ED82" s="6" t="str">
        <v>7</v>
      </c>
      <c r="EE82" s="6" t="str">
        <v>L</v>
      </c>
      <c r="EF82" s="6" t="str">
        <v>-</v>
      </c>
      <c r="EG82" s="6" t="str">
        <v>-</v>
      </c>
      <c r="EH82" s="6" t="str">
        <v>.</v>
      </c>
      <c r="EI82" s="6" t="str">
        <v>F</v>
      </c>
      <c r="EJ82" s="6" t="str">
        <v>.</v>
      </c>
      <c r="EK82" s="6" t="str">
        <v>-</v>
      </c>
      <c r="EL82" s="9" t="s">
        <v>145</v>
      </c>
    </row>
    <row r="83" spans="1:142">
      <c r="A83" s="9" t="s">
        <v>145</v>
      </c>
      <c r="B83" s="8" t="str" cm="1">
        <f t="array" ref="B83:EK83">MID('Part12 input'!A82,_xlfn.SEQUENCE(1,LEN('Part12 input'!A82)),1)</f>
        <v>L</v>
      </c>
      <c r="C83" s="6" t="str">
        <v>7</v>
      </c>
      <c r="D83" s="6" t="str">
        <v>F</v>
      </c>
      <c r="E83" s="6" t="str">
        <v>F</v>
      </c>
      <c r="F83" s="6" t="str">
        <v>L</v>
      </c>
      <c r="G83" s="6" t="str">
        <v>J</v>
      </c>
      <c r="H83" s="6" t="str">
        <v>J</v>
      </c>
      <c r="I83" s="6" t="str">
        <v>L</v>
      </c>
      <c r="J83" s="6" t="str">
        <v>|</v>
      </c>
      <c r="K83" s="6" t="str">
        <v>7</v>
      </c>
      <c r="L83" s="6" t="str">
        <v>L</v>
      </c>
      <c r="M83" s="6" t="str">
        <v>|</v>
      </c>
      <c r="N83" s="12" t="str">
        <v>L</v>
      </c>
      <c r="O83" s="12" t="str">
        <v>7</v>
      </c>
      <c r="P83" s="12" t="str">
        <v>|</v>
      </c>
      <c r="Q83" s="12" t="str">
        <v>|</v>
      </c>
      <c r="R83" s="12" t="str">
        <v>L</v>
      </c>
      <c r="S83" s="12" t="str">
        <v>-</v>
      </c>
      <c r="T83" s="12" t="str">
        <v>-</v>
      </c>
      <c r="U83" s="12" t="str">
        <v>-</v>
      </c>
      <c r="V83" s="12" t="str">
        <v>J</v>
      </c>
      <c r="W83" s="12" t="str">
        <v>|</v>
      </c>
      <c r="X83" s="12" t="str">
        <v>|</v>
      </c>
      <c r="Y83" s="12" t="str">
        <v>|</v>
      </c>
      <c r="Z83" s="12" t="str">
        <v>|</v>
      </c>
      <c r="AA83" s="12" t="str">
        <v>F</v>
      </c>
      <c r="AB83" s="12" t="str">
        <v>J</v>
      </c>
      <c r="AC83" s="13" t="str">
        <v>L</v>
      </c>
      <c r="AD83" s="12" t="str">
        <v>L</v>
      </c>
      <c r="AE83" s="12" t="str">
        <v>J</v>
      </c>
      <c r="AF83" s="12" t="str">
        <v>F</v>
      </c>
      <c r="AG83" s="12" t="str">
        <v>-</v>
      </c>
      <c r="AH83" s="12" t="str">
        <v>-</v>
      </c>
      <c r="AI83" s="12" t="str">
        <v>-</v>
      </c>
      <c r="AJ83" s="12" t="str">
        <v>-</v>
      </c>
      <c r="AK83" s="12" t="str">
        <v>J</v>
      </c>
      <c r="AL83" s="12" t="str">
        <v>L</v>
      </c>
      <c r="AM83" s="12" t="str">
        <v>J</v>
      </c>
      <c r="AN83" s="12" t="str">
        <v>F</v>
      </c>
      <c r="AO83" s="12" t="str">
        <v>7</v>
      </c>
      <c r="AP83" s="12" t="str">
        <v>L</v>
      </c>
      <c r="AQ83" s="12" t="str">
        <v>-</v>
      </c>
      <c r="AR83" s="12" t="str">
        <v>-</v>
      </c>
      <c r="AS83" s="12" t="str">
        <v>7</v>
      </c>
      <c r="AT83" s="12" t="str">
        <v>F</v>
      </c>
      <c r="AU83" s="12" t="str">
        <v>7</v>
      </c>
      <c r="AV83" s="12" t="str">
        <v>|</v>
      </c>
      <c r="AW83" s="12" t="str">
        <v>|</v>
      </c>
      <c r="AX83" s="12" t="str">
        <v>|</v>
      </c>
      <c r="AY83" s="12" t="str">
        <v>L</v>
      </c>
      <c r="AZ83" s="12" t="str">
        <v>7</v>
      </c>
      <c r="BA83" s="12" t="str">
        <v>F</v>
      </c>
      <c r="BB83" s="12" t="str">
        <v>-</v>
      </c>
      <c r="BC83" s="12" t="str">
        <v>7</v>
      </c>
      <c r="BD83" s="12" t="str">
        <v>F</v>
      </c>
      <c r="BE83" s="12" t="str">
        <v>7</v>
      </c>
      <c r="BF83" s="12" t="str">
        <v>F</v>
      </c>
      <c r="BG83" s="12" t="str">
        <v>-</v>
      </c>
      <c r="BH83" s="12" t="str">
        <v>J</v>
      </c>
      <c r="BI83" s="12" t="str">
        <v>L</v>
      </c>
      <c r="BJ83" s="12" t="str">
        <v>-</v>
      </c>
      <c r="BK83" s="12" t="str">
        <v>-</v>
      </c>
      <c r="BL83" s="12" t="str">
        <v>7</v>
      </c>
      <c r="BM83" s="12" t="str">
        <v>F</v>
      </c>
      <c r="BN83" s="12" t="str">
        <v>J</v>
      </c>
      <c r="BO83" s="12" t="str">
        <v>L</v>
      </c>
      <c r="BP83" s="12" t="str">
        <v>7</v>
      </c>
      <c r="BQ83" s="12" t="str">
        <v>|</v>
      </c>
      <c r="BR83" s="12" t="str">
        <v>F</v>
      </c>
      <c r="BS83" s="12" t="str">
        <v>J</v>
      </c>
      <c r="BT83" s="12" t="str">
        <v>|</v>
      </c>
      <c r="BU83" s="6" t="str">
        <v>-</v>
      </c>
      <c r="BV83" s="6" t="str">
        <v>J</v>
      </c>
      <c r="BW83" s="6" t="str">
        <v>F</v>
      </c>
      <c r="BX83" s="6" t="str">
        <v>-</v>
      </c>
      <c r="BY83" s="6" t="str">
        <v>F</v>
      </c>
      <c r="BZ83" s="6" t="str">
        <v>7</v>
      </c>
      <c r="CA83" s="6" t="str">
        <v>.</v>
      </c>
      <c r="CB83" s="12" t="str">
        <v>F</v>
      </c>
      <c r="CC83" s="12" t="str">
        <v>J</v>
      </c>
      <c r="CD83" s="12" t="str">
        <v>|</v>
      </c>
      <c r="CE83" s="12" t="str">
        <v>|</v>
      </c>
      <c r="CF83" s="12" t="str">
        <v>F</v>
      </c>
      <c r="CG83" s="12" t="str">
        <v>7</v>
      </c>
      <c r="CH83" s="12" t="str">
        <v>F</v>
      </c>
      <c r="CI83" s="12" t="str">
        <v>7</v>
      </c>
      <c r="CJ83" s="12" t="str">
        <v>|</v>
      </c>
      <c r="CK83" s="12" t="str">
        <v>F</v>
      </c>
      <c r="CL83" s="12" t="str">
        <v>7</v>
      </c>
      <c r="CM83" s="12" t="str">
        <v>L</v>
      </c>
      <c r="CN83" s="12" t="str">
        <v>-</v>
      </c>
      <c r="CO83" s="12" t="str">
        <v>-</v>
      </c>
      <c r="CP83" s="12" t="str">
        <v>J</v>
      </c>
      <c r="CQ83" s="12" t="str">
        <v>F</v>
      </c>
      <c r="CR83" s="12" t="str">
        <v>-</v>
      </c>
      <c r="CS83" s="12" t="str">
        <v>-</v>
      </c>
      <c r="CT83" s="12" t="str">
        <v>-</v>
      </c>
      <c r="CU83" s="12" t="str">
        <v>-</v>
      </c>
      <c r="CV83" s="12" t="str">
        <v>-</v>
      </c>
      <c r="CW83" s="12" t="str">
        <v>-</v>
      </c>
      <c r="CX83" s="12" t="str">
        <v>J</v>
      </c>
      <c r="CY83" s="12" t="str">
        <v>|</v>
      </c>
      <c r="CZ83" s="12" t="str">
        <v>L</v>
      </c>
      <c r="DA83" s="12" t="str">
        <v>J</v>
      </c>
      <c r="DB83" s="12" t="str">
        <v>L</v>
      </c>
      <c r="DC83" s="12" t="str">
        <v>-</v>
      </c>
      <c r="DD83" s="12" t="str">
        <v>-</v>
      </c>
      <c r="DE83" s="12" t="str">
        <v>-</v>
      </c>
      <c r="DF83" s="12" t="str">
        <v>J</v>
      </c>
      <c r="DG83" s="12" t="str">
        <v>F</v>
      </c>
      <c r="DH83" s="12" t="str">
        <v>-</v>
      </c>
      <c r="DI83" s="12" t="str">
        <v>J</v>
      </c>
      <c r="DJ83" s="12" t="str">
        <v>|</v>
      </c>
      <c r="DK83" s="12" t="str">
        <v>L</v>
      </c>
      <c r="DL83" s="12" t="str">
        <v>-</v>
      </c>
      <c r="DM83" s="12" t="str">
        <v>-</v>
      </c>
      <c r="DN83" s="12" t="str">
        <v>7</v>
      </c>
      <c r="DO83" s="12" t="str">
        <v>L</v>
      </c>
      <c r="DP83" s="12" t="str">
        <v>J</v>
      </c>
      <c r="DQ83" s="12" t="str">
        <v>L</v>
      </c>
      <c r="DR83" s="12" t="str">
        <v>J</v>
      </c>
      <c r="DS83" s="12" t="str">
        <v>|</v>
      </c>
      <c r="DT83" s="12" t="str">
        <v>F</v>
      </c>
      <c r="DU83" s="12" t="str">
        <v>-</v>
      </c>
      <c r="DV83" s="12" t="str">
        <v>7</v>
      </c>
      <c r="DW83" s="12" t="str">
        <v>F</v>
      </c>
      <c r="DX83" s="12" t="str">
        <v>-</v>
      </c>
      <c r="DY83" s="12" t="str">
        <v>7</v>
      </c>
      <c r="DZ83" s="12" t="str">
        <v>F</v>
      </c>
      <c r="EA83" s="12" t="str">
        <v>J</v>
      </c>
      <c r="EB83" s="6" t="str">
        <v>J</v>
      </c>
      <c r="EC83" s="6" t="str">
        <v>L</v>
      </c>
      <c r="ED83" s="6" t="str">
        <v>-</v>
      </c>
      <c r="EE83" s="6" t="str">
        <v>|</v>
      </c>
      <c r="EF83" s="6" t="str">
        <v>J</v>
      </c>
      <c r="EG83" s="6" t="str">
        <v>.</v>
      </c>
      <c r="EH83" s="6" t="str">
        <v>F</v>
      </c>
      <c r="EI83" s="6" t="str">
        <v>-</v>
      </c>
      <c r="EJ83" s="6" t="str">
        <v>.</v>
      </c>
      <c r="EK83" s="6" t="str">
        <v>|</v>
      </c>
      <c r="EL83" s="9" t="s">
        <v>145</v>
      </c>
    </row>
    <row r="84" spans="1:142">
      <c r="A84" s="9" t="s">
        <v>145</v>
      </c>
      <c r="B84" s="8" t="str" cm="1">
        <f t="array" ref="B84:EK84">MID('Part12 input'!A83,_xlfn.SEQUENCE(1,LEN('Part12 input'!A83)),1)</f>
        <v>L</v>
      </c>
      <c r="C84" s="6" t="str">
        <v>7</v>
      </c>
      <c r="D84" s="6" t="str">
        <v>7</v>
      </c>
      <c r="E84" s="6" t="str">
        <v>7</v>
      </c>
      <c r="F84" s="6" t="str">
        <v>J</v>
      </c>
      <c r="G84" s="6" t="str">
        <v>|</v>
      </c>
      <c r="H84" s="6" t="str">
        <v>J</v>
      </c>
      <c r="I84" s="6" t="str">
        <v>.</v>
      </c>
      <c r="J84" s="6" t="str">
        <v>L</v>
      </c>
      <c r="K84" s="6" t="str">
        <v>|</v>
      </c>
      <c r="L84" s="6" t="str">
        <v>|</v>
      </c>
      <c r="M84" s="12" t="str">
        <v>F</v>
      </c>
      <c r="N84" s="12" t="str">
        <v>7</v>
      </c>
      <c r="O84" s="12" t="str">
        <v>|</v>
      </c>
      <c r="P84" s="12" t="str">
        <v>|</v>
      </c>
      <c r="Q84" s="12" t="str">
        <v>L</v>
      </c>
      <c r="R84" s="12" t="str">
        <v>-</v>
      </c>
      <c r="S84" s="12" t="str">
        <v>-</v>
      </c>
      <c r="T84" s="12" t="str">
        <v>-</v>
      </c>
      <c r="U84" s="12" t="str">
        <v>-</v>
      </c>
      <c r="V84" s="12" t="str">
        <v>-</v>
      </c>
      <c r="W84" s="12" t="str">
        <v>J</v>
      </c>
      <c r="X84" s="12" t="str">
        <v>L</v>
      </c>
      <c r="Y84" s="12" t="str">
        <v>J</v>
      </c>
      <c r="Z84" s="12" t="str">
        <v>L</v>
      </c>
      <c r="AA84" s="12" t="str">
        <v>J</v>
      </c>
      <c r="AB84" s="13" t="str">
        <v>|</v>
      </c>
      <c r="AC84" s="12" t="str">
        <v>F</v>
      </c>
      <c r="AD84" s="12" t="str">
        <v>-</v>
      </c>
      <c r="AE84" s="12" t="str">
        <v>7</v>
      </c>
      <c r="AF84" s="12" t="str">
        <v>L</v>
      </c>
      <c r="AG84" s="12" t="str">
        <v>-</v>
      </c>
      <c r="AH84" s="12" t="str">
        <v>-</v>
      </c>
      <c r="AI84" s="12" t="str">
        <v>-</v>
      </c>
      <c r="AJ84" s="12" t="str">
        <v>-</v>
      </c>
      <c r="AK84" s="12" t="str">
        <v>-</v>
      </c>
      <c r="AL84" s="12" t="str">
        <v>-</v>
      </c>
      <c r="AM84" s="12" t="str">
        <v>-</v>
      </c>
      <c r="AN84" s="12" t="str">
        <v>J</v>
      </c>
      <c r="AO84" s="12" t="str">
        <v>L</v>
      </c>
      <c r="AP84" s="12" t="str">
        <v>-</v>
      </c>
      <c r="AQ84" s="12" t="str">
        <v>-</v>
      </c>
      <c r="AR84" s="12" t="str">
        <v>7</v>
      </c>
      <c r="AS84" s="12" t="str">
        <v>L</v>
      </c>
      <c r="AT84" s="12" t="str">
        <v>J</v>
      </c>
      <c r="AU84" s="12" t="str">
        <v>L</v>
      </c>
      <c r="AV84" s="12" t="str">
        <v>J</v>
      </c>
      <c r="AW84" s="12" t="str">
        <v>L</v>
      </c>
      <c r="AX84" s="12" t="str">
        <v>J</v>
      </c>
      <c r="AY84" s="6" t="str">
        <v>-</v>
      </c>
      <c r="AZ84" s="12" t="str">
        <v>|</v>
      </c>
      <c r="BA84" s="12" t="str">
        <v>L</v>
      </c>
      <c r="BB84" s="12" t="str">
        <v>7</v>
      </c>
      <c r="BC84" s="12" t="str">
        <v>|</v>
      </c>
      <c r="BD84" s="12" t="str">
        <v>|</v>
      </c>
      <c r="BE84" s="12" t="str">
        <v>L</v>
      </c>
      <c r="BF84" s="12" t="str">
        <v>J</v>
      </c>
      <c r="BG84" s="6" t="str">
        <v>-</v>
      </c>
      <c r="BH84" s="12" t="str">
        <v>F</v>
      </c>
      <c r="BI84" s="12" t="str">
        <v>7</v>
      </c>
      <c r="BJ84" s="12" t="str">
        <v>F</v>
      </c>
      <c r="BK84" s="12" t="str">
        <v>7</v>
      </c>
      <c r="BL84" s="12" t="str">
        <v>|</v>
      </c>
      <c r="BM84" s="12" t="str">
        <v>|</v>
      </c>
      <c r="BN84" s="12" t="str">
        <v>F</v>
      </c>
      <c r="BO84" s="12" t="str">
        <v>-</v>
      </c>
      <c r="BP84" s="12" t="str">
        <v>J</v>
      </c>
      <c r="BQ84" s="12" t="str">
        <v>L</v>
      </c>
      <c r="BR84" s="12" t="str">
        <v>J</v>
      </c>
      <c r="BS84" s="12" t="str">
        <v>F</v>
      </c>
      <c r="BT84" s="12" t="str">
        <v>J</v>
      </c>
      <c r="BU84" s="6" t="str">
        <v>L</v>
      </c>
      <c r="BV84" s="12" t="str">
        <v>F</v>
      </c>
      <c r="BW84" s="12" t="str">
        <v>7</v>
      </c>
      <c r="BX84" s="6" t="str">
        <v>|</v>
      </c>
      <c r="BY84" s="6" t="str">
        <v>L</v>
      </c>
      <c r="BZ84" s="12" t="str">
        <v>F</v>
      </c>
      <c r="CA84" s="12" t="str">
        <v>-</v>
      </c>
      <c r="CB84" s="12" t="str">
        <v>J</v>
      </c>
      <c r="CC84" s="12" t="str">
        <v>F</v>
      </c>
      <c r="CD84" s="12" t="str">
        <v>J</v>
      </c>
      <c r="CE84" s="12" t="str">
        <v>L</v>
      </c>
      <c r="CF84" s="12" t="str">
        <v>J</v>
      </c>
      <c r="CG84" s="12" t="str">
        <v>L</v>
      </c>
      <c r="CH84" s="12" t="str">
        <v>J</v>
      </c>
      <c r="CI84" s="12" t="str">
        <v>|</v>
      </c>
      <c r="CJ84" s="12" t="str">
        <v>L</v>
      </c>
      <c r="CK84" s="12" t="str">
        <v>J</v>
      </c>
      <c r="CL84" s="12" t="str">
        <v>|</v>
      </c>
      <c r="CM84" s="6" t="str">
        <v>.</v>
      </c>
      <c r="CN84" s="12" t="str">
        <v>F</v>
      </c>
      <c r="CO84" s="12" t="str">
        <v>7</v>
      </c>
      <c r="CP84" s="6" t="str">
        <v>F</v>
      </c>
      <c r="CQ84" s="12" t="str">
        <v>L</v>
      </c>
      <c r="CR84" s="12" t="str">
        <v>-</v>
      </c>
      <c r="CS84" s="12" t="str">
        <v>-</v>
      </c>
      <c r="CT84" s="12" t="str">
        <v>7</v>
      </c>
      <c r="CU84" s="12" t="str">
        <v>F</v>
      </c>
      <c r="CV84" s="12" t="str">
        <v>-</v>
      </c>
      <c r="CW84" s="12" t="str">
        <v>-</v>
      </c>
      <c r="CX84" s="12" t="str">
        <v>-</v>
      </c>
      <c r="CY84" s="12" t="str">
        <v>J</v>
      </c>
      <c r="CZ84" s="12" t="str">
        <v>F</v>
      </c>
      <c r="DA84" s="12" t="str">
        <v>7</v>
      </c>
      <c r="DB84" s="6" t="str">
        <v>-</v>
      </c>
      <c r="DC84" s="12" t="str">
        <v>F</v>
      </c>
      <c r="DD84" s="12" t="str">
        <v>7</v>
      </c>
      <c r="DE84" s="12" t="str">
        <v>F</v>
      </c>
      <c r="DF84" s="12" t="str">
        <v>7</v>
      </c>
      <c r="DG84" s="12" t="str">
        <v>|</v>
      </c>
      <c r="DH84" s="12" t="str">
        <v>F</v>
      </c>
      <c r="DI84" s="12" t="str">
        <v>-</v>
      </c>
      <c r="DJ84" s="12" t="str">
        <v>J</v>
      </c>
      <c r="DK84" s="12" t="str">
        <v>F</v>
      </c>
      <c r="DL84" s="12" t="str">
        <v>-</v>
      </c>
      <c r="DM84" s="12" t="str">
        <v>-</v>
      </c>
      <c r="DN84" s="12" t="str">
        <v>J</v>
      </c>
      <c r="DO84" s="12" t="str">
        <v>F</v>
      </c>
      <c r="DP84" s="12" t="str">
        <v>7</v>
      </c>
      <c r="DQ84" s="13" t="str">
        <v>.</v>
      </c>
      <c r="DR84" s="12" t="str">
        <v>F</v>
      </c>
      <c r="DS84" s="12" t="str">
        <v>J</v>
      </c>
      <c r="DT84" s="12" t="str">
        <v>L</v>
      </c>
      <c r="DU84" s="12" t="str">
        <v>7</v>
      </c>
      <c r="DV84" s="12" t="str">
        <v>|</v>
      </c>
      <c r="DW84" s="12" t="str">
        <v>L</v>
      </c>
      <c r="DX84" s="12" t="str">
        <v>7</v>
      </c>
      <c r="DY84" s="12" t="str">
        <v>L</v>
      </c>
      <c r="DZ84" s="12" t="str">
        <v>J</v>
      </c>
      <c r="EA84" s="6" t="str">
        <v>J</v>
      </c>
      <c r="EB84" s="6" t="str">
        <v>-</v>
      </c>
      <c r="EC84" s="6" t="str">
        <v>F</v>
      </c>
      <c r="ED84" s="6" t="str">
        <v>7</v>
      </c>
      <c r="EE84" s="6" t="str">
        <v>L</v>
      </c>
      <c r="EF84" s="6" t="str">
        <v>7</v>
      </c>
      <c r="EG84" s="6" t="str">
        <v>F</v>
      </c>
      <c r="EH84" s="6" t="str">
        <v>J</v>
      </c>
      <c r="EI84" s="6" t="str">
        <v>J</v>
      </c>
      <c r="EJ84" s="6" t="str">
        <v>F</v>
      </c>
      <c r="EK84" s="6" t="str">
        <v>7</v>
      </c>
      <c r="EL84" s="9" t="s">
        <v>145</v>
      </c>
    </row>
    <row r="85" spans="1:142">
      <c r="A85" s="9" t="s">
        <v>145</v>
      </c>
      <c r="B85" s="8" t="str" cm="1">
        <f t="array" ref="B85:EK85">MID('Part12 input'!A84,_xlfn.SEQUENCE(1,LEN('Part12 input'!A84)),1)</f>
        <v>F</v>
      </c>
      <c r="C85" s="6" t="str">
        <v>|</v>
      </c>
      <c r="D85" s="6" t="str">
        <v>|</v>
      </c>
      <c r="E85" s="6" t="str">
        <v>|</v>
      </c>
      <c r="F85" s="6" t="str">
        <v>|</v>
      </c>
      <c r="G85" s="6" t="str">
        <v>.</v>
      </c>
      <c r="H85" s="6" t="str">
        <v>F</v>
      </c>
      <c r="I85" s="6" t="str">
        <v>7</v>
      </c>
      <c r="J85" s="6" t="str">
        <v>F</v>
      </c>
      <c r="K85" s="6" t="str">
        <v>|</v>
      </c>
      <c r="L85" s="6" t="str">
        <v>-</v>
      </c>
      <c r="M85" s="12" t="str">
        <v>|</v>
      </c>
      <c r="N85" s="12" t="str">
        <v>|</v>
      </c>
      <c r="O85" s="12" t="str">
        <v>|</v>
      </c>
      <c r="P85" s="12" t="str">
        <v>|</v>
      </c>
      <c r="Q85" s="12" t="str">
        <v>F</v>
      </c>
      <c r="R85" s="12" t="str">
        <v>7</v>
      </c>
      <c r="S85" s="13" t="str">
        <v>F</v>
      </c>
      <c r="T85" s="12" t="str">
        <v>F</v>
      </c>
      <c r="U85" s="12" t="str">
        <v>-</v>
      </c>
      <c r="V85" s="12" t="str">
        <v>-</v>
      </c>
      <c r="W85" s="12" t="str">
        <v>7</v>
      </c>
      <c r="X85" s="12" t="str">
        <v>F</v>
      </c>
      <c r="Y85" s="12" t="str">
        <v>7</v>
      </c>
      <c r="Z85" s="13" t="str">
        <v>J</v>
      </c>
      <c r="AA85" s="12" t="str">
        <v>F</v>
      </c>
      <c r="AB85" s="12" t="str">
        <v>7</v>
      </c>
      <c r="AC85" s="12" t="str">
        <v>L</v>
      </c>
      <c r="AD85" s="12" t="str">
        <v>7</v>
      </c>
      <c r="AE85" s="12" t="str">
        <v>L</v>
      </c>
      <c r="AF85" s="12" t="str">
        <v>-</v>
      </c>
      <c r="AG85" s="12" t="str">
        <v>-</v>
      </c>
      <c r="AH85" s="12" t="str">
        <v>-</v>
      </c>
      <c r="AI85" s="12" t="str">
        <v>-</v>
      </c>
      <c r="AJ85" s="12" t="str">
        <v>-</v>
      </c>
      <c r="AK85" s="12" t="str">
        <v>-</v>
      </c>
      <c r="AL85" s="12" t="str">
        <v>-</v>
      </c>
      <c r="AM85" s="12" t="str">
        <v>-</v>
      </c>
      <c r="AN85" s="12" t="str">
        <v>-</v>
      </c>
      <c r="AO85" s="12" t="str">
        <v>7</v>
      </c>
      <c r="AP85" s="12" t="str">
        <v>F</v>
      </c>
      <c r="AQ85" s="12" t="str">
        <v>7</v>
      </c>
      <c r="AR85" s="12" t="str">
        <v>|</v>
      </c>
      <c r="AS85" s="12" t="str">
        <v>F</v>
      </c>
      <c r="AT85" s="12" t="str">
        <v>7</v>
      </c>
      <c r="AU85" s="12" t="str">
        <v>F</v>
      </c>
      <c r="AV85" s="12" t="str">
        <v>7</v>
      </c>
      <c r="AW85" s="12" t="str">
        <v>F</v>
      </c>
      <c r="AX85" s="12" t="str">
        <v>-</v>
      </c>
      <c r="AY85" s="12" t="str">
        <v>7</v>
      </c>
      <c r="AZ85" s="12" t="str">
        <v>|</v>
      </c>
      <c r="BA85" s="12" t="str">
        <v>F</v>
      </c>
      <c r="BB85" s="12" t="str">
        <v>J</v>
      </c>
      <c r="BC85" s="12" t="str">
        <v>|</v>
      </c>
      <c r="BD85" s="12" t="str">
        <v>L</v>
      </c>
      <c r="BE85" s="12" t="str">
        <v>7</v>
      </c>
      <c r="BF85" s="12" t="str">
        <v>F</v>
      </c>
      <c r="BG85" s="12" t="str">
        <v>7</v>
      </c>
      <c r="BH85" s="12" t="str">
        <v>|</v>
      </c>
      <c r="BI85" s="12" t="str">
        <v>|</v>
      </c>
      <c r="BJ85" s="12" t="str">
        <v>|</v>
      </c>
      <c r="BK85" s="12" t="str">
        <v>|</v>
      </c>
      <c r="BL85" s="12" t="str">
        <v>L</v>
      </c>
      <c r="BM85" s="12" t="str">
        <v>J</v>
      </c>
      <c r="BN85" s="12" t="str">
        <v>L</v>
      </c>
      <c r="BO85" s="12" t="str">
        <v>-</v>
      </c>
      <c r="BP85" s="12" t="str">
        <v>-</v>
      </c>
      <c r="BQ85" s="12" t="str">
        <v>-</v>
      </c>
      <c r="BR85" s="12" t="str">
        <v>7</v>
      </c>
      <c r="BS85" s="12" t="str">
        <v>L</v>
      </c>
      <c r="BT85" s="12" t="str">
        <v>7</v>
      </c>
      <c r="BU85" s="12" t="str">
        <v>F</v>
      </c>
      <c r="BV85" s="12" t="str">
        <v>J</v>
      </c>
      <c r="BW85" s="12" t="str">
        <v>L</v>
      </c>
      <c r="BX85" s="12" t="str">
        <v>7</v>
      </c>
      <c r="BY85" s="6" t="str">
        <v>L</v>
      </c>
      <c r="BZ85" s="12" t="str">
        <v>L</v>
      </c>
      <c r="CA85" s="12" t="str">
        <v>-</v>
      </c>
      <c r="CB85" s="12" t="str">
        <v>7</v>
      </c>
      <c r="CC85" s="12" t="str">
        <v>|</v>
      </c>
      <c r="CD85" s="12" t="str">
        <v>F</v>
      </c>
      <c r="CE85" s="12" t="str">
        <v>7</v>
      </c>
      <c r="CF85" s="6" t="str">
        <v>|</v>
      </c>
      <c r="CG85" s="12" t="str">
        <v>F</v>
      </c>
      <c r="CH85" s="12" t="str">
        <v>7</v>
      </c>
      <c r="CI85" s="12" t="str">
        <v>|</v>
      </c>
      <c r="CJ85" s="12" t="str">
        <v>F</v>
      </c>
      <c r="CK85" s="12" t="str">
        <v>7</v>
      </c>
      <c r="CL85" s="12" t="str">
        <v>L</v>
      </c>
      <c r="CM85" s="12" t="str">
        <v>-</v>
      </c>
      <c r="CN85" s="12" t="str">
        <v>J</v>
      </c>
      <c r="CO85" s="12" t="str">
        <v>L</v>
      </c>
      <c r="CP85" s="12" t="str">
        <v>7</v>
      </c>
      <c r="CQ85" s="12" t="str">
        <v>F</v>
      </c>
      <c r="CR85" s="12" t="str">
        <v>7</v>
      </c>
      <c r="CS85" s="6" t="str">
        <v>-</v>
      </c>
      <c r="CT85" s="12" t="str">
        <v>L</v>
      </c>
      <c r="CU85" s="12" t="str">
        <v>J</v>
      </c>
      <c r="CV85" s="12" t="str">
        <v>F</v>
      </c>
      <c r="CW85" s="12" t="str">
        <v>-</v>
      </c>
      <c r="CX85" s="12" t="str">
        <v>7</v>
      </c>
      <c r="CY85" s="12" t="str">
        <v>F</v>
      </c>
      <c r="CZ85" s="12" t="str">
        <v>J</v>
      </c>
      <c r="DA85" s="12" t="str">
        <v>L</v>
      </c>
      <c r="DB85" s="12" t="str">
        <v>-</v>
      </c>
      <c r="DC85" s="12" t="str">
        <v>J</v>
      </c>
      <c r="DD85" s="12" t="str">
        <v>L</v>
      </c>
      <c r="DE85" s="12" t="str">
        <v>J</v>
      </c>
      <c r="DF85" s="12" t="str">
        <v>|</v>
      </c>
      <c r="DG85" s="12" t="str">
        <v>L</v>
      </c>
      <c r="DH85" s="12" t="str">
        <v>J</v>
      </c>
      <c r="DI85" s="12" t="str">
        <v>F</v>
      </c>
      <c r="DJ85" s="12" t="str">
        <v>7</v>
      </c>
      <c r="DK85" s="12" t="str">
        <v>L</v>
      </c>
      <c r="DL85" s="12" t="str">
        <v>-</v>
      </c>
      <c r="DM85" s="12" t="str">
        <v>-</v>
      </c>
      <c r="DN85" s="12" t="str">
        <v>-</v>
      </c>
      <c r="DO85" s="12" t="str">
        <v>J</v>
      </c>
      <c r="DP85" s="12" t="str">
        <v>L</v>
      </c>
      <c r="DQ85" s="12" t="str">
        <v>-</v>
      </c>
      <c r="DR85" s="12" t="str">
        <v>J</v>
      </c>
      <c r="DS85" s="12" t="str">
        <v>F</v>
      </c>
      <c r="DT85" s="12" t="str">
        <v>7</v>
      </c>
      <c r="DU85" s="12" t="str">
        <v>|</v>
      </c>
      <c r="DV85" s="12" t="str">
        <v>L</v>
      </c>
      <c r="DW85" s="12" t="str">
        <v>-</v>
      </c>
      <c r="DX85" s="12" t="str">
        <v>J</v>
      </c>
      <c r="DY85" s="6" t="str">
        <v>J</v>
      </c>
      <c r="DZ85" s="6" t="str">
        <v>F</v>
      </c>
      <c r="EA85" s="6" t="str">
        <v>7</v>
      </c>
      <c r="EB85" s="6" t="str">
        <v>-</v>
      </c>
      <c r="EC85" s="6" t="str">
        <v>L</v>
      </c>
      <c r="ED85" s="6" t="str">
        <v>F</v>
      </c>
      <c r="EE85" s="6" t="str">
        <v>7</v>
      </c>
      <c r="EF85" s="6" t="str">
        <v>L</v>
      </c>
      <c r="EG85" s="6" t="str">
        <v>|</v>
      </c>
      <c r="EH85" s="6" t="str">
        <v>J</v>
      </c>
      <c r="EI85" s="6" t="str">
        <v>J</v>
      </c>
      <c r="EJ85" s="6" t="str">
        <v>J</v>
      </c>
      <c r="EK85" s="6" t="str">
        <v>J</v>
      </c>
      <c r="EL85" s="9" t="s">
        <v>145</v>
      </c>
    </row>
    <row r="86" spans="1:142">
      <c r="A86" s="9" t="s">
        <v>145</v>
      </c>
      <c r="B86" s="8" t="str" cm="1">
        <f t="array" ref="B86:EK86">MID('Part12 input'!A85,_xlfn.SEQUENCE(1,LEN('Part12 input'!A85)),1)</f>
        <v>|</v>
      </c>
      <c r="C86" s="6" t="str">
        <v>F</v>
      </c>
      <c r="D86" s="6" t="str">
        <v>J</v>
      </c>
      <c r="E86" s="6" t="str">
        <v>-</v>
      </c>
      <c r="F86" s="6" t="str">
        <v>-</v>
      </c>
      <c r="G86" s="6" t="str">
        <v>7</v>
      </c>
      <c r="H86" s="6" t="str">
        <v>L</v>
      </c>
      <c r="I86" s="6" t="str">
        <v>J</v>
      </c>
      <c r="J86" s="6" t="str">
        <v>|</v>
      </c>
      <c r="K86" s="6" t="str">
        <v>|</v>
      </c>
      <c r="L86" s="6" t="str">
        <v>.</v>
      </c>
      <c r="M86" s="12" t="str">
        <v>|</v>
      </c>
      <c r="N86" s="12" t="str">
        <v>L</v>
      </c>
      <c r="O86" s="12" t="str">
        <v>J</v>
      </c>
      <c r="P86" s="12" t="str">
        <v>L</v>
      </c>
      <c r="Q86" s="12" t="str">
        <v>J</v>
      </c>
      <c r="R86" s="12" t="str">
        <v>L</v>
      </c>
      <c r="S86" s="12" t="str">
        <v>-</v>
      </c>
      <c r="T86" s="12" t="str">
        <v>J</v>
      </c>
      <c r="U86" s="12" t="str">
        <v>F</v>
      </c>
      <c r="V86" s="12" t="str">
        <v>7</v>
      </c>
      <c r="W86" s="12" t="str">
        <v>L</v>
      </c>
      <c r="X86" s="12" t="str">
        <v>J</v>
      </c>
      <c r="Y86" s="12" t="str">
        <v>L</v>
      </c>
      <c r="Z86" s="12" t="str">
        <v>7</v>
      </c>
      <c r="AA86" s="12" t="str">
        <v>|</v>
      </c>
      <c r="AB86" s="12" t="str">
        <v>L</v>
      </c>
      <c r="AC86" s="12" t="str">
        <v>7</v>
      </c>
      <c r="AD86" s="12" t="str">
        <v>L</v>
      </c>
      <c r="AE86" s="12" t="str">
        <v>-</v>
      </c>
      <c r="AF86" s="12" t="str">
        <v>-</v>
      </c>
      <c r="AG86" s="12" t="str">
        <v>-</v>
      </c>
      <c r="AH86" s="12" t="str">
        <v>-</v>
      </c>
      <c r="AI86" s="12" t="str">
        <v>-</v>
      </c>
      <c r="AJ86" s="12" t="str">
        <v>-</v>
      </c>
      <c r="AK86" s="12" t="str">
        <v>-</v>
      </c>
      <c r="AL86" s="12" t="str">
        <v>-</v>
      </c>
      <c r="AM86" s="12" t="str">
        <v>-</v>
      </c>
      <c r="AN86" s="12" t="str">
        <v>7</v>
      </c>
      <c r="AO86" s="12" t="str">
        <v>|</v>
      </c>
      <c r="AP86" s="12" t="str">
        <v>|</v>
      </c>
      <c r="AQ86" s="12" t="str">
        <v>|</v>
      </c>
      <c r="AR86" s="12" t="str">
        <v>L</v>
      </c>
      <c r="AS86" s="12" t="str">
        <v>J</v>
      </c>
      <c r="AT86" s="12" t="str">
        <v>L</v>
      </c>
      <c r="AU86" s="12" t="str">
        <v>J</v>
      </c>
      <c r="AV86" s="12" t="str">
        <v>L</v>
      </c>
      <c r="AW86" s="12" t="str">
        <v>J</v>
      </c>
      <c r="AX86" s="12" t="str">
        <v>F</v>
      </c>
      <c r="AY86" s="12" t="str">
        <v>J</v>
      </c>
      <c r="AZ86" s="12" t="str">
        <v>|</v>
      </c>
      <c r="BA86" s="12" t="str">
        <v>L</v>
      </c>
      <c r="BB86" s="12" t="str">
        <v>7</v>
      </c>
      <c r="BC86" s="12" t="str">
        <v>L</v>
      </c>
      <c r="BD86" s="12" t="str">
        <v>7</v>
      </c>
      <c r="BE86" s="12" t="str">
        <v>L</v>
      </c>
      <c r="BF86" s="12" t="str">
        <v>J</v>
      </c>
      <c r="BG86" s="12" t="str">
        <v>|</v>
      </c>
      <c r="BH86" s="12" t="str">
        <v>|</v>
      </c>
      <c r="BI86" s="12" t="str">
        <v>|</v>
      </c>
      <c r="BJ86" s="12" t="str">
        <v>|</v>
      </c>
      <c r="BK86" s="12" t="str">
        <v>L</v>
      </c>
      <c r="BL86" s="12" t="str">
        <v>7</v>
      </c>
      <c r="BM86" s="6" t="str">
        <v>J</v>
      </c>
      <c r="BN86" s="12" t="str">
        <v>F</v>
      </c>
      <c r="BO86" s="12" t="str">
        <v>-</v>
      </c>
      <c r="BP86" s="12" t="str">
        <v>-</v>
      </c>
      <c r="BQ86" s="12" t="str">
        <v>7</v>
      </c>
      <c r="BR86" s="12" t="str">
        <v>L</v>
      </c>
      <c r="BS86" s="12" t="str">
        <v>7</v>
      </c>
      <c r="BT86" s="12" t="str">
        <v>L</v>
      </c>
      <c r="BU86" s="12" t="str">
        <v>J</v>
      </c>
      <c r="BV86" s="12" t="str">
        <v>F</v>
      </c>
      <c r="BW86" s="12" t="str">
        <v>-</v>
      </c>
      <c r="BX86" s="12" t="str">
        <v>J</v>
      </c>
      <c r="BY86" s="12" t="str">
        <v>F</v>
      </c>
      <c r="BZ86" s="12" t="str">
        <v>7</v>
      </c>
      <c r="CA86" s="6" t="str">
        <v>7</v>
      </c>
      <c r="CB86" s="12" t="str">
        <v>|</v>
      </c>
      <c r="CC86" s="12" t="str">
        <v>|</v>
      </c>
      <c r="CD86" s="12" t="str">
        <v>|</v>
      </c>
      <c r="CE86" s="12" t="str">
        <v>|</v>
      </c>
      <c r="CF86" s="12" t="str">
        <v>F</v>
      </c>
      <c r="CG86" s="12" t="str">
        <v>J</v>
      </c>
      <c r="CH86" s="12" t="str">
        <v>|</v>
      </c>
      <c r="CI86" s="12" t="str">
        <v>L</v>
      </c>
      <c r="CJ86" s="12" t="str">
        <v>J</v>
      </c>
      <c r="CK86" s="12" t="str">
        <v>L</v>
      </c>
      <c r="CL86" s="12" t="str">
        <v>7</v>
      </c>
      <c r="CM86" s="12" t="str">
        <v>F</v>
      </c>
      <c r="CN86" s="12" t="str">
        <v>7</v>
      </c>
      <c r="CO86" s="12" t="str">
        <v>F</v>
      </c>
      <c r="CP86" s="12" t="str">
        <v>J</v>
      </c>
      <c r="CQ86" s="12" t="str">
        <v>|</v>
      </c>
      <c r="CR86" s="12" t="str">
        <v>L</v>
      </c>
      <c r="CS86" s="12" t="str">
        <v>-</v>
      </c>
      <c r="CT86" s="12" t="str">
        <v>7</v>
      </c>
      <c r="CU86" s="6" t="str">
        <v>.</v>
      </c>
      <c r="CV86" s="12" t="str">
        <v>L</v>
      </c>
      <c r="CW86" s="12" t="str">
        <v>7</v>
      </c>
      <c r="CX86" s="12" t="str">
        <v>|</v>
      </c>
      <c r="CY86" s="12" t="str">
        <v>L</v>
      </c>
      <c r="CZ86" s="12" t="str">
        <v>-</v>
      </c>
      <c r="DA86" s="12" t="str">
        <v>-</v>
      </c>
      <c r="DB86" s="12" t="str">
        <v>-</v>
      </c>
      <c r="DC86" s="12" t="str">
        <v>-</v>
      </c>
      <c r="DD86" s="12" t="str">
        <v>-</v>
      </c>
      <c r="DE86" s="12" t="str">
        <v>7</v>
      </c>
      <c r="DF86" s="12" t="str">
        <v>L</v>
      </c>
      <c r="DG86" s="12" t="str">
        <v>7</v>
      </c>
      <c r="DH86" s="12" t="str">
        <v>F</v>
      </c>
      <c r="DI86" s="12" t="str">
        <v>J</v>
      </c>
      <c r="DJ86" s="12" t="str">
        <v>L</v>
      </c>
      <c r="DK86" s="12" t="str">
        <v>7</v>
      </c>
      <c r="DL86" s="12" t="str">
        <v>F</v>
      </c>
      <c r="DM86" s="12" t="str">
        <v>-</v>
      </c>
      <c r="DN86" s="12" t="str">
        <v>-</v>
      </c>
      <c r="DO86" s="12" t="str">
        <v>-</v>
      </c>
      <c r="DP86" s="12" t="str">
        <v>-</v>
      </c>
      <c r="DQ86" s="12" t="str">
        <v>7</v>
      </c>
      <c r="DR86" s="12" t="str">
        <v>F</v>
      </c>
      <c r="DS86" s="12" t="str">
        <v>J</v>
      </c>
      <c r="DT86" s="12" t="str">
        <v>L</v>
      </c>
      <c r="DU86" s="12" t="str">
        <v>J</v>
      </c>
      <c r="DV86" s="13" t="str">
        <v>L</v>
      </c>
      <c r="DW86" s="12" t="str">
        <v>F</v>
      </c>
      <c r="DX86" s="12" t="str">
        <v>7</v>
      </c>
      <c r="DY86" s="6" t="str">
        <v>F</v>
      </c>
      <c r="DZ86" s="6" t="str">
        <v>|</v>
      </c>
      <c r="EA86" s="6" t="str">
        <v>J</v>
      </c>
      <c r="EB86" s="6" t="str">
        <v>F</v>
      </c>
      <c r="EC86" s="6" t="str">
        <v>L</v>
      </c>
      <c r="ED86" s="6" t="str">
        <v>L</v>
      </c>
      <c r="EE86" s="6" t="str">
        <v>J</v>
      </c>
      <c r="EF86" s="6" t="str">
        <v>L</v>
      </c>
      <c r="EG86" s="6" t="str">
        <v>F</v>
      </c>
      <c r="EH86" s="6" t="str">
        <v>7</v>
      </c>
      <c r="EI86" s="6" t="str">
        <v>L</v>
      </c>
      <c r="EJ86" s="6" t="str">
        <v>7</v>
      </c>
      <c r="EK86" s="6" t="str">
        <v>|</v>
      </c>
      <c r="EL86" s="9" t="s">
        <v>145</v>
      </c>
    </row>
    <row r="87" spans="1:142">
      <c r="A87" s="9" t="s">
        <v>145</v>
      </c>
      <c r="B87" s="8" t="str" cm="1">
        <f t="array" ref="B87:EK87">MID('Part12 input'!A86,_xlfn.SEQUENCE(1,LEN('Part12 input'!A86)),1)</f>
        <v>.</v>
      </c>
      <c r="C87" s="6" t="str">
        <v>L</v>
      </c>
      <c r="D87" s="6" t="str">
        <v>|</v>
      </c>
      <c r="E87" s="6" t="str">
        <v>J</v>
      </c>
      <c r="F87" s="6" t="str">
        <v>|</v>
      </c>
      <c r="G87" s="6" t="str">
        <v>F</v>
      </c>
      <c r="H87" s="6" t="str">
        <v>F</v>
      </c>
      <c r="I87" s="6" t="str">
        <v>J</v>
      </c>
      <c r="J87" s="6" t="str">
        <v>|</v>
      </c>
      <c r="K87" s="6" t="str">
        <v>J</v>
      </c>
      <c r="L87" s="6" t="str">
        <v>F</v>
      </c>
      <c r="M87" s="12" t="str">
        <v>L</v>
      </c>
      <c r="N87" s="12" t="str">
        <v>-</v>
      </c>
      <c r="O87" s="12" t="str">
        <v>7</v>
      </c>
      <c r="P87" s="12" t="str">
        <v>F</v>
      </c>
      <c r="Q87" s="12" t="str">
        <v>7</v>
      </c>
      <c r="R87" s="12" t="str">
        <v>F</v>
      </c>
      <c r="S87" s="12" t="str">
        <v>-</v>
      </c>
      <c r="T87" s="12" t="str">
        <v>-</v>
      </c>
      <c r="U87" s="12" t="str">
        <v>J</v>
      </c>
      <c r="V87" s="12" t="str">
        <v>L</v>
      </c>
      <c r="W87" s="12" t="str">
        <v>-</v>
      </c>
      <c r="X87" s="12" t="str">
        <v>-</v>
      </c>
      <c r="Y87" s="12" t="str">
        <v>7</v>
      </c>
      <c r="Z87" s="12" t="str">
        <v>|</v>
      </c>
      <c r="AA87" s="12" t="str">
        <v>|</v>
      </c>
      <c r="AB87" s="12" t="str">
        <v>F</v>
      </c>
      <c r="AC87" s="12" t="str">
        <v>J</v>
      </c>
      <c r="AD87" s="12" t="str">
        <v>F</v>
      </c>
      <c r="AE87" s="12" t="str">
        <v>-</v>
      </c>
      <c r="AF87" s="12" t="str">
        <v>-</v>
      </c>
      <c r="AG87" s="12" t="str">
        <v>-</v>
      </c>
      <c r="AH87" s="12" t="str">
        <v>-</v>
      </c>
      <c r="AI87" s="12" t="str">
        <v>-</v>
      </c>
      <c r="AJ87" s="12" t="str">
        <v>-</v>
      </c>
      <c r="AK87" s="12" t="str">
        <v>-</v>
      </c>
      <c r="AL87" s="12" t="str">
        <v>-</v>
      </c>
      <c r="AM87" s="12" t="str">
        <v>-</v>
      </c>
      <c r="AN87" s="12" t="str">
        <v>J</v>
      </c>
      <c r="AO87" s="12" t="str">
        <v>L</v>
      </c>
      <c r="AP87" s="12" t="str">
        <v>J</v>
      </c>
      <c r="AQ87" s="12" t="str">
        <v>L</v>
      </c>
      <c r="AR87" s="12" t="str">
        <v>-</v>
      </c>
      <c r="AS87" s="12" t="str">
        <v>-</v>
      </c>
      <c r="AT87" s="12" t="str">
        <v>7</v>
      </c>
      <c r="AU87" s="12" t="str">
        <v>F</v>
      </c>
      <c r="AV87" s="12" t="str">
        <v>-</v>
      </c>
      <c r="AW87" s="12" t="str">
        <v>-</v>
      </c>
      <c r="AX87" s="12" t="str">
        <v>J</v>
      </c>
      <c r="AY87" s="6" t="str">
        <v>-</v>
      </c>
      <c r="AZ87" s="12" t="str">
        <v>L</v>
      </c>
      <c r="BA87" s="12" t="str">
        <v>-</v>
      </c>
      <c r="BB87" s="12" t="str">
        <v>J</v>
      </c>
      <c r="BC87" s="12" t="str">
        <v>F</v>
      </c>
      <c r="BD87" s="12" t="str">
        <v>J</v>
      </c>
      <c r="BE87" s="12" t="str">
        <v>F</v>
      </c>
      <c r="BF87" s="12" t="str">
        <v>7</v>
      </c>
      <c r="BG87" s="12" t="str">
        <v>L</v>
      </c>
      <c r="BH87" s="12" t="str">
        <v>J</v>
      </c>
      <c r="BI87" s="12" t="str">
        <v>L</v>
      </c>
      <c r="BJ87" s="12" t="str">
        <v>J</v>
      </c>
      <c r="BK87" s="12" t="str">
        <v>F</v>
      </c>
      <c r="BL87" s="12" t="str">
        <v>J</v>
      </c>
      <c r="BM87" s="12" t="str">
        <v>F</v>
      </c>
      <c r="BN87" s="12" t="str">
        <v>J</v>
      </c>
      <c r="BO87" s="12" t="str">
        <v>F</v>
      </c>
      <c r="BP87" s="12" t="str">
        <v>-</v>
      </c>
      <c r="BQ87" s="12" t="str">
        <v>J</v>
      </c>
      <c r="BR87" s="6" t="str">
        <v>F</v>
      </c>
      <c r="BS87" s="12" t="str">
        <v>|</v>
      </c>
      <c r="BT87" s="12" t="str">
        <v>F</v>
      </c>
      <c r="BU87" s="12" t="str">
        <v>-</v>
      </c>
      <c r="BV87" s="12" t="str">
        <v>J</v>
      </c>
      <c r="BW87" s="12" t="str">
        <v>F</v>
      </c>
      <c r="BX87" s="12" t="str">
        <v>-</v>
      </c>
      <c r="BY87" s="12" t="str">
        <v>J</v>
      </c>
      <c r="BZ87" s="12" t="str">
        <v>|</v>
      </c>
      <c r="CA87" s="12" t="str">
        <v>F</v>
      </c>
      <c r="CB87" s="12" t="str">
        <v>J</v>
      </c>
      <c r="CC87" s="12" t="str">
        <v>|</v>
      </c>
      <c r="CD87" s="12" t="str">
        <v>|</v>
      </c>
      <c r="CE87" s="12" t="str">
        <v>|</v>
      </c>
      <c r="CF87" s="12" t="str">
        <v>|</v>
      </c>
      <c r="CG87" s="12" t="str">
        <v>F</v>
      </c>
      <c r="CH87" s="12" t="str">
        <v>J</v>
      </c>
      <c r="CI87" s="6" t="str">
        <v>J</v>
      </c>
      <c r="CJ87" s="12" t="str">
        <v>F</v>
      </c>
      <c r="CK87" s="12" t="str">
        <v>7</v>
      </c>
      <c r="CL87" s="12" t="str">
        <v>L</v>
      </c>
      <c r="CM87" s="12" t="str">
        <v>J</v>
      </c>
      <c r="CN87" s="12" t="str">
        <v>|</v>
      </c>
      <c r="CO87" s="12" t="str">
        <v>L</v>
      </c>
      <c r="CP87" s="12" t="str">
        <v>7</v>
      </c>
      <c r="CQ87" s="12" t="str">
        <v>|</v>
      </c>
      <c r="CR87" s="12" t="str">
        <v>F</v>
      </c>
      <c r="CS87" s="12" t="str">
        <v>7</v>
      </c>
      <c r="CT87" s="12" t="str">
        <v>L</v>
      </c>
      <c r="CU87" s="12" t="str">
        <v>-</v>
      </c>
      <c r="CV87" s="12" t="str">
        <v>-</v>
      </c>
      <c r="CW87" s="12" t="str">
        <v>J</v>
      </c>
      <c r="CX87" s="12" t="str">
        <v>L</v>
      </c>
      <c r="CY87" s="12" t="str">
        <v>-</v>
      </c>
      <c r="CZ87" s="12" t="str">
        <v>-</v>
      </c>
      <c r="DA87" s="12" t="str">
        <v>-</v>
      </c>
      <c r="DB87" s="12" t="str">
        <v>-</v>
      </c>
      <c r="DC87" s="12" t="str">
        <v>-</v>
      </c>
      <c r="DD87" s="12" t="str">
        <v>-</v>
      </c>
      <c r="DE87" s="12" t="str">
        <v>J</v>
      </c>
      <c r="DF87" s="13" t="str">
        <v>J</v>
      </c>
      <c r="DG87" s="12" t="str">
        <v>|</v>
      </c>
      <c r="DH87" s="12" t="str">
        <v>L</v>
      </c>
      <c r="DI87" s="12" t="str">
        <v>-</v>
      </c>
      <c r="DJ87" s="12" t="str">
        <v>7</v>
      </c>
      <c r="DK87" s="12" t="str">
        <v>|</v>
      </c>
      <c r="DL87" s="12" t="str">
        <v>L</v>
      </c>
      <c r="DM87" s="12" t="str">
        <v>-</v>
      </c>
      <c r="DN87" s="12" t="str">
        <v>-</v>
      </c>
      <c r="DO87" s="12" t="str">
        <v>-</v>
      </c>
      <c r="DP87" s="12" t="str">
        <v>7</v>
      </c>
      <c r="DQ87" s="12" t="str">
        <v>|</v>
      </c>
      <c r="DR87" s="12" t="str">
        <v>L</v>
      </c>
      <c r="DS87" s="12" t="str">
        <v>-</v>
      </c>
      <c r="DT87" s="12" t="str">
        <v>7</v>
      </c>
      <c r="DU87" s="12" t="str">
        <v>F</v>
      </c>
      <c r="DV87" s="12" t="str">
        <v>-</v>
      </c>
      <c r="DW87" s="12" t="str">
        <v>J</v>
      </c>
      <c r="DX87" s="12" t="str">
        <v>L</v>
      </c>
      <c r="DY87" s="12" t="str">
        <v>-</v>
      </c>
      <c r="DZ87" s="12" t="str">
        <v>-</v>
      </c>
      <c r="EA87" s="12" t="str">
        <v>-</v>
      </c>
      <c r="EB87" s="12" t="str">
        <v>-</v>
      </c>
      <c r="EC87" s="12" t="str">
        <v>7</v>
      </c>
      <c r="ED87" s="6" t="str">
        <v>F</v>
      </c>
      <c r="EE87" s="6" t="str">
        <v>J</v>
      </c>
      <c r="EF87" s="6" t="str">
        <v>-</v>
      </c>
      <c r="EG87" s="6" t="str">
        <v>L</v>
      </c>
      <c r="EH87" s="6" t="str">
        <v>J</v>
      </c>
      <c r="EI87" s="6" t="str">
        <v>7</v>
      </c>
      <c r="EJ87" s="6" t="str">
        <v>|</v>
      </c>
      <c r="EK87" s="6" t="str">
        <v>7</v>
      </c>
      <c r="EL87" s="9" t="s">
        <v>145</v>
      </c>
    </row>
    <row r="88" spans="1:142">
      <c r="A88" s="9" t="s">
        <v>145</v>
      </c>
      <c r="B88" s="8" t="str" cm="1">
        <f t="array" ref="B88:EK88">MID('Part12 input'!A87,_xlfn.SEQUENCE(1,LEN('Part12 input'!A87)),1)</f>
        <v>F</v>
      </c>
      <c r="C88" s="6" t="str">
        <v>.</v>
      </c>
      <c r="D88" s="6" t="str">
        <v>L</v>
      </c>
      <c r="E88" s="6" t="str">
        <v>7</v>
      </c>
      <c r="F88" s="6" t="str">
        <v>7</v>
      </c>
      <c r="G88" s="6" t="str">
        <v>-</v>
      </c>
      <c r="H88" s="6" t="str">
        <v>F</v>
      </c>
      <c r="I88" s="6" t="str">
        <v>-</v>
      </c>
      <c r="J88" s="6" t="str">
        <v>-</v>
      </c>
      <c r="K88" s="6" t="str">
        <v>7</v>
      </c>
      <c r="L88" s="6" t="str">
        <v>J</v>
      </c>
      <c r="M88" s="12" t="str">
        <v>F</v>
      </c>
      <c r="N88" s="12" t="str">
        <v>-</v>
      </c>
      <c r="O88" s="12" t="str">
        <v>J</v>
      </c>
      <c r="P88" s="12" t="str">
        <v>|</v>
      </c>
      <c r="Q88" s="12" t="str">
        <v>|</v>
      </c>
      <c r="R88" s="12" t="str">
        <v>L</v>
      </c>
      <c r="S88" s="12" t="str">
        <v>7</v>
      </c>
      <c r="T88" s="12" t="str">
        <v>F</v>
      </c>
      <c r="U88" s="12" t="str">
        <v>-</v>
      </c>
      <c r="V88" s="12" t="str">
        <v>-</v>
      </c>
      <c r="W88" s="12" t="str">
        <v>-</v>
      </c>
      <c r="X88" s="12" t="str">
        <v>-</v>
      </c>
      <c r="Y88" s="12" t="str">
        <v>J</v>
      </c>
      <c r="Z88" s="12" t="str">
        <v>L</v>
      </c>
      <c r="AA88" s="12" t="str">
        <v>J</v>
      </c>
      <c r="AB88" s="12" t="str">
        <v>L</v>
      </c>
      <c r="AC88" s="12" t="str">
        <v>7</v>
      </c>
      <c r="AD88" s="12" t="str">
        <v>L</v>
      </c>
      <c r="AE88" s="12" t="str">
        <v>-</v>
      </c>
      <c r="AF88" s="12" t="str">
        <v>-</v>
      </c>
      <c r="AG88" s="12" t="str">
        <v>7</v>
      </c>
      <c r="AH88" s="12" t="str">
        <v>F</v>
      </c>
      <c r="AI88" s="12" t="str">
        <v>-</v>
      </c>
      <c r="AJ88" s="12" t="str">
        <v>-</v>
      </c>
      <c r="AK88" s="12" t="str">
        <v>-</v>
      </c>
      <c r="AL88" s="12" t="str">
        <v>-</v>
      </c>
      <c r="AM88" s="12" t="str">
        <v>7</v>
      </c>
      <c r="AN88" s="12" t="str">
        <v>F</v>
      </c>
      <c r="AO88" s="12" t="str">
        <v>7</v>
      </c>
      <c r="AP88" s="6" t="str">
        <v>J</v>
      </c>
      <c r="AQ88" s="12" t="str">
        <v>F</v>
      </c>
      <c r="AR88" s="12" t="str">
        <v>-</v>
      </c>
      <c r="AS88" s="12" t="str">
        <v>7</v>
      </c>
      <c r="AT88" s="12" t="str">
        <v>|</v>
      </c>
      <c r="AU88" s="12" t="str">
        <v>L</v>
      </c>
      <c r="AV88" s="12" t="str">
        <v>-</v>
      </c>
      <c r="AW88" s="12" t="str">
        <v>-</v>
      </c>
      <c r="AX88" s="12" t="str">
        <v>-</v>
      </c>
      <c r="AY88" s="12" t="str">
        <v>-</v>
      </c>
      <c r="AZ88" s="12" t="str">
        <v>-</v>
      </c>
      <c r="BA88" s="12" t="str">
        <v>-</v>
      </c>
      <c r="BB88" s="12" t="str">
        <v>7</v>
      </c>
      <c r="BC88" s="12" t="str">
        <v>L</v>
      </c>
      <c r="BD88" s="12" t="str">
        <v>7</v>
      </c>
      <c r="BE88" s="12" t="str">
        <v>|</v>
      </c>
      <c r="BF88" s="12" t="str">
        <v>|</v>
      </c>
      <c r="BG88" s="12" t="str">
        <v>F</v>
      </c>
      <c r="BH88" s="12" t="str">
        <v>7</v>
      </c>
      <c r="BI88" s="12" t="str">
        <v>F</v>
      </c>
      <c r="BJ88" s="12" t="str">
        <v>-</v>
      </c>
      <c r="BK88" s="12" t="str">
        <v>J</v>
      </c>
      <c r="BL88" s="6" t="str">
        <v>.</v>
      </c>
      <c r="BM88" s="12" t="str">
        <v>|</v>
      </c>
      <c r="BN88" s="12" t="str">
        <v>F</v>
      </c>
      <c r="BO88" s="12" t="str">
        <v>J</v>
      </c>
      <c r="BP88" s="6" t="str">
        <v>F</v>
      </c>
      <c r="BQ88" s="6" t="str">
        <v>|</v>
      </c>
      <c r="BR88" s="12" t="str">
        <v>F</v>
      </c>
      <c r="BS88" s="12" t="str">
        <v>J</v>
      </c>
      <c r="BT88" s="12" t="str">
        <v>L</v>
      </c>
      <c r="BU88" s="12" t="str">
        <v>7</v>
      </c>
      <c r="BV88" s="6" t="str">
        <v>|</v>
      </c>
      <c r="BW88" s="12" t="str">
        <v>|</v>
      </c>
      <c r="BX88" s="12" t="str">
        <v>F</v>
      </c>
      <c r="BY88" s="12" t="str">
        <v>-</v>
      </c>
      <c r="BZ88" s="12" t="str">
        <v>J</v>
      </c>
      <c r="CA88" s="12" t="str">
        <v>L</v>
      </c>
      <c r="CB88" s="12" t="str">
        <v>7</v>
      </c>
      <c r="CC88" s="12" t="str">
        <v>|</v>
      </c>
      <c r="CD88" s="12" t="str">
        <v>|</v>
      </c>
      <c r="CE88" s="12" t="str">
        <v>|</v>
      </c>
      <c r="CF88" s="12" t="str">
        <v>|</v>
      </c>
      <c r="CG88" s="12" t="str">
        <v>L</v>
      </c>
      <c r="CH88" s="12" t="str">
        <v>7</v>
      </c>
      <c r="CI88" s="12" t="str">
        <v>F</v>
      </c>
      <c r="CJ88" s="12" t="str">
        <v>J</v>
      </c>
      <c r="CK88" s="12" t="str">
        <v>L</v>
      </c>
      <c r="CL88" s="12" t="str">
        <v>7</v>
      </c>
      <c r="CM88" s="12" t="str">
        <v>F</v>
      </c>
      <c r="CN88" s="12" t="str">
        <v>J</v>
      </c>
      <c r="CO88" s="12" t="str">
        <v>F</v>
      </c>
      <c r="CP88" s="12" t="str">
        <v>J</v>
      </c>
      <c r="CQ88" s="12" t="str">
        <v>L</v>
      </c>
      <c r="CR88" s="12" t="str">
        <v>J</v>
      </c>
      <c r="CS88" s="12" t="str">
        <v>L</v>
      </c>
      <c r="CT88" s="12" t="str">
        <v>-</v>
      </c>
      <c r="CU88" s="12" t="str">
        <v>-</v>
      </c>
      <c r="CV88" s="12" t="str">
        <v>-</v>
      </c>
      <c r="CW88" s="12" t="str">
        <v>-</v>
      </c>
      <c r="CX88" s="12" t="str">
        <v>7</v>
      </c>
      <c r="CY88" s="12" t="str">
        <v>F</v>
      </c>
      <c r="CZ88" s="12" t="str">
        <v>-</v>
      </c>
      <c r="DA88" s="12" t="str">
        <v>7</v>
      </c>
      <c r="DB88" s="12" t="str">
        <v>F</v>
      </c>
      <c r="DC88" s="12" t="str">
        <v>-</v>
      </c>
      <c r="DD88" s="12" t="str">
        <v>-</v>
      </c>
      <c r="DE88" s="12" t="str">
        <v>-</v>
      </c>
      <c r="DF88" s="12" t="str">
        <v>7</v>
      </c>
      <c r="DG88" s="12" t="str">
        <v>L</v>
      </c>
      <c r="DH88" s="12" t="str">
        <v>-</v>
      </c>
      <c r="DI88" s="12" t="str">
        <v>-</v>
      </c>
      <c r="DJ88" s="12" t="str">
        <v>J</v>
      </c>
      <c r="DK88" s="12" t="str">
        <v>L</v>
      </c>
      <c r="DL88" s="12" t="str">
        <v>-</v>
      </c>
      <c r="DM88" s="12" t="str">
        <v>-</v>
      </c>
      <c r="DN88" s="12" t="str">
        <v>-</v>
      </c>
      <c r="DO88" s="12" t="str">
        <v>-</v>
      </c>
      <c r="DP88" s="12" t="str">
        <v>J</v>
      </c>
      <c r="DQ88" s="12" t="str">
        <v>L</v>
      </c>
      <c r="DR88" s="12" t="str">
        <v>-</v>
      </c>
      <c r="DS88" s="12" t="str">
        <v>-</v>
      </c>
      <c r="DT88" s="12" t="str">
        <v>J</v>
      </c>
      <c r="DU88" s="12" t="str">
        <v>|</v>
      </c>
      <c r="DV88" s="12" t="str">
        <v>F</v>
      </c>
      <c r="DW88" s="12" t="str">
        <v>-</v>
      </c>
      <c r="DX88" s="12" t="str">
        <v>-</v>
      </c>
      <c r="DY88" s="12" t="str">
        <v>-</v>
      </c>
      <c r="DZ88" s="12" t="str">
        <v>-</v>
      </c>
      <c r="EA88" s="12" t="str">
        <v>-</v>
      </c>
      <c r="EB88" s="12" t="str">
        <v>-</v>
      </c>
      <c r="EC88" s="12" t="str">
        <v>J</v>
      </c>
      <c r="ED88" s="6" t="str">
        <v>7</v>
      </c>
      <c r="EE88" s="6" t="str">
        <v>J</v>
      </c>
      <c r="EF88" s="6" t="str">
        <v>|</v>
      </c>
      <c r="EG88" s="6" t="str">
        <v>|</v>
      </c>
      <c r="EH88" s="6" t="str">
        <v>L</v>
      </c>
      <c r="EI88" s="6" t="str">
        <v>-</v>
      </c>
      <c r="EJ88" s="6" t="str">
        <v>.</v>
      </c>
      <c r="EK88" s="6" t="str">
        <v>F</v>
      </c>
      <c r="EL88" s="9" t="s">
        <v>145</v>
      </c>
    </row>
    <row r="89" spans="1:142">
      <c r="A89" s="9" t="s">
        <v>145</v>
      </c>
      <c r="B89" s="8" t="str" cm="1">
        <f t="array" ref="B89:EK89">MID('Part12 input'!A88,_xlfn.SEQUENCE(1,LEN('Part12 input'!A88)),1)</f>
        <v>L</v>
      </c>
      <c r="C89" s="6" t="str">
        <v>|</v>
      </c>
      <c r="D89" s="6" t="str">
        <v>.</v>
      </c>
      <c r="E89" s="6" t="str">
        <v>|</v>
      </c>
      <c r="F89" s="6" t="str">
        <v>|</v>
      </c>
      <c r="G89" s="6" t="str">
        <v>J</v>
      </c>
      <c r="H89" s="6" t="str">
        <v>L</v>
      </c>
      <c r="I89" s="6" t="str">
        <v>|</v>
      </c>
      <c r="J89" s="6" t="str">
        <v>L</v>
      </c>
      <c r="K89" s="6" t="str">
        <v>F</v>
      </c>
      <c r="L89" s="6" t="str">
        <v>.</v>
      </c>
      <c r="M89" s="12" t="str">
        <v>L</v>
      </c>
      <c r="N89" s="12" t="str">
        <v>-</v>
      </c>
      <c r="O89" s="12" t="str">
        <v>7</v>
      </c>
      <c r="P89" s="12" t="str">
        <v>|</v>
      </c>
      <c r="Q89" s="12" t="str">
        <v>L</v>
      </c>
      <c r="R89" s="12" t="str">
        <v>-</v>
      </c>
      <c r="S89" s="12" t="str">
        <v>J</v>
      </c>
      <c r="T89" s="12" t="str">
        <v>L</v>
      </c>
      <c r="U89" s="12" t="str">
        <v>-</v>
      </c>
      <c r="V89" s="12" t="str">
        <v>-</v>
      </c>
      <c r="W89" s="12" t="str">
        <v>-</v>
      </c>
      <c r="X89" s="12" t="str">
        <v>-</v>
      </c>
      <c r="Y89" s="12" t="str">
        <v>-</v>
      </c>
      <c r="Z89" s="12" t="str">
        <v>-</v>
      </c>
      <c r="AA89" s="12" t="str">
        <v>-</v>
      </c>
      <c r="AB89" s="12" t="str">
        <v>7</v>
      </c>
      <c r="AC89" s="12" t="str">
        <v>|</v>
      </c>
      <c r="AD89" s="13" t="str">
        <v>L</v>
      </c>
      <c r="AE89" s="12" t="str">
        <v>F</v>
      </c>
      <c r="AF89" s="12" t="str">
        <v>7</v>
      </c>
      <c r="AG89" s="12" t="str">
        <v>L</v>
      </c>
      <c r="AH89" s="12" t="str">
        <v>J</v>
      </c>
      <c r="AI89" s="12" t="str">
        <v>F</v>
      </c>
      <c r="AJ89" s="12" t="str">
        <v>-</v>
      </c>
      <c r="AK89" s="12" t="str">
        <v>-</v>
      </c>
      <c r="AL89" s="12" t="str">
        <v>-</v>
      </c>
      <c r="AM89" s="12" t="str">
        <v>J</v>
      </c>
      <c r="AN89" s="12" t="str">
        <v>|</v>
      </c>
      <c r="AO89" s="12" t="str">
        <v>|</v>
      </c>
      <c r="AP89" s="12" t="str">
        <v>F</v>
      </c>
      <c r="AQ89" s="12" t="str">
        <v>J</v>
      </c>
      <c r="AR89" s="12" t="str">
        <v>F</v>
      </c>
      <c r="AS89" s="12" t="str">
        <v>J</v>
      </c>
      <c r="AT89" s="12" t="str">
        <v>L</v>
      </c>
      <c r="AU89" s="12" t="str">
        <v>7</v>
      </c>
      <c r="AV89" s="12" t="str">
        <v>F</v>
      </c>
      <c r="AW89" s="12" t="str">
        <v>-</v>
      </c>
      <c r="AX89" s="12" t="str">
        <v>-</v>
      </c>
      <c r="AY89" s="12" t="str">
        <v>-</v>
      </c>
      <c r="AZ89" s="12" t="str">
        <v>-</v>
      </c>
      <c r="BA89" s="12" t="str">
        <v>7</v>
      </c>
      <c r="BB89" s="12" t="str">
        <v>L</v>
      </c>
      <c r="BC89" s="12" t="str">
        <v>7</v>
      </c>
      <c r="BD89" s="12" t="str">
        <v>L</v>
      </c>
      <c r="BE89" s="12" t="str">
        <v>J</v>
      </c>
      <c r="BF89" s="12" t="str">
        <v>|</v>
      </c>
      <c r="BG89" s="12" t="str">
        <v>|</v>
      </c>
      <c r="BH89" s="12" t="str">
        <v>|</v>
      </c>
      <c r="BI89" s="12" t="str">
        <v>|</v>
      </c>
      <c r="BJ89" s="6" t="str">
        <v>|</v>
      </c>
      <c r="BK89" s="12" t="str">
        <v>F</v>
      </c>
      <c r="BL89" s="12" t="str">
        <v>-</v>
      </c>
      <c r="BM89" s="12" t="str">
        <v>J</v>
      </c>
      <c r="BN89" s="12" t="str">
        <v>|</v>
      </c>
      <c r="BO89" s="12" t="str">
        <v>F</v>
      </c>
      <c r="BP89" s="12" t="str">
        <v>7</v>
      </c>
      <c r="BQ89" s="12" t="str">
        <v>F</v>
      </c>
      <c r="BR89" s="12" t="str">
        <v>J</v>
      </c>
      <c r="BS89" s="12" t="str">
        <v>F</v>
      </c>
      <c r="BT89" s="12" t="str">
        <v>7</v>
      </c>
      <c r="BU89" s="12" t="str">
        <v>L</v>
      </c>
      <c r="BV89" s="12" t="str">
        <v>-</v>
      </c>
      <c r="BW89" s="12" t="str">
        <v>J</v>
      </c>
      <c r="BX89" s="12" t="str">
        <v>L</v>
      </c>
      <c r="BY89" s="12" t="str">
        <v>7</v>
      </c>
      <c r="BZ89" s="6" t="str">
        <v>7</v>
      </c>
      <c r="CA89" s="12" t="str">
        <v>F</v>
      </c>
      <c r="CB89" s="12" t="str">
        <v>J</v>
      </c>
      <c r="CC89" s="12" t="str">
        <v>L</v>
      </c>
      <c r="CD89" s="12" t="str">
        <v>J</v>
      </c>
      <c r="CE89" s="12" t="str">
        <v>|</v>
      </c>
      <c r="CF89" s="12" t="str">
        <v>|</v>
      </c>
      <c r="CG89" s="12" t="str">
        <v>F</v>
      </c>
      <c r="CH89" s="12" t="str">
        <v>J</v>
      </c>
      <c r="CI89" s="12" t="str">
        <v>L</v>
      </c>
      <c r="CJ89" s="12" t="str">
        <v>-</v>
      </c>
      <c r="CK89" s="12" t="str">
        <v>7</v>
      </c>
      <c r="CL89" s="12" t="str">
        <v>|</v>
      </c>
      <c r="CM89" s="12" t="str">
        <v>L</v>
      </c>
      <c r="CN89" s="12" t="str">
        <v>7</v>
      </c>
      <c r="CO89" s="12" t="str">
        <v>L</v>
      </c>
      <c r="CP89" s="12" t="str">
        <v>7</v>
      </c>
      <c r="CQ89" s="12" t="str">
        <v>F</v>
      </c>
      <c r="CR89" s="12" t="str">
        <v>7</v>
      </c>
      <c r="CS89" s="12" t="str">
        <v>F</v>
      </c>
      <c r="CT89" s="12" t="str">
        <v>7</v>
      </c>
      <c r="CU89" s="12" t="str">
        <v>F</v>
      </c>
      <c r="CV89" s="12" t="str">
        <v>7</v>
      </c>
      <c r="CW89" s="6" t="str">
        <v>L</v>
      </c>
      <c r="CX89" s="12" t="str">
        <v>L</v>
      </c>
      <c r="CY89" s="12" t="str">
        <v>J</v>
      </c>
      <c r="CZ89" s="6" t="str">
        <v>F</v>
      </c>
      <c r="DA89" s="12" t="str">
        <v>L</v>
      </c>
      <c r="DB89" s="12" t="str">
        <v>J</v>
      </c>
      <c r="DC89" s="12" t="str">
        <v>F</v>
      </c>
      <c r="DD89" s="12" t="str">
        <v>-</v>
      </c>
      <c r="DE89" s="12" t="str">
        <v>-</v>
      </c>
      <c r="DF89" s="12" t="str">
        <v>J</v>
      </c>
      <c r="DG89" s="13" t="str">
        <v>|</v>
      </c>
      <c r="DH89" s="12" t="str">
        <v>F</v>
      </c>
      <c r="DI89" s="12" t="str">
        <v>7</v>
      </c>
      <c r="DJ89" s="12" t="str">
        <v>F</v>
      </c>
      <c r="DK89" s="12" t="str">
        <v>-</v>
      </c>
      <c r="DL89" s="12" t="str">
        <v>-</v>
      </c>
      <c r="DM89" s="12" t="str">
        <v>-</v>
      </c>
      <c r="DN89" s="12" t="str">
        <v>7</v>
      </c>
      <c r="DO89" s="13" t="str">
        <v>L</v>
      </c>
      <c r="DP89" s="12" t="str">
        <v>F</v>
      </c>
      <c r="DQ89" s="12" t="str">
        <v>7</v>
      </c>
      <c r="DR89" s="13" t="str">
        <v>.</v>
      </c>
      <c r="DS89" s="12" t="str">
        <v>F</v>
      </c>
      <c r="DT89" s="12" t="str">
        <v>-</v>
      </c>
      <c r="DU89" s="12" t="str">
        <v>J</v>
      </c>
      <c r="DV89" s="12" t="str">
        <v>L</v>
      </c>
      <c r="DW89" s="12" t="str">
        <v>-</v>
      </c>
      <c r="DX89" s="12" t="str">
        <v>7</v>
      </c>
      <c r="DY89" s="12" t="str">
        <v>F</v>
      </c>
      <c r="DZ89" s="12" t="str">
        <v>-</v>
      </c>
      <c r="EA89" s="12" t="str">
        <v>-</v>
      </c>
      <c r="EB89" s="12" t="str">
        <v>7</v>
      </c>
      <c r="EC89" s="6" t="str">
        <v>L</v>
      </c>
      <c r="ED89" s="6" t="str">
        <v>-</v>
      </c>
      <c r="EE89" s="6" t="str">
        <v>J</v>
      </c>
      <c r="EF89" s="6" t="str">
        <v>L</v>
      </c>
      <c r="EG89" s="6" t="str">
        <v>7</v>
      </c>
      <c r="EH89" s="6" t="str">
        <v>J</v>
      </c>
      <c r="EI89" s="6" t="str">
        <v>|</v>
      </c>
      <c r="EJ89" s="6" t="str">
        <v>-</v>
      </c>
      <c r="EK89" s="6" t="str">
        <v>|</v>
      </c>
      <c r="EL89" s="9" t="s">
        <v>145</v>
      </c>
    </row>
    <row r="90" spans="1:142">
      <c r="A90" s="9" t="s">
        <v>145</v>
      </c>
      <c r="B90" s="8" t="str" cm="1">
        <f t="array" ref="B90:EK90">MID('Part12 input'!A89,_xlfn.SEQUENCE(1,LEN('Part12 input'!A89)),1)</f>
        <v>F</v>
      </c>
      <c r="C90" s="6" t="str">
        <v>J</v>
      </c>
      <c r="D90" s="6" t="str">
        <v>J</v>
      </c>
      <c r="E90" s="6" t="str">
        <v>-</v>
      </c>
      <c r="F90" s="6" t="str">
        <v>-</v>
      </c>
      <c r="G90" s="6" t="str">
        <v>-</v>
      </c>
      <c r="H90" s="6" t="str">
        <v>-</v>
      </c>
      <c r="I90" s="6" t="str">
        <v>J</v>
      </c>
      <c r="J90" s="6" t="str">
        <v>7</v>
      </c>
      <c r="K90" s="6" t="str">
        <v>L</v>
      </c>
      <c r="L90" s="6" t="str">
        <v>F</v>
      </c>
      <c r="M90" s="6" t="str">
        <v>7</v>
      </c>
      <c r="N90" s="6" t="str">
        <v>J</v>
      </c>
      <c r="O90" s="12" t="str">
        <v>L</v>
      </c>
      <c r="P90" s="12" t="str">
        <v>J</v>
      </c>
      <c r="Q90" s="12" t="str">
        <v>F</v>
      </c>
      <c r="R90" s="12" t="str">
        <v>7</v>
      </c>
      <c r="S90" s="12" t="str">
        <v>F</v>
      </c>
      <c r="T90" s="12" t="str">
        <v>-</v>
      </c>
      <c r="U90" s="12" t="str">
        <v>-</v>
      </c>
      <c r="V90" s="12" t="str">
        <v>-</v>
      </c>
      <c r="W90" s="12" t="str">
        <v>-</v>
      </c>
      <c r="X90" s="12" t="str">
        <v>-</v>
      </c>
      <c r="Y90" s="12" t="str">
        <v>-</v>
      </c>
      <c r="Z90" s="12" t="str">
        <v>-</v>
      </c>
      <c r="AA90" s="12" t="str">
        <v>7</v>
      </c>
      <c r="AB90" s="12" t="str">
        <v>|</v>
      </c>
      <c r="AC90" s="12" t="str">
        <v>|</v>
      </c>
      <c r="AD90" s="12" t="str">
        <v>F</v>
      </c>
      <c r="AE90" s="12" t="str">
        <v>J</v>
      </c>
      <c r="AF90" s="12" t="str">
        <v>L</v>
      </c>
      <c r="AG90" s="12" t="str">
        <v>7</v>
      </c>
      <c r="AH90" s="13" t="str">
        <v>F</v>
      </c>
      <c r="AI90" s="12" t="str">
        <v>L</v>
      </c>
      <c r="AJ90" s="12" t="str">
        <v>-</v>
      </c>
      <c r="AK90" s="12" t="str">
        <v>-</v>
      </c>
      <c r="AL90" s="12" t="str">
        <v>-</v>
      </c>
      <c r="AM90" s="12" t="str">
        <v>-</v>
      </c>
      <c r="AN90" s="12" t="str">
        <v>J</v>
      </c>
      <c r="AO90" s="12" t="str">
        <v>L</v>
      </c>
      <c r="AP90" s="12" t="str">
        <v>J</v>
      </c>
      <c r="AQ90" s="12" t="str">
        <v>F</v>
      </c>
      <c r="AR90" s="12" t="str">
        <v>J</v>
      </c>
      <c r="AS90" s="12" t="str">
        <v>F</v>
      </c>
      <c r="AT90" s="12" t="str">
        <v>-</v>
      </c>
      <c r="AU90" s="12" t="str">
        <v>J</v>
      </c>
      <c r="AV90" s="12" t="str">
        <v>L</v>
      </c>
      <c r="AW90" s="12" t="str">
        <v>-</v>
      </c>
      <c r="AX90" s="12" t="str">
        <v>-</v>
      </c>
      <c r="AY90" s="12" t="str">
        <v>-</v>
      </c>
      <c r="AZ90" s="12" t="str">
        <v>7</v>
      </c>
      <c r="BA90" s="12" t="str">
        <v>L</v>
      </c>
      <c r="BB90" s="12" t="str">
        <v>-</v>
      </c>
      <c r="BC90" s="12" t="str">
        <v>J</v>
      </c>
      <c r="BD90" s="12" t="str">
        <v>F</v>
      </c>
      <c r="BE90" s="12" t="str">
        <v>7</v>
      </c>
      <c r="BF90" s="12" t="str">
        <v>L</v>
      </c>
      <c r="BG90" s="12" t="str">
        <v>J</v>
      </c>
      <c r="BH90" s="12" t="str">
        <v>L</v>
      </c>
      <c r="BI90" s="12" t="str">
        <v>J</v>
      </c>
      <c r="BJ90" s="12" t="str">
        <v>F</v>
      </c>
      <c r="BK90" s="12" t="str">
        <v>J</v>
      </c>
      <c r="BL90" s="12" t="str">
        <v>F</v>
      </c>
      <c r="BM90" s="12" t="str">
        <v>-</v>
      </c>
      <c r="BN90" s="12" t="str">
        <v>J</v>
      </c>
      <c r="BO90" s="12" t="str">
        <v>|</v>
      </c>
      <c r="BP90" s="12" t="str">
        <v>|</v>
      </c>
      <c r="BQ90" s="12" t="str">
        <v>|</v>
      </c>
      <c r="BR90" s="12" t="str">
        <v>F</v>
      </c>
      <c r="BS90" s="12" t="str">
        <v>J</v>
      </c>
      <c r="BT90" s="12" t="str">
        <v>L</v>
      </c>
      <c r="BU90" s="12" t="str">
        <v>7</v>
      </c>
      <c r="BV90" s="12" t="str">
        <v>F</v>
      </c>
      <c r="BW90" s="12" t="str">
        <v>-</v>
      </c>
      <c r="BX90" s="12" t="str">
        <v>7</v>
      </c>
      <c r="BY90" s="12" t="str">
        <v>L</v>
      </c>
      <c r="BZ90" s="12" t="str">
        <v>7</v>
      </c>
      <c r="CA90" s="12" t="str">
        <v>L</v>
      </c>
      <c r="CB90" s="12" t="str">
        <v>-</v>
      </c>
      <c r="CC90" s="12" t="str">
        <v>7</v>
      </c>
      <c r="CD90" s="12" t="str">
        <v>F</v>
      </c>
      <c r="CE90" s="12" t="str">
        <v>J</v>
      </c>
      <c r="CF90" s="12" t="str">
        <v>|</v>
      </c>
      <c r="CG90" s="12" t="str">
        <v>|</v>
      </c>
      <c r="CH90" s="12" t="str">
        <v>F</v>
      </c>
      <c r="CI90" s="12" t="str">
        <v>7</v>
      </c>
      <c r="CJ90" s="12" t="str">
        <v>F</v>
      </c>
      <c r="CK90" s="12" t="str">
        <v>J</v>
      </c>
      <c r="CL90" s="12" t="str">
        <v>L</v>
      </c>
      <c r="CM90" s="12" t="str">
        <v>-</v>
      </c>
      <c r="CN90" s="12" t="str">
        <v>J</v>
      </c>
      <c r="CO90" s="12" t="str">
        <v>F</v>
      </c>
      <c r="CP90" s="12" t="str">
        <v>J</v>
      </c>
      <c r="CQ90" s="12" t="str">
        <v>|</v>
      </c>
      <c r="CR90" s="12" t="str">
        <v>|</v>
      </c>
      <c r="CS90" s="12" t="str">
        <v>|</v>
      </c>
      <c r="CT90" s="12" t="str">
        <v>|</v>
      </c>
      <c r="CU90" s="12" t="str">
        <v>|</v>
      </c>
      <c r="CV90" s="12" t="str">
        <v>|</v>
      </c>
      <c r="CW90" s="12" t="str">
        <v>F</v>
      </c>
      <c r="CX90" s="12" t="str">
        <v>-</v>
      </c>
      <c r="CY90" s="12" t="str">
        <v>-</v>
      </c>
      <c r="CZ90" s="12" t="str">
        <v>7</v>
      </c>
      <c r="DA90" s="12" t="str">
        <v>F</v>
      </c>
      <c r="DB90" s="12" t="str">
        <v>-</v>
      </c>
      <c r="DC90" s="12" t="str">
        <v>J</v>
      </c>
      <c r="DD90" s="12" t="str">
        <v>F</v>
      </c>
      <c r="DE90" s="12" t="str">
        <v>7</v>
      </c>
      <c r="DF90" s="12" t="str">
        <v>F</v>
      </c>
      <c r="DG90" s="12" t="str">
        <v>7</v>
      </c>
      <c r="DH90" s="12" t="str">
        <v>|</v>
      </c>
      <c r="DI90" s="12" t="str">
        <v>|</v>
      </c>
      <c r="DJ90" s="12" t="str">
        <v>|</v>
      </c>
      <c r="DK90" s="12" t="str">
        <v>F</v>
      </c>
      <c r="DL90" s="12" t="str">
        <v>-</v>
      </c>
      <c r="DM90" s="12" t="str">
        <v>-</v>
      </c>
      <c r="DN90" s="12" t="str">
        <v>J</v>
      </c>
      <c r="DO90" s="12" t="str">
        <v>F</v>
      </c>
      <c r="DP90" s="12" t="str">
        <v>J</v>
      </c>
      <c r="DQ90" s="12" t="str">
        <v>L</v>
      </c>
      <c r="DR90" s="12" t="str">
        <v>-</v>
      </c>
      <c r="DS90" s="12" t="str">
        <v>J</v>
      </c>
      <c r="DT90" s="12" t="str">
        <v>F</v>
      </c>
      <c r="DU90" s="12" t="str">
        <v>-</v>
      </c>
      <c r="DV90" s="12" t="str">
        <v>-</v>
      </c>
      <c r="DW90" s="12" t="str">
        <v>-</v>
      </c>
      <c r="DX90" s="12" t="str">
        <v>J</v>
      </c>
      <c r="DY90" s="12" t="str">
        <v>|</v>
      </c>
      <c r="DZ90" s="12" t="str">
        <v>F</v>
      </c>
      <c r="EA90" s="12" t="str">
        <v>-</v>
      </c>
      <c r="EB90" s="12" t="str">
        <v>J</v>
      </c>
      <c r="EC90" s="6" t="str">
        <v>7</v>
      </c>
      <c r="ED90" s="6" t="str">
        <v>J</v>
      </c>
      <c r="EE90" s="6" t="str">
        <v>F</v>
      </c>
      <c r="EF90" s="6" t="str">
        <v>-</v>
      </c>
      <c r="EG90" s="6" t="str">
        <v>-</v>
      </c>
      <c r="EH90" s="6" t="str">
        <v>7</v>
      </c>
      <c r="EI90" s="6" t="str">
        <v>L</v>
      </c>
      <c r="EJ90" s="6" t="str">
        <v>7</v>
      </c>
      <c r="EK90" s="6" t="str">
        <v>|</v>
      </c>
      <c r="EL90" s="9" t="s">
        <v>145</v>
      </c>
    </row>
    <row r="91" spans="1:142">
      <c r="A91" s="9" t="s">
        <v>145</v>
      </c>
      <c r="B91" s="8" t="str" cm="1">
        <f t="array" ref="B91:EK91">MID('Part12 input'!A90,_xlfn.SEQUENCE(1,LEN('Part12 input'!A90)),1)</f>
        <v>7</v>
      </c>
      <c r="C91" s="6" t="str">
        <v>|</v>
      </c>
      <c r="D91" s="6" t="str">
        <v>.</v>
      </c>
      <c r="E91" s="6" t="str">
        <v>L</v>
      </c>
      <c r="F91" s="6" t="str">
        <v>J</v>
      </c>
      <c r="G91" s="6" t="str">
        <v>L</v>
      </c>
      <c r="H91" s="6" t="str">
        <v>F</v>
      </c>
      <c r="I91" s="6" t="str">
        <v>.</v>
      </c>
      <c r="J91" s="6" t="str">
        <v>F</v>
      </c>
      <c r="K91" s="6" t="str">
        <v>7</v>
      </c>
      <c r="L91" s="6" t="str">
        <v>J</v>
      </c>
      <c r="M91" s="6" t="str">
        <v>L</v>
      </c>
      <c r="N91" s="12" t="str">
        <v>F</v>
      </c>
      <c r="O91" s="12" t="str">
        <v>7</v>
      </c>
      <c r="P91" s="13" t="str">
        <v>|</v>
      </c>
      <c r="Q91" s="12" t="str">
        <v>|</v>
      </c>
      <c r="R91" s="12" t="str">
        <v>|</v>
      </c>
      <c r="S91" s="12" t="str">
        <v>L</v>
      </c>
      <c r="T91" s="12" t="str">
        <v>-</v>
      </c>
      <c r="U91" s="12" t="str">
        <v>-</v>
      </c>
      <c r="V91" s="12" t="str">
        <v>-</v>
      </c>
      <c r="W91" s="12" t="str">
        <v>7</v>
      </c>
      <c r="X91" s="12" t="str">
        <v>F</v>
      </c>
      <c r="Y91" s="12" t="str">
        <v>-</v>
      </c>
      <c r="Z91" s="12" t="str">
        <v>7</v>
      </c>
      <c r="AA91" s="12" t="str">
        <v>L</v>
      </c>
      <c r="AB91" s="12" t="str">
        <v>J</v>
      </c>
      <c r="AC91" s="12" t="str">
        <v>L</v>
      </c>
      <c r="AD91" s="12" t="str">
        <v>J</v>
      </c>
      <c r="AE91" s="12" t="str">
        <v>F</v>
      </c>
      <c r="AF91" s="12" t="str">
        <v>7</v>
      </c>
      <c r="AG91" s="12" t="str">
        <v>L</v>
      </c>
      <c r="AH91" s="12" t="str">
        <v>-</v>
      </c>
      <c r="AI91" s="12" t="str">
        <v>-</v>
      </c>
      <c r="AJ91" s="12" t="str">
        <v>7</v>
      </c>
      <c r="AK91" s="12" t="str">
        <v>F</v>
      </c>
      <c r="AL91" s="12" t="str">
        <v>7</v>
      </c>
      <c r="AM91" s="12" t="str">
        <v>F</v>
      </c>
      <c r="AN91" s="12" t="str">
        <v>-</v>
      </c>
      <c r="AO91" s="12" t="str">
        <v>-</v>
      </c>
      <c r="AP91" s="12" t="str">
        <v>-</v>
      </c>
      <c r="AQ91" s="12" t="str">
        <v>J</v>
      </c>
      <c r="AR91" s="6" t="str">
        <v>L</v>
      </c>
      <c r="AS91" s="12" t="str">
        <v>L</v>
      </c>
      <c r="AT91" s="12" t="str">
        <v>-</v>
      </c>
      <c r="AU91" s="12" t="str">
        <v>7</v>
      </c>
      <c r="AV91" s="12" t="str">
        <v>F</v>
      </c>
      <c r="AW91" s="12" t="str">
        <v>-</v>
      </c>
      <c r="AX91" s="12" t="str">
        <v>-</v>
      </c>
      <c r="AY91" s="12" t="str">
        <v>-</v>
      </c>
      <c r="AZ91" s="12" t="str">
        <v>J</v>
      </c>
      <c r="BA91" s="12" t="str">
        <v>F</v>
      </c>
      <c r="BB91" s="12" t="str">
        <v>7</v>
      </c>
      <c r="BC91" s="12" t="str">
        <v>F</v>
      </c>
      <c r="BD91" s="12" t="str">
        <v>J</v>
      </c>
      <c r="BE91" s="12" t="str">
        <v>L</v>
      </c>
      <c r="BF91" s="12" t="str">
        <v>7</v>
      </c>
      <c r="BG91" s="6" t="str">
        <v>F</v>
      </c>
      <c r="BH91" s="12" t="str">
        <v>F</v>
      </c>
      <c r="BI91" s="12" t="str">
        <v>7</v>
      </c>
      <c r="BJ91" s="12" t="str">
        <v>L</v>
      </c>
      <c r="BK91" s="12" t="str">
        <v>7</v>
      </c>
      <c r="BL91" s="12" t="str">
        <v>|</v>
      </c>
      <c r="BM91" s="12" t="str">
        <v>F</v>
      </c>
      <c r="BN91" s="12" t="str">
        <v>7</v>
      </c>
      <c r="BO91" s="12" t="str">
        <v>|</v>
      </c>
      <c r="BP91" s="12" t="str">
        <v>|</v>
      </c>
      <c r="BQ91" s="12" t="str">
        <v>L</v>
      </c>
      <c r="BR91" s="12" t="str">
        <v>J</v>
      </c>
      <c r="BS91" s="12" t="str">
        <v>F</v>
      </c>
      <c r="BT91" s="12" t="str">
        <v>-</v>
      </c>
      <c r="BU91" s="12" t="str">
        <v>J</v>
      </c>
      <c r="BV91" s="12" t="str">
        <v>|</v>
      </c>
      <c r="BW91" s="6" t="str">
        <v>L</v>
      </c>
      <c r="BX91" s="12" t="str">
        <v>L</v>
      </c>
      <c r="BY91" s="12" t="str">
        <v>-</v>
      </c>
      <c r="BZ91" s="12" t="str">
        <v>J</v>
      </c>
      <c r="CA91" s="12" t="str">
        <v>F</v>
      </c>
      <c r="CB91" s="12" t="str">
        <v>7</v>
      </c>
      <c r="CC91" s="12" t="str">
        <v>|</v>
      </c>
      <c r="CD91" s="12" t="str">
        <v>|</v>
      </c>
      <c r="CE91" s="12" t="str">
        <v>F</v>
      </c>
      <c r="CF91" s="12" t="str">
        <v>J</v>
      </c>
      <c r="CG91" s="12" t="str">
        <v>L</v>
      </c>
      <c r="CH91" s="12" t="str">
        <v>J</v>
      </c>
      <c r="CI91" s="12" t="str">
        <v>|</v>
      </c>
      <c r="CJ91" s="12" t="str">
        <v>L</v>
      </c>
      <c r="CK91" s="12" t="str">
        <v>-</v>
      </c>
      <c r="CL91" s="12" t="str">
        <v>7</v>
      </c>
      <c r="CM91" s="12" t="str">
        <v>F</v>
      </c>
      <c r="CN91" s="12" t="str">
        <v>7</v>
      </c>
      <c r="CO91" s="12" t="str">
        <v>L</v>
      </c>
      <c r="CP91" s="12" t="str">
        <v>7</v>
      </c>
      <c r="CQ91" s="12" t="str">
        <v>|</v>
      </c>
      <c r="CR91" s="12" t="str">
        <v>|</v>
      </c>
      <c r="CS91" s="12" t="str">
        <v>|</v>
      </c>
      <c r="CT91" s="12" t="str">
        <v>|</v>
      </c>
      <c r="CU91" s="12" t="str">
        <v>|</v>
      </c>
      <c r="CV91" s="12" t="str">
        <v>|</v>
      </c>
      <c r="CW91" s="12" t="str">
        <v>L</v>
      </c>
      <c r="CX91" s="12" t="str">
        <v>-</v>
      </c>
      <c r="CY91" s="12" t="str">
        <v>7</v>
      </c>
      <c r="CZ91" s="12" t="str">
        <v>|</v>
      </c>
      <c r="DA91" s="12" t="str">
        <v>L</v>
      </c>
      <c r="DB91" s="12" t="str">
        <v>-</v>
      </c>
      <c r="DC91" s="12" t="str">
        <v>7</v>
      </c>
      <c r="DD91" s="12" t="str">
        <v>|</v>
      </c>
      <c r="DE91" s="12" t="str">
        <v>L</v>
      </c>
      <c r="DF91" s="12" t="str">
        <v>J</v>
      </c>
      <c r="DG91" s="12" t="str">
        <v>L</v>
      </c>
      <c r="DH91" s="12" t="str">
        <v>J</v>
      </c>
      <c r="DI91" s="12" t="str">
        <v>L</v>
      </c>
      <c r="DJ91" s="12" t="str">
        <v>J</v>
      </c>
      <c r="DK91" s="12" t="str">
        <v>L</v>
      </c>
      <c r="DL91" s="12" t="str">
        <v>-</v>
      </c>
      <c r="DM91" s="12" t="str">
        <v>-</v>
      </c>
      <c r="DN91" s="12" t="str">
        <v>-</v>
      </c>
      <c r="DO91" s="12" t="str">
        <v>J</v>
      </c>
      <c r="DP91" s="12" t="str">
        <v>F</v>
      </c>
      <c r="DQ91" s="12" t="str">
        <v>7</v>
      </c>
      <c r="DR91" s="12" t="str">
        <v>F</v>
      </c>
      <c r="DS91" s="12" t="str">
        <v>7</v>
      </c>
      <c r="DT91" s="12" t="str">
        <v>L</v>
      </c>
      <c r="DU91" s="12" t="str">
        <v>7</v>
      </c>
      <c r="DV91" s="12" t="str">
        <v>F</v>
      </c>
      <c r="DW91" s="12" t="str">
        <v>-</v>
      </c>
      <c r="DX91" s="12" t="str">
        <v>7</v>
      </c>
      <c r="DY91" s="12" t="str">
        <v>|</v>
      </c>
      <c r="DZ91" s="12" t="str">
        <v>L</v>
      </c>
      <c r="EA91" s="12" t="str">
        <v>-</v>
      </c>
      <c r="EB91" s="12" t="str">
        <v>7</v>
      </c>
      <c r="EC91" s="12" t="str">
        <v>F</v>
      </c>
      <c r="ED91" s="12" t="str">
        <v>-</v>
      </c>
      <c r="EE91" s="12" t="str">
        <v>-</v>
      </c>
      <c r="EF91" s="12" t="str">
        <v>7</v>
      </c>
      <c r="EG91" s="6" t="str">
        <v>F</v>
      </c>
      <c r="EH91" s="6" t="str">
        <v>J</v>
      </c>
      <c r="EI91" s="6" t="str">
        <v>.</v>
      </c>
      <c r="EJ91" s="6" t="str">
        <v>|</v>
      </c>
      <c r="EK91" s="6" t="str">
        <v>J</v>
      </c>
      <c r="EL91" s="9" t="s">
        <v>145</v>
      </c>
    </row>
    <row r="92" spans="1:142">
      <c r="A92" s="9" t="s">
        <v>145</v>
      </c>
      <c r="B92" s="8" t="str" cm="1">
        <f t="array" ref="B92:EK92">MID('Part12 input'!A91,_xlfn.SEQUENCE(1,LEN('Part12 input'!A91)),1)</f>
        <v>L</v>
      </c>
      <c r="C92" s="6" t="str">
        <v>7</v>
      </c>
      <c r="D92" s="6" t="str">
        <v>.</v>
      </c>
      <c r="E92" s="6" t="str">
        <v>F</v>
      </c>
      <c r="F92" s="6" t="str">
        <v>L</v>
      </c>
      <c r="G92" s="6" t="str">
        <v>-</v>
      </c>
      <c r="H92" s="6" t="str">
        <v>J</v>
      </c>
      <c r="I92" s="6" t="str">
        <v>-</v>
      </c>
      <c r="J92" s="6" t="str">
        <v>|</v>
      </c>
      <c r="K92" s="6" t="str">
        <v>-</v>
      </c>
      <c r="L92" s="6" t="str">
        <v>7</v>
      </c>
      <c r="M92" s="6" t="str">
        <v>-</v>
      </c>
      <c r="N92" s="12" t="str">
        <v>|</v>
      </c>
      <c r="O92" s="12" t="str">
        <v>L</v>
      </c>
      <c r="P92" s="12" t="str">
        <v>-</v>
      </c>
      <c r="Q92" s="12" t="str">
        <v>J</v>
      </c>
      <c r="R92" s="12" t="str">
        <v>L</v>
      </c>
      <c r="S92" s="12" t="str">
        <v>7</v>
      </c>
      <c r="T92" s="12" t="str">
        <v>F</v>
      </c>
      <c r="U92" s="12" t="str">
        <v>7</v>
      </c>
      <c r="V92" s="13" t="str">
        <v>.</v>
      </c>
      <c r="W92" s="12" t="str">
        <v>L</v>
      </c>
      <c r="X92" s="12" t="str">
        <v>J</v>
      </c>
      <c r="Y92" s="12" t="str">
        <v>F</v>
      </c>
      <c r="Z92" s="12" t="str">
        <v>J</v>
      </c>
      <c r="AA92" s="12" t="str">
        <v>F</v>
      </c>
      <c r="AB92" s="12" t="str">
        <v>-</v>
      </c>
      <c r="AC92" s="12" t="str">
        <v>7</v>
      </c>
      <c r="AD92" s="12" t="str">
        <v>F</v>
      </c>
      <c r="AE92" s="12" t="str">
        <v>J</v>
      </c>
      <c r="AF92" s="12" t="str">
        <v>L</v>
      </c>
      <c r="AG92" s="12" t="str">
        <v>-</v>
      </c>
      <c r="AH92" s="12" t="str">
        <v>-</v>
      </c>
      <c r="AI92" s="12" t="str">
        <v>7</v>
      </c>
      <c r="AJ92" s="12" t="str">
        <v>|</v>
      </c>
      <c r="AK92" s="12" t="str">
        <v>|</v>
      </c>
      <c r="AL92" s="12" t="str">
        <v>L</v>
      </c>
      <c r="AM92" s="12" t="str">
        <v>J</v>
      </c>
      <c r="AN92" s="12" t="str">
        <v>F</v>
      </c>
      <c r="AO92" s="12" t="str">
        <v>-</v>
      </c>
      <c r="AP92" s="12" t="str">
        <v>-</v>
      </c>
      <c r="AQ92" s="12" t="str">
        <v>-</v>
      </c>
      <c r="AR92" s="12" t="str">
        <v>7</v>
      </c>
      <c r="AS92" s="12" t="str">
        <v>F</v>
      </c>
      <c r="AT92" s="12" t="str">
        <v>7</v>
      </c>
      <c r="AU92" s="12" t="str">
        <v>|</v>
      </c>
      <c r="AV92" s="12" t="str">
        <v>|</v>
      </c>
      <c r="AW92" s="12" t="str">
        <v>F</v>
      </c>
      <c r="AX92" s="12" t="str">
        <v>7</v>
      </c>
      <c r="AY92" s="12" t="str">
        <v>F</v>
      </c>
      <c r="AZ92" s="12" t="str">
        <v>7</v>
      </c>
      <c r="BA92" s="12" t="str">
        <v>|</v>
      </c>
      <c r="BB92" s="12" t="str">
        <v>|</v>
      </c>
      <c r="BC92" s="12" t="str">
        <v>L</v>
      </c>
      <c r="BD92" s="12" t="str">
        <v>-</v>
      </c>
      <c r="BE92" s="12" t="str">
        <v>7</v>
      </c>
      <c r="BF92" s="12" t="str">
        <v>L</v>
      </c>
      <c r="BG92" s="12" t="str">
        <v>7</v>
      </c>
      <c r="BH92" s="12" t="str">
        <v>|</v>
      </c>
      <c r="BI92" s="12" t="str">
        <v>L</v>
      </c>
      <c r="BJ92" s="12" t="str">
        <v>-</v>
      </c>
      <c r="BK92" s="12" t="str">
        <v>J</v>
      </c>
      <c r="BL92" s="12" t="str">
        <v>S</v>
      </c>
      <c r="BM92" s="12" t="str">
        <v>J</v>
      </c>
      <c r="BN92" s="12" t="str">
        <v>|</v>
      </c>
      <c r="BO92" s="12" t="str">
        <v>|</v>
      </c>
      <c r="BP92" s="12" t="str">
        <v>L</v>
      </c>
      <c r="BQ92" s="12" t="str">
        <v>-</v>
      </c>
      <c r="BR92" s="12" t="str">
        <v>7</v>
      </c>
      <c r="BS92" s="12" t="str">
        <v>L</v>
      </c>
      <c r="BT92" s="12" t="str">
        <v>-</v>
      </c>
      <c r="BU92" s="12" t="str">
        <v>7</v>
      </c>
      <c r="BV92" s="12" t="str">
        <v>|</v>
      </c>
      <c r="BW92" s="12" t="str">
        <v>F</v>
      </c>
      <c r="BX92" s="12" t="str">
        <v>7</v>
      </c>
      <c r="BY92" s="12" t="str">
        <v>F</v>
      </c>
      <c r="BZ92" s="12" t="str">
        <v>-</v>
      </c>
      <c r="CA92" s="12" t="str">
        <v>J</v>
      </c>
      <c r="CB92" s="12" t="str">
        <v>|</v>
      </c>
      <c r="CC92" s="12" t="str">
        <v>|</v>
      </c>
      <c r="CD92" s="12" t="str">
        <v>|</v>
      </c>
      <c r="CE92" s="12" t="str">
        <v>L</v>
      </c>
      <c r="CF92" s="12" t="str">
        <v>7</v>
      </c>
      <c r="CG92" s="12" t="str">
        <v>F</v>
      </c>
      <c r="CH92" s="12" t="str">
        <v>-</v>
      </c>
      <c r="CI92" s="12" t="str">
        <v>J</v>
      </c>
      <c r="CJ92" s="12" t="str">
        <v>F</v>
      </c>
      <c r="CK92" s="12" t="str">
        <v>7</v>
      </c>
      <c r="CL92" s="12" t="str">
        <v>L</v>
      </c>
      <c r="CM92" s="12" t="str">
        <v>J</v>
      </c>
      <c r="CN92" s="12" t="str">
        <v>L</v>
      </c>
      <c r="CO92" s="12" t="str">
        <v>7</v>
      </c>
      <c r="CP92" s="12" t="str">
        <v>L</v>
      </c>
      <c r="CQ92" s="12" t="str">
        <v>J</v>
      </c>
      <c r="CR92" s="12" t="str">
        <v>L</v>
      </c>
      <c r="CS92" s="12" t="str">
        <v>J</v>
      </c>
      <c r="CT92" s="12" t="str">
        <v>L</v>
      </c>
      <c r="CU92" s="12" t="str">
        <v>J</v>
      </c>
      <c r="CV92" s="12" t="str">
        <v>L</v>
      </c>
      <c r="CW92" s="12" t="str">
        <v>7</v>
      </c>
      <c r="CX92" s="12" t="str">
        <v>F</v>
      </c>
      <c r="CY92" s="12" t="str">
        <v>J</v>
      </c>
      <c r="CZ92" s="12" t="str">
        <v>L</v>
      </c>
      <c r="DA92" s="12" t="str">
        <v>-</v>
      </c>
      <c r="DB92" s="12" t="str">
        <v>-</v>
      </c>
      <c r="DC92" s="12" t="str">
        <v>J</v>
      </c>
      <c r="DD92" s="12" t="str">
        <v>|</v>
      </c>
      <c r="DE92" s="12" t="str">
        <v>F</v>
      </c>
      <c r="DF92" s="12" t="str">
        <v>-</v>
      </c>
      <c r="DG92" s="12" t="str">
        <v>7</v>
      </c>
      <c r="DH92" s="12" t="str">
        <v>F</v>
      </c>
      <c r="DI92" s="12" t="str">
        <v>7</v>
      </c>
      <c r="DJ92" s="12" t="str">
        <v>F</v>
      </c>
      <c r="DK92" s="12" t="str">
        <v>7</v>
      </c>
      <c r="DL92" s="12" t="str">
        <v>F</v>
      </c>
      <c r="DM92" s="12" t="str">
        <v>-</v>
      </c>
      <c r="DN92" s="12" t="str">
        <v>-</v>
      </c>
      <c r="DO92" s="12" t="str">
        <v>-</v>
      </c>
      <c r="DP92" s="12" t="str">
        <v>J</v>
      </c>
      <c r="DQ92" s="12" t="str">
        <v>L</v>
      </c>
      <c r="DR92" s="12" t="str">
        <v>J</v>
      </c>
      <c r="DS92" s="12" t="str">
        <v>L</v>
      </c>
      <c r="DT92" s="12" t="str">
        <v>-</v>
      </c>
      <c r="DU92" s="12" t="str">
        <v>J</v>
      </c>
      <c r="DV92" s="12" t="str">
        <v>|</v>
      </c>
      <c r="DW92" s="12" t="str">
        <v>F</v>
      </c>
      <c r="DX92" s="12" t="str">
        <v>J</v>
      </c>
      <c r="DY92" s="12" t="str">
        <v>|</v>
      </c>
      <c r="DZ92" s="12" t="str">
        <v>F</v>
      </c>
      <c r="EA92" s="12" t="str">
        <v>-</v>
      </c>
      <c r="EB92" s="12" t="str">
        <v>J</v>
      </c>
      <c r="EC92" s="12" t="str">
        <v>|</v>
      </c>
      <c r="ED92" s="12" t="str">
        <v>F</v>
      </c>
      <c r="EE92" s="12" t="str">
        <v>-</v>
      </c>
      <c r="EF92" s="12" t="str">
        <v>J</v>
      </c>
      <c r="EG92" s="6" t="str">
        <v>7</v>
      </c>
      <c r="EH92" s="6" t="str">
        <v>.</v>
      </c>
      <c r="EI92" s="6" t="str">
        <v>F</v>
      </c>
      <c r="EJ92" s="6" t="str">
        <v>|</v>
      </c>
      <c r="EK92" s="6" t="str">
        <v>J</v>
      </c>
      <c r="EL92" s="9" t="s">
        <v>145</v>
      </c>
    </row>
    <row r="93" spans="1:142">
      <c r="A93" s="9" t="s">
        <v>145</v>
      </c>
      <c r="B93" s="8" t="str" cm="1">
        <f t="array" ref="B93:EK93">MID('Part12 input'!A92,_xlfn.SEQUENCE(1,LEN('Part12 input'!A92)),1)</f>
        <v>|</v>
      </c>
      <c r="C93" s="6" t="str">
        <v>L</v>
      </c>
      <c r="D93" s="6" t="str">
        <v>-</v>
      </c>
      <c r="E93" s="6" t="str">
        <v>7</v>
      </c>
      <c r="F93" s="6" t="str">
        <v>-</v>
      </c>
      <c r="G93" s="6" t="str">
        <v>|</v>
      </c>
      <c r="H93" s="6" t="str">
        <v>7</v>
      </c>
      <c r="I93" s="6" t="str">
        <v>L</v>
      </c>
      <c r="J93" s="6" t="str">
        <v>|</v>
      </c>
      <c r="K93" s="6" t="str">
        <v>L</v>
      </c>
      <c r="L93" s="6" t="str">
        <v>.</v>
      </c>
      <c r="M93" s="6" t="str">
        <v>L</v>
      </c>
      <c r="N93" s="12" t="str">
        <v>L</v>
      </c>
      <c r="O93" s="12" t="str">
        <v>-</v>
      </c>
      <c r="P93" s="12" t="str">
        <v>7</v>
      </c>
      <c r="Q93" s="12" t="str">
        <v>F</v>
      </c>
      <c r="R93" s="12" t="str">
        <v>7</v>
      </c>
      <c r="S93" s="12" t="str">
        <v>L</v>
      </c>
      <c r="T93" s="12" t="str">
        <v>J</v>
      </c>
      <c r="U93" s="12" t="str">
        <v>L</v>
      </c>
      <c r="V93" s="12" t="str">
        <v>-</v>
      </c>
      <c r="W93" s="12" t="str">
        <v>-</v>
      </c>
      <c r="X93" s="12" t="str">
        <v>7</v>
      </c>
      <c r="Y93" s="12" t="str">
        <v>|</v>
      </c>
      <c r="Z93" s="12" t="str">
        <v>F</v>
      </c>
      <c r="AA93" s="12" t="str">
        <v>J</v>
      </c>
      <c r="AB93" s="12" t="str">
        <v>F</v>
      </c>
      <c r="AC93" s="12" t="str">
        <v>J</v>
      </c>
      <c r="AD93" s="12" t="str">
        <v>|</v>
      </c>
      <c r="AE93" s="12" t="str">
        <v>F</v>
      </c>
      <c r="AF93" s="12" t="str">
        <v>7</v>
      </c>
      <c r="AG93" s="12" t="str">
        <v>F</v>
      </c>
      <c r="AH93" s="12" t="str">
        <v>7</v>
      </c>
      <c r="AI93" s="12" t="str">
        <v>|</v>
      </c>
      <c r="AJ93" s="12" t="str">
        <v>|</v>
      </c>
      <c r="AK93" s="12" t="str">
        <v>L</v>
      </c>
      <c r="AL93" s="12" t="str">
        <v>7</v>
      </c>
      <c r="AM93" s="12" t="str">
        <v>F</v>
      </c>
      <c r="AN93" s="12" t="str">
        <v>J</v>
      </c>
      <c r="AO93" s="12" t="str">
        <v>F</v>
      </c>
      <c r="AP93" s="12" t="str">
        <v>-</v>
      </c>
      <c r="AQ93" s="12" t="str">
        <v>-</v>
      </c>
      <c r="AR93" s="12" t="str">
        <v>J</v>
      </c>
      <c r="AS93" s="12" t="str">
        <v>|</v>
      </c>
      <c r="AT93" s="12" t="str">
        <v>|</v>
      </c>
      <c r="AU93" s="12" t="str">
        <v>L</v>
      </c>
      <c r="AV93" s="12" t="str">
        <v>J</v>
      </c>
      <c r="AW93" s="12" t="str">
        <v>|</v>
      </c>
      <c r="AX93" s="12" t="str">
        <v>L</v>
      </c>
      <c r="AY93" s="12" t="str">
        <v>J</v>
      </c>
      <c r="AZ93" s="12" t="str">
        <v>|</v>
      </c>
      <c r="BA93" s="12" t="str">
        <v>|</v>
      </c>
      <c r="BB93" s="12" t="str">
        <v>|</v>
      </c>
      <c r="BC93" s="12" t="str">
        <v>F</v>
      </c>
      <c r="BD93" s="12" t="str">
        <v>7</v>
      </c>
      <c r="BE93" s="12" t="str">
        <v>L</v>
      </c>
      <c r="BF93" s="12" t="str">
        <v>7</v>
      </c>
      <c r="BG93" s="12" t="str">
        <v>|</v>
      </c>
      <c r="BH93" s="12" t="str">
        <v>|</v>
      </c>
      <c r="BI93" s="12" t="str">
        <v>F</v>
      </c>
      <c r="BJ93" s="12" t="str">
        <v>7</v>
      </c>
      <c r="BK93" s="12" t="str">
        <v>F</v>
      </c>
      <c r="BL93" s="12" t="str">
        <v>7</v>
      </c>
      <c r="BM93" s="12" t="str">
        <v>F</v>
      </c>
      <c r="BN93" s="12" t="str">
        <v>J</v>
      </c>
      <c r="BO93" s="12" t="str">
        <v>L</v>
      </c>
      <c r="BP93" s="12" t="str">
        <v>-</v>
      </c>
      <c r="BQ93" s="12" t="str">
        <v>7</v>
      </c>
      <c r="BR93" s="12" t="str">
        <v>|</v>
      </c>
      <c r="BS93" s="6" t="str">
        <v>7</v>
      </c>
      <c r="BT93" s="12" t="str">
        <v>F</v>
      </c>
      <c r="BU93" s="12" t="str">
        <v>J</v>
      </c>
      <c r="BV93" s="12" t="str">
        <v>L</v>
      </c>
      <c r="BW93" s="12" t="str">
        <v>J</v>
      </c>
      <c r="BX93" s="12" t="str">
        <v>|</v>
      </c>
      <c r="BY93" s="12" t="str">
        <v>L</v>
      </c>
      <c r="BZ93" s="12" t="str">
        <v>-</v>
      </c>
      <c r="CA93" s="12" t="str">
        <v>7</v>
      </c>
      <c r="CB93" s="12" t="str">
        <v>|</v>
      </c>
      <c r="CC93" s="12" t="str">
        <v>|</v>
      </c>
      <c r="CD93" s="12" t="str">
        <v>L</v>
      </c>
      <c r="CE93" s="12" t="str">
        <v>7</v>
      </c>
      <c r="CF93" s="12" t="str">
        <v>|</v>
      </c>
      <c r="CG93" s="12" t="str">
        <v>|</v>
      </c>
      <c r="CH93" s="6" t="str">
        <v>-</v>
      </c>
      <c r="CI93" s="12" t="str">
        <v>F</v>
      </c>
      <c r="CJ93" s="12" t="str">
        <v>J</v>
      </c>
      <c r="CK93" s="12" t="str">
        <v>|</v>
      </c>
      <c r="CL93" s="12" t="str">
        <v>F</v>
      </c>
      <c r="CM93" s="12" t="str">
        <v>7</v>
      </c>
      <c r="CN93" s="6" t="str">
        <v>|</v>
      </c>
      <c r="CO93" s="12" t="str">
        <v>L</v>
      </c>
      <c r="CP93" s="12" t="str">
        <v>-</v>
      </c>
      <c r="CQ93" s="12" t="str">
        <v>-</v>
      </c>
      <c r="CR93" s="12" t="str">
        <v>7</v>
      </c>
      <c r="CS93" s="12" t="str">
        <v>F</v>
      </c>
      <c r="CT93" s="12" t="str">
        <v>-</v>
      </c>
      <c r="CU93" s="12" t="str">
        <v>-</v>
      </c>
      <c r="CV93" s="12" t="str">
        <v>7</v>
      </c>
      <c r="CW93" s="12" t="str">
        <v>L</v>
      </c>
      <c r="CX93" s="12" t="str">
        <v>J</v>
      </c>
      <c r="CY93" s="12" t="str">
        <v>F</v>
      </c>
      <c r="CZ93" s="12" t="str">
        <v>-</v>
      </c>
      <c r="DA93" s="12" t="str">
        <v>-</v>
      </c>
      <c r="DB93" s="12" t="str">
        <v>-</v>
      </c>
      <c r="DC93" s="12" t="str">
        <v>-</v>
      </c>
      <c r="DD93" s="12" t="str">
        <v>J</v>
      </c>
      <c r="DE93" s="12" t="str">
        <v>L</v>
      </c>
      <c r="DF93" s="12" t="str">
        <v>7</v>
      </c>
      <c r="DG93" s="12" t="str">
        <v>|</v>
      </c>
      <c r="DH93" s="12" t="str">
        <v>|</v>
      </c>
      <c r="DI93" s="12" t="str">
        <v>|</v>
      </c>
      <c r="DJ93" s="12" t="str">
        <v>|</v>
      </c>
      <c r="DK93" s="12" t="str">
        <v>|</v>
      </c>
      <c r="DL93" s="12" t="str">
        <v>L</v>
      </c>
      <c r="DM93" s="12" t="str">
        <v>-</v>
      </c>
      <c r="DN93" s="12" t="str">
        <v>-</v>
      </c>
      <c r="DO93" s="12" t="str">
        <v>-</v>
      </c>
      <c r="DP93" s="12" t="str">
        <v>-</v>
      </c>
      <c r="DQ93" s="12" t="str">
        <v>-</v>
      </c>
      <c r="DR93" s="12" t="str">
        <v>7</v>
      </c>
      <c r="DS93" s="12" t="str">
        <v>F</v>
      </c>
      <c r="DT93" s="12" t="str">
        <v>-</v>
      </c>
      <c r="DU93" s="12" t="str">
        <v>-</v>
      </c>
      <c r="DV93" s="12" t="str">
        <v>J</v>
      </c>
      <c r="DW93" s="12" t="str">
        <v>|</v>
      </c>
      <c r="DX93" s="12" t="str">
        <v>F</v>
      </c>
      <c r="DY93" s="12" t="str">
        <v>J</v>
      </c>
      <c r="DZ93" s="12" t="str">
        <v>L</v>
      </c>
      <c r="EA93" s="12" t="str">
        <v>-</v>
      </c>
      <c r="EB93" s="12" t="str">
        <v>-</v>
      </c>
      <c r="EC93" s="12" t="str">
        <v>J</v>
      </c>
      <c r="ED93" s="12" t="str">
        <v>L</v>
      </c>
      <c r="EE93" s="12" t="str">
        <v>7</v>
      </c>
      <c r="EF93" s="6" t="str">
        <v>-</v>
      </c>
      <c r="EG93" s="6" t="str">
        <v>7</v>
      </c>
      <c r="EH93" s="6" t="str">
        <v>J</v>
      </c>
      <c r="EI93" s="6" t="str">
        <v>J</v>
      </c>
      <c r="EJ93" s="6" t="str">
        <v>J</v>
      </c>
      <c r="EK93" s="6" t="str">
        <v>7</v>
      </c>
      <c r="EL93" s="9" t="s">
        <v>145</v>
      </c>
    </row>
    <row r="94" spans="1:142">
      <c r="A94" s="9" t="s">
        <v>145</v>
      </c>
      <c r="B94" s="8" t="str" cm="1">
        <f t="array" ref="B94:EK94">MID('Part12 input'!A93,_xlfn.SEQUENCE(1,LEN('Part12 input'!A93)),1)</f>
        <v>L</v>
      </c>
      <c r="C94" s="6" t="str">
        <v>F</v>
      </c>
      <c r="D94" s="6" t="str">
        <v>-</v>
      </c>
      <c r="E94" s="6" t="str">
        <v>7</v>
      </c>
      <c r="F94" s="6" t="str">
        <v>-</v>
      </c>
      <c r="G94" s="6" t="str">
        <v>7</v>
      </c>
      <c r="H94" s="6" t="str">
        <v>-</v>
      </c>
      <c r="I94" s="6" t="str">
        <v>7</v>
      </c>
      <c r="J94" s="6" t="str">
        <v>7</v>
      </c>
      <c r="K94" s="6" t="str">
        <v>J</v>
      </c>
      <c r="L94" s="6" t="str">
        <v>-</v>
      </c>
      <c r="M94" s="6" t="str">
        <v>7</v>
      </c>
      <c r="N94" s="6" t="str">
        <v>J</v>
      </c>
      <c r="O94" s="6" t="str">
        <v>L</v>
      </c>
      <c r="P94" s="12" t="str">
        <v>L</v>
      </c>
      <c r="Q94" s="12" t="str">
        <v>J</v>
      </c>
      <c r="R94" s="12" t="str">
        <v>L</v>
      </c>
      <c r="S94" s="12" t="str">
        <v>-</v>
      </c>
      <c r="T94" s="12" t="str">
        <v>-</v>
      </c>
      <c r="U94" s="12" t="str">
        <v>-</v>
      </c>
      <c r="V94" s="12" t="str">
        <v>-</v>
      </c>
      <c r="W94" s="12" t="str">
        <v>7</v>
      </c>
      <c r="X94" s="12" t="str">
        <v>L</v>
      </c>
      <c r="Y94" s="12" t="str">
        <v>J</v>
      </c>
      <c r="Z94" s="12" t="str">
        <v>L</v>
      </c>
      <c r="AA94" s="12" t="str">
        <v>7</v>
      </c>
      <c r="AB94" s="12" t="str">
        <v>L</v>
      </c>
      <c r="AC94" s="12" t="str">
        <v>-</v>
      </c>
      <c r="AD94" s="12" t="str">
        <v>J</v>
      </c>
      <c r="AE94" s="12" t="str">
        <v>|</v>
      </c>
      <c r="AF94" s="12" t="str">
        <v>|</v>
      </c>
      <c r="AG94" s="12" t="str">
        <v>|</v>
      </c>
      <c r="AH94" s="12" t="str">
        <v>L</v>
      </c>
      <c r="AI94" s="12" t="str">
        <v>J</v>
      </c>
      <c r="AJ94" s="12" t="str">
        <v>L</v>
      </c>
      <c r="AK94" s="12" t="str">
        <v>-</v>
      </c>
      <c r="AL94" s="12" t="str">
        <v>J</v>
      </c>
      <c r="AM94" s="12" t="str">
        <v>|</v>
      </c>
      <c r="AN94" s="12" t="str">
        <v>F</v>
      </c>
      <c r="AO94" s="12" t="str">
        <v>J</v>
      </c>
      <c r="AP94" s="12" t="str">
        <v>F</v>
      </c>
      <c r="AQ94" s="12" t="str">
        <v>-</v>
      </c>
      <c r="AR94" s="12" t="str">
        <v>-</v>
      </c>
      <c r="AS94" s="12" t="str">
        <v>J</v>
      </c>
      <c r="AT94" s="12" t="str">
        <v>|</v>
      </c>
      <c r="AU94" s="12" t="str">
        <v>F</v>
      </c>
      <c r="AV94" s="12" t="str">
        <v>-</v>
      </c>
      <c r="AW94" s="12" t="str">
        <v>J</v>
      </c>
      <c r="AX94" s="12" t="str">
        <v>F</v>
      </c>
      <c r="AY94" s="12" t="str">
        <v>-</v>
      </c>
      <c r="AZ94" s="12" t="str">
        <v>J</v>
      </c>
      <c r="BA94" s="12" t="str">
        <v>|</v>
      </c>
      <c r="BB94" s="12" t="str">
        <v>L</v>
      </c>
      <c r="BC94" s="12" t="str">
        <v>J</v>
      </c>
      <c r="BD94" s="12" t="str">
        <v>L</v>
      </c>
      <c r="BE94" s="12" t="str">
        <v>7</v>
      </c>
      <c r="BF94" s="12" t="str">
        <v>|</v>
      </c>
      <c r="BG94" s="12" t="str">
        <v>L</v>
      </c>
      <c r="BH94" s="12" t="str">
        <v>J</v>
      </c>
      <c r="BI94" s="12" t="str">
        <v>|</v>
      </c>
      <c r="BJ94" s="12" t="str">
        <v>|</v>
      </c>
      <c r="BK94" s="12" t="str">
        <v>|</v>
      </c>
      <c r="BL94" s="12" t="str">
        <v>L</v>
      </c>
      <c r="BM94" s="12" t="str">
        <v>J</v>
      </c>
      <c r="BN94" s="12" t="str">
        <v>F</v>
      </c>
      <c r="BO94" s="12" t="str">
        <v>-</v>
      </c>
      <c r="BP94" s="12" t="str">
        <v>-</v>
      </c>
      <c r="BQ94" s="12" t="str">
        <v>J</v>
      </c>
      <c r="BR94" s="12" t="str">
        <v>L</v>
      </c>
      <c r="BS94" s="12" t="str">
        <v>7</v>
      </c>
      <c r="BT94" s="12" t="str">
        <v>L</v>
      </c>
      <c r="BU94" s="12" t="str">
        <v>-</v>
      </c>
      <c r="BV94" s="12" t="str">
        <v>7</v>
      </c>
      <c r="BW94" s="12" t="str">
        <v>F</v>
      </c>
      <c r="BX94" s="12" t="str">
        <v>J</v>
      </c>
      <c r="BY94" s="6" t="str">
        <v>|</v>
      </c>
      <c r="BZ94" s="12" t="str">
        <v>F</v>
      </c>
      <c r="CA94" s="12" t="str">
        <v>J</v>
      </c>
      <c r="CB94" s="12" t="str">
        <v>|</v>
      </c>
      <c r="CC94" s="12" t="str">
        <v>L</v>
      </c>
      <c r="CD94" s="12" t="str">
        <v>7</v>
      </c>
      <c r="CE94" s="12" t="str">
        <v>L</v>
      </c>
      <c r="CF94" s="12" t="str">
        <v>J</v>
      </c>
      <c r="CG94" s="12" t="str">
        <v>L</v>
      </c>
      <c r="CH94" s="12" t="str">
        <v>7</v>
      </c>
      <c r="CI94" s="12" t="str">
        <v>L</v>
      </c>
      <c r="CJ94" s="12" t="str">
        <v>7</v>
      </c>
      <c r="CK94" s="12" t="str">
        <v>|</v>
      </c>
      <c r="CL94" s="12" t="str">
        <v>|</v>
      </c>
      <c r="CM94" s="12" t="str">
        <v>L</v>
      </c>
      <c r="CN94" s="12" t="str">
        <v>7</v>
      </c>
      <c r="CO94" s="12" t="str">
        <v>F</v>
      </c>
      <c r="CP94" s="12" t="str">
        <v>-</v>
      </c>
      <c r="CQ94" s="12" t="str">
        <v>-</v>
      </c>
      <c r="CR94" s="12" t="str">
        <v>J</v>
      </c>
      <c r="CS94" s="12" t="str">
        <v>L</v>
      </c>
      <c r="CT94" s="12" t="str">
        <v>7</v>
      </c>
      <c r="CU94" s="6" t="str">
        <v>|</v>
      </c>
      <c r="CV94" s="12" t="str">
        <v>L</v>
      </c>
      <c r="CW94" s="12" t="str">
        <v>-</v>
      </c>
      <c r="CX94" s="12" t="str">
        <v>-</v>
      </c>
      <c r="CY94" s="12" t="str">
        <v>J</v>
      </c>
      <c r="CZ94" s="12" t="str">
        <v>F</v>
      </c>
      <c r="DA94" s="12" t="str">
        <v>7</v>
      </c>
      <c r="DB94" s="6" t="str">
        <v>J</v>
      </c>
      <c r="DC94" s="12" t="str">
        <v>F</v>
      </c>
      <c r="DD94" s="12" t="str">
        <v>-</v>
      </c>
      <c r="DE94" s="12" t="str">
        <v>7</v>
      </c>
      <c r="DF94" s="12" t="str">
        <v>|</v>
      </c>
      <c r="DG94" s="12" t="str">
        <v>|</v>
      </c>
      <c r="DH94" s="12" t="str">
        <v>|</v>
      </c>
      <c r="DI94" s="12" t="str">
        <v>|</v>
      </c>
      <c r="DJ94" s="12" t="str">
        <v>|</v>
      </c>
      <c r="DK94" s="12" t="str">
        <v>|</v>
      </c>
      <c r="DL94" s="12" t="str">
        <v>F</v>
      </c>
      <c r="DM94" s="12" t="str">
        <v>7</v>
      </c>
      <c r="DN94" s="12" t="str">
        <v>F</v>
      </c>
      <c r="DO94" s="12" t="str">
        <v>-</v>
      </c>
      <c r="DP94" s="12" t="str">
        <v>-</v>
      </c>
      <c r="DQ94" s="12" t="str">
        <v>-</v>
      </c>
      <c r="DR94" s="12" t="str">
        <v>J</v>
      </c>
      <c r="DS94" s="12" t="str">
        <v>L</v>
      </c>
      <c r="DT94" s="12" t="str">
        <v>7</v>
      </c>
      <c r="DU94" s="12" t="str">
        <v>F</v>
      </c>
      <c r="DV94" s="12" t="str">
        <v>-</v>
      </c>
      <c r="DW94" s="12" t="str">
        <v>J</v>
      </c>
      <c r="DX94" s="12" t="str">
        <v>|</v>
      </c>
      <c r="DY94" s="12" t="str">
        <v>F</v>
      </c>
      <c r="DZ94" s="12" t="str">
        <v>-</v>
      </c>
      <c r="EA94" s="12" t="str">
        <v>7</v>
      </c>
      <c r="EB94" s="12" t="str">
        <v>F</v>
      </c>
      <c r="EC94" s="12" t="str">
        <v>-</v>
      </c>
      <c r="ED94" s="12" t="str">
        <v>-</v>
      </c>
      <c r="EE94" s="12" t="str">
        <v>J</v>
      </c>
      <c r="EF94" s="6" t="str">
        <v>7</v>
      </c>
      <c r="EG94" s="6" t="str">
        <v>J</v>
      </c>
      <c r="EH94" s="6" t="str">
        <v>|</v>
      </c>
      <c r="EI94" s="6" t="str">
        <v>.</v>
      </c>
      <c r="EJ94" s="6" t="str">
        <v>L</v>
      </c>
      <c r="EK94" s="6" t="str">
        <v>|</v>
      </c>
      <c r="EL94" s="9" t="s">
        <v>145</v>
      </c>
    </row>
    <row r="95" spans="1:142">
      <c r="A95" s="9" t="s">
        <v>145</v>
      </c>
      <c r="B95" s="8" t="str" cm="1">
        <f t="array" ref="B95:EK95">MID('Part12 input'!A94,_xlfn.SEQUENCE(1,LEN('Part12 input'!A94)),1)</f>
        <v>|</v>
      </c>
      <c r="C95" s="6" t="str">
        <v>L</v>
      </c>
      <c r="D95" s="6" t="str">
        <v>7</v>
      </c>
      <c r="E95" s="6" t="str">
        <v>J</v>
      </c>
      <c r="F95" s="6" t="str">
        <v>-</v>
      </c>
      <c r="G95" s="6" t="str">
        <v>J</v>
      </c>
      <c r="H95" s="6" t="str">
        <v>.</v>
      </c>
      <c r="I95" s="6" t="str">
        <v>|</v>
      </c>
      <c r="J95" s="6" t="str">
        <v>-</v>
      </c>
      <c r="K95" s="6" t="str">
        <v>7</v>
      </c>
      <c r="L95" s="6" t="str">
        <v>-</v>
      </c>
      <c r="M95" s="6" t="str">
        <v>J</v>
      </c>
      <c r="N95" s="6" t="str">
        <v>F</v>
      </c>
      <c r="O95" s="6" t="str">
        <v>|</v>
      </c>
      <c r="P95" s="6" t="str">
        <v>L</v>
      </c>
      <c r="Q95" s="12" t="str">
        <v>F</v>
      </c>
      <c r="R95" s="12" t="str">
        <v>7</v>
      </c>
      <c r="S95" s="12" t="str">
        <v>F</v>
      </c>
      <c r="T95" s="12" t="str">
        <v>7</v>
      </c>
      <c r="U95" s="12" t="str">
        <v>F</v>
      </c>
      <c r="V95" s="12" t="str">
        <v>7</v>
      </c>
      <c r="W95" s="12" t="str">
        <v>L</v>
      </c>
      <c r="X95" s="12" t="str">
        <v>-</v>
      </c>
      <c r="Y95" s="12" t="str">
        <v>-</v>
      </c>
      <c r="Z95" s="12" t="str">
        <v>-</v>
      </c>
      <c r="AA95" s="12" t="str">
        <v>J</v>
      </c>
      <c r="AB95" s="12" t="str">
        <v>F</v>
      </c>
      <c r="AC95" s="12" t="str">
        <v>-</v>
      </c>
      <c r="AD95" s="12" t="str">
        <v>-</v>
      </c>
      <c r="AE95" s="12" t="str">
        <v>J</v>
      </c>
      <c r="AF95" s="12" t="str">
        <v>L</v>
      </c>
      <c r="AG95" s="12" t="str">
        <v>J</v>
      </c>
      <c r="AH95" s="12" t="str">
        <v>F</v>
      </c>
      <c r="AI95" s="12" t="str">
        <v>-</v>
      </c>
      <c r="AJ95" s="12" t="str">
        <v>-</v>
      </c>
      <c r="AK95" s="12" t="str">
        <v>-</v>
      </c>
      <c r="AL95" s="12" t="str">
        <v>-</v>
      </c>
      <c r="AM95" s="12" t="str">
        <v>J</v>
      </c>
      <c r="AN95" s="12" t="str">
        <v>L</v>
      </c>
      <c r="AO95" s="12" t="str">
        <v>-</v>
      </c>
      <c r="AP95" s="12" t="str">
        <v>J</v>
      </c>
      <c r="AQ95" s="12" t="str">
        <v>F</v>
      </c>
      <c r="AR95" s="12" t="str">
        <v>-</v>
      </c>
      <c r="AS95" s="12" t="str">
        <v>-</v>
      </c>
      <c r="AT95" s="12" t="str">
        <v>J</v>
      </c>
      <c r="AU95" s="12" t="str">
        <v>L</v>
      </c>
      <c r="AV95" s="12" t="str">
        <v>-</v>
      </c>
      <c r="AW95" s="12" t="str">
        <v>7</v>
      </c>
      <c r="AX95" s="12" t="str">
        <v>|</v>
      </c>
      <c r="AY95" s="12" t="str">
        <v>F</v>
      </c>
      <c r="AZ95" s="12" t="str">
        <v>7</v>
      </c>
      <c r="BA95" s="12" t="str">
        <v>L</v>
      </c>
      <c r="BB95" s="12" t="str">
        <v>-</v>
      </c>
      <c r="BC95" s="12" t="str">
        <v>-</v>
      </c>
      <c r="BD95" s="12" t="str">
        <v>7</v>
      </c>
      <c r="BE95" s="12" t="str">
        <v>|</v>
      </c>
      <c r="BF95" s="12" t="str">
        <v>L</v>
      </c>
      <c r="BG95" s="12" t="str">
        <v>7</v>
      </c>
      <c r="BH95" s="12" t="str">
        <v>F</v>
      </c>
      <c r="BI95" s="12" t="str">
        <v>J</v>
      </c>
      <c r="BJ95" s="12" t="str">
        <v>L</v>
      </c>
      <c r="BK95" s="12" t="str">
        <v>J</v>
      </c>
      <c r="BL95" s="12" t="str">
        <v>F</v>
      </c>
      <c r="BM95" s="12" t="str">
        <v>7</v>
      </c>
      <c r="BN95" s="12" t="str">
        <v>L</v>
      </c>
      <c r="BO95" s="12" t="str">
        <v>-</v>
      </c>
      <c r="BP95" s="12" t="str">
        <v>-</v>
      </c>
      <c r="BQ95" s="12" t="str">
        <v>-</v>
      </c>
      <c r="BR95" s="12" t="str">
        <v>7</v>
      </c>
      <c r="BS95" s="12" t="str">
        <v>L</v>
      </c>
      <c r="BT95" s="12" t="str">
        <v>7</v>
      </c>
      <c r="BU95" s="12" t="str">
        <v>F</v>
      </c>
      <c r="BV95" s="12" t="str">
        <v>J</v>
      </c>
      <c r="BW95" s="12" t="str">
        <v>|</v>
      </c>
      <c r="BX95" s="12" t="str">
        <v>F</v>
      </c>
      <c r="BY95" s="12" t="str">
        <v>7</v>
      </c>
      <c r="BZ95" s="12" t="str">
        <v>L</v>
      </c>
      <c r="CA95" s="12" t="str">
        <v>7</v>
      </c>
      <c r="CB95" s="12" t="str">
        <v>L</v>
      </c>
      <c r="CC95" s="12" t="str">
        <v>7</v>
      </c>
      <c r="CD95" s="12" t="str">
        <v>L</v>
      </c>
      <c r="CE95" s="12" t="str">
        <v>7</v>
      </c>
      <c r="CF95" s="12" t="str">
        <v>F</v>
      </c>
      <c r="CG95" s="12" t="str">
        <v>7</v>
      </c>
      <c r="CH95" s="12" t="str">
        <v>L</v>
      </c>
      <c r="CI95" s="12" t="str">
        <v>7</v>
      </c>
      <c r="CJ95" s="12" t="str">
        <v>|</v>
      </c>
      <c r="CK95" s="12" t="str">
        <v>|</v>
      </c>
      <c r="CL95" s="12" t="str">
        <v>L</v>
      </c>
      <c r="CM95" s="12" t="str">
        <v>7</v>
      </c>
      <c r="CN95" s="12" t="str">
        <v>|</v>
      </c>
      <c r="CO95" s="12" t="str">
        <v>L</v>
      </c>
      <c r="CP95" s="12" t="str">
        <v>-</v>
      </c>
      <c r="CQ95" s="12" t="str">
        <v>7</v>
      </c>
      <c r="CR95" s="12" t="str">
        <v>F</v>
      </c>
      <c r="CS95" s="12" t="str">
        <v>7</v>
      </c>
      <c r="CT95" s="12" t="str">
        <v>L</v>
      </c>
      <c r="CU95" s="12" t="str">
        <v>7</v>
      </c>
      <c r="CV95" s="6" t="str">
        <v>-</v>
      </c>
      <c r="CW95" s="12" t="str">
        <v>F</v>
      </c>
      <c r="CX95" s="12" t="str">
        <v>-</v>
      </c>
      <c r="CY95" s="12" t="str">
        <v>-</v>
      </c>
      <c r="CZ95" s="12" t="str">
        <v>J</v>
      </c>
      <c r="DA95" s="12" t="str">
        <v>L</v>
      </c>
      <c r="DB95" s="12" t="str">
        <v>-</v>
      </c>
      <c r="DC95" s="12" t="str">
        <v>J</v>
      </c>
      <c r="DD95" s="6" t="str">
        <v>7</v>
      </c>
      <c r="DE95" s="12" t="str">
        <v>L</v>
      </c>
      <c r="DF95" s="12" t="str">
        <v>J</v>
      </c>
      <c r="DG95" s="12" t="str">
        <v>L</v>
      </c>
      <c r="DH95" s="12" t="str">
        <v>J</v>
      </c>
      <c r="DI95" s="12" t="str">
        <v>L</v>
      </c>
      <c r="DJ95" s="12" t="str">
        <v>J</v>
      </c>
      <c r="DK95" s="12" t="str">
        <v>L</v>
      </c>
      <c r="DL95" s="12" t="str">
        <v>J</v>
      </c>
      <c r="DM95" s="12" t="str">
        <v>|</v>
      </c>
      <c r="DN95" s="12" t="str">
        <v>L</v>
      </c>
      <c r="DO95" s="12" t="str">
        <v>-</v>
      </c>
      <c r="DP95" s="12" t="str">
        <v>7</v>
      </c>
      <c r="DQ95" s="12" t="str">
        <v>F</v>
      </c>
      <c r="DR95" s="12" t="str">
        <v>7</v>
      </c>
      <c r="DS95" s="12" t="str">
        <v>F</v>
      </c>
      <c r="DT95" s="12" t="str">
        <v>J</v>
      </c>
      <c r="DU95" s="12" t="str">
        <v>L</v>
      </c>
      <c r="DV95" s="12" t="str">
        <v>-</v>
      </c>
      <c r="DW95" s="12" t="str">
        <v>-</v>
      </c>
      <c r="DX95" s="12" t="str">
        <v>J</v>
      </c>
      <c r="DY95" s="12" t="str">
        <v>L</v>
      </c>
      <c r="DZ95" s="12" t="str">
        <v>7</v>
      </c>
      <c r="EA95" s="12" t="str">
        <v>L</v>
      </c>
      <c r="EB95" s="12" t="str">
        <v>J</v>
      </c>
      <c r="EC95" s="13" t="str">
        <v>|</v>
      </c>
      <c r="ED95" s="12" t="str">
        <v>F</v>
      </c>
      <c r="EE95" s="12" t="str">
        <v>-</v>
      </c>
      <c r="EF95" s="12" t="str">
        <v>7</v>
      </c>
      <c r="EG95" s="6" t="str">
        <v>7</v>
      </c>
      <c r="EH95" s="6" t="str">
        <v>.</v>
      </c>
      <c r="EI95" s="6" t="str">
        <v>F</v>
      </c>
      <c r="EJ95" s="6" t="str">
        <v>F</v>
      </c>
      <c r="EK95" s="6" t="str">
        <v>|</v>
      </c>
      <c r="EL95" s="9" t="s">
        <v>145</v>
      </c>
    </row>
    <row r="96" spans="1:142">
      <c r="A96" s="9" t="s">
        <v>145</v>
      </c>
      <c r="B96" s="8" t="str" cm="1">
        <f t="array" ref="B96:EK96">MID('Part12 input'!A95,_xlfn.SEQUENCE(1,LEN('Part12 input'!A95)),1)</f>
        <v>J</v>
      </c>
      <c r="C96" s="6" t="str">
        <v>J</v>
      </c>
      <c r="D96" s="6" t="str">
        <v>.</v>
      </c>
      <c r="E96" s="6" t="str">
        <v>|</v>
      </c>
      <c r="F96" s="6" t="str">
        <v>.</v>
      </c>
      <c r="G96" s="6" t="str">
        <v>F</v>
      </c>
      <c r="H96" s="6" t="str">
        <v>F</v>
      </c>
      <c r="I96" s="6" t="str">
        <v>L</v>
      </c>
      <c r="J96" s="6" t="str">
        <v>-</v>
      </c>
      <c r="K96" s="6" t="str">
        <v>|</v>
      </c>
      <c r="L96" s="6" t="str">
        <v>.</v>
      </c>
      <c r="M96" s="6" t="str">
        <v>F</v>
      </c>
      <c r="N96" s="6" t="str">
        <v>J</v>
      </c>
      <c r="O96" s="6" t="str">
        <v>L</v>
      </c>
      <c r="P96" s="12" t="str">
        <v>F</v>
      </c>
      <c r="Q96" s="12" t="str">
        <v>J</v>
      </c>
      <c r="R96" s="12" t="str">
        <v>L</v>
      </c>
      <c r="S96" s="12" t="str">
        <v>J</v>
      </c>
      <c r="T96" s="12" t="str">
        <v>L</v>
      </c>
      <c r="U96" s="12" t="str">
        <v>J</v>
      </c>
      <c r="V96" s="12" t="str">
        <v>|</v>
      </c>
      <c r="W96" s="12" t="str">
        <v>F</v>
      </c>
      <c r="X96" s="12" t="str">
        <v>-</v>
      </c>
      <c r="Y96" s="12" t="str">
        <v>7</v>
      </c>
      <c r="Z96" s="12" t="str">
        <v>F</v>
      </c>
      <c r="AA96" s="12" t="str">
        <v>7</v>
      </c>
      <c r="AB96" s="12" t="str">
        <v>L</v>
      </c>
      <c r="AC96" s="12" t="str">
        <v>-</v>
      </c>
      <c r="AD96" s="12" t="str">
        <v>-</v>
      </c>
      <c r="AE96" s="12" t="str">
        <v>-</v>
      </c>
      <c r="AF96" s="12" t="str">
        <v>-</v>
      </c>
      <c r="AG96" s="12" t="str">
        <v>-</v>
      </c>
      <c r="AH96" s="12" t="str">
        <v>J</v>
      </c>
      <c r="AI96" s="12" t="str">
        <v>F</v>
      </c>
      <c r="AJ96" s="12" t="str">
        <v>-</v>
      </c>
      <c r="AK96" s="12" t="str">
        <v>-</v>
      </c>
      <c r="AL96" s="12" t="str">
        <v>-</v>
      </c>
      <c r="AM96" s="12" t="str">
        <v>-</v>
      </c>
      <c r="AN96" s="12" t="str">
        <v>-</v>
      </c>
      <c r="AO96" s="12" t="str">
        <v>-</v>
      </c>
      <c r="AP96" s="12" t="str">
        <v>7</v>
      </c>
      <c r="AQ96" s="12" t="str">
        <v>L</v>
      </c>
      <c r="AR96" s="12" t="str">
        <v>7</v>
      </c>
      <c r="AS96" s="12" t="str">
        <v>F</v>
      </c>
      <c r="AT96" s="12" t="str">
        <v>7</v>
      </c>
      <c r="AU96" s="12" t="str">
        <v>F</v>
      </c>
      <c r="AV96" s="12" t="str">
        <v>7</v>
      </c>
      <c r="AW96" s="12" t="str">
        <v>|</v>
      </c>
      <c r="AX96" s="12" t="str">
        <v>L</v>
      </c>
      <c r="AY96" s="12" t="str">
        <v>J</v>
      </c>
      <c r="AZ96" s="12" t="str">
        <v>L</v>
      </c>
      <c r="BA96" s="12" t="str">
        <v>7</v>
      </c>
      <c r="BB96" s="6" t="str">
        <v>J</v>
      </c>
      <c r="BC96" s="12" t="str">
        <v>F</v>
      </c>
      <c r="BD96" s="12" t="str">
        <v>J</v>
      </c>
      <c r="BE96" s="12" t="str">
        <v>|</v>
      </c>
      <c r="BF96" s="12" t="str">
        <v>F</v>
      </c>
      <c r="BG96" s="12" t="str">
        <v>J</v>
      </c>
      <c r="BH96" s="12" t="str">
        <v>L</v>
      </c>
      <c r="BI96" s="12" t="str">
        <v>7</v>
      </c>
      <c r="BJ96" s="12" t="str">
        <v>F</v>
      </c>
      <c r="BK96" s="12" t="str">
        <v>7</v>
      </c>
      <c r="BL96" s="12" t="str">
        <v>|</v>
      </c>
      <c r="BM96" s="12" t="str">
        <v>|</v>
      </c>
      <c r="BN96" s="12" t="str">
        <v>F</v>
      </c>
      <c r="BO96" s="12" t="str">
        <v>7</v>
      </c>
      <c r="BP96" s="12" t="str">
        <v>F</v>
      </c>
      <c r="BQ96" s="12" t="str">
        <v>-</v>
      </c>
      <c r="BR96" s="12" t="str">
        <v>J</v>
      </c>
      <c r="BS96" s="12" t="str">
        <v>F</v>
      </c>
      <c r="BT96" s="12" t="str">
        <v>J</v>
      </c>
      <c r="BU96" s="12" t="str">
        <v>L</v>
      </c>
      <c r="BV96" s="12" t="str">
        <v>7</v>
      </c>
      <c r="BW96" s="12" t="str">
        <v>|</v>
      </c>
      <c r="BX96" s="12" t="str">
        <v>|</v>
      </c>
      <c r="BY96" s="12" t="str">
        <v>|</v>
      </c>
      <c r="BZ96" s="12" t="str">
        <v>F</v>
      </c>
      <c r="CA96" s="12" t="str">
        <v>J</v>
      </c>
      <c r="CB96" s="12" t="str">
        <v>F</v>
      </c>
      <c r="CC96" s="12" t="str">
        <v>J</v>
      </c>
      <c r="CD96" s="6" t="str">
        <v>7</v>
      </c>
      <c r="CE96" s="12" t="str">
        <v>L</v>
      </c>
      <c r="CF96" s="12" t="str">
        <v>J</v>
      </c>
      <c r="CG96" s="12" t="str">
        <v>|</v>
      </c>
      <c r="CH96" s="12" t="str">
        <v>F</v>
      </c>
      <c r="CI96" s="12" t="str">
        <v>J</v>
      </c>
      <c r="CJ96" s="12" t="str">
        <v>|</v>
      </c>
      <c r="CK96" s="12" t="str">
        <v>L</v>
      </c>
      <c r="CL96" s="12" t="str">
        <v>7</v>
      </c>
      <c r="CM96" s="12" t="str">
        <v>|</v>
      </c>
      <c r="CN96" s="12" t="str">
        <v>|</v>
      </c>
      <c r="CO96" s="12" t="str">
        <v>F</v>
      </c>
      <c r="CP96" s="12" t="str">
        <v>7</v>
      </c>
      <c r="CQ96" s="12" t="str">
        <v>|</v>
      </c>
      <c r="CR96" s="12" t="str">
        <v>|</v>
      </c>
      <c r="CS96" s="12" t="str">
        <v>L</v>
      </c>
      <c r="CT96" s="12" t="str">
        <v>-</v>
      </c>
      <c r="CU96" s="12" t="str">
        <v>J</v>
      </c>
      <c r="CV96" s="12" t="str">
        <v>F</v>
      </c>
      <c r="CW96" s="12" t="str">
        <v>J</v>
      </c>
      <c r="CX96" s="12" t="str">
        <v>F</v>
      </c>
      <c r="CY96" s="12" t="str">
        <v>-</v>
      </c>
      <c r="CZ96" s="12" t="str">
        <v>-</v>
      </c>
      <c r="DA96" s="12" t="str">
        <v>-</v>
      </c>
      <c r="DB96" s="12" t="str">
        <v>-</v>
      </c>
      <c r="DC96" s="12" t="str">
        <v>7</v>
      </c>
      <c r="DD96" s="12" t="str">
        <v>F</v>
      </c>
      <c r="DE96" s="12" t="str">
        <v>-</v>
      </c>
      <c r="DF96" s="12" t="str">
        <v>-</v>
      </c>
      <c r="DG96" s="12" t="str">
        <v>-</v>
      </c>
      <c r="DH96" s="12" t="str">
        <v>-</v>
      </c>
      <c r="DI96" s="12" t="str">
        <v>-</v>
      </c>
      <c r="DJ96" s="12" t="str">
        <v>-</v>
      </c>
      <c r="DK96" s="12" t="str">
        <v>7</v>
      </c>
      <c r="DL96" s="12" t="str">
        <v>F</v>
      </c>
      <c r="DM96" s="12" t="str">
        <v>J</v>
      </c>
      <c r="DN96" s="12" t="str">
        <v>F</v>
      </c>
      <c r="DO96" s="12" t="str">
        <v>7</v>
      </c>
      <c r="DP96" s="12" t="str">
        <v>L</v>
      </c>
      <c r="DQ96" s="12" t="str">
        <v>J</v>
      </c>
      <c r="DR96" s="12" t="str">
        <v>L</v>
      </c>
      <c r="DS96" s="12" t="str">
        <v>J</v>
      </c>
      <c r="DT96" s="12" t="str">
        <v>F</v>
      </c>
      <c r="DU96" s="12" t="str">
        <v>-</v>
      </c>
      <c r="DV96" s="12" t="str">
        <v>7</v>
      </c>
      <c r="DW96" s="12" t="str">
        <v>F</v>
      </c>
      <c r="DX96" s="12" t="str">
        <v>-</v>
      </c>
      <c r="DY96" s="12" t="str">
        <v>7</v>
      </c>
      <c r="DZ96" s="12" t="str">
        <v>L</v>
      </c>
      <c r="EA96" s="12" t="str">
        <v>-</v>
      </c>
      <c r="EB96" s="12" t="str">
        <v>-</v>
      </c>
      <c r="EC96" s="12" t="str">
        <v>7</v>
      </c>
      <c r="ED96" s="12" t="str">
        <v>L</v>
      </c>
      <c r="EE96" s="12" t="str">
        <v>7</v>
      </c>
      <c r="EF96" s="12" t="str">
        <v>L</v>
      </c>
      <c r="EG96" s="12" t="str">
        <v>7</v>
      </c>
      <c r="EH96" s="12" t="str">
        <v>F</v>
      </c>
      <c r="EI96" s="12" t="str">
        <v>7</v>
      </c>
      <c r="EJ96" s="6" t="str">
        <v>-</v>
      </c>
      <c r="EK96" s="6" t="str">
        <v>.</v>
      </c>
      <c r="EL96" s="9" t="s">
        <v>145</v>
      </c>
    </row>
    <row r="97" spans="1:142">
      <c r="A97" s="9" t="s">
        <v>145</v>
      </c>
      <c r="B97" s="8" t="str" cm="1">
        <f t="array" ref="B97:EK97">MID('Part12 input'!A96,_xlfn.SEQUENCE(1,LEN('Part12 input'!A96)),1)</f>
        <v>L</v>
      </c>
      <c r="C97" s="6" t="str">
        <v>F</v>
      </c>
      <c r="D97" s="6" t="str">
        <v>F</v>
      </c>
      <c r="E97" s="6" t="str">
        <v>-</v>
      </c>
      <c r="F97" s="6" t="str">
        <v>7</v>
      </c>
      <c r="G97" s="6" t="str">
        <v>7</v>
      </c>
      <c r="H97" s="6" t="str">
        <v>7</v>
      </c>
      <c r="I97" s="6" t="str">
        <v>|</v>
      </c>
      <c r="J97" s="6" t="str">
        <v>F</v>
      </c>
      <c r="K97" s="6" t="str">
        <v>L</v>
      </c>
      <c r="L97" s="6" t="str">
        <v>-</v>
      </c>
      <c r="M97" s="6" t="str">
        <v>J</v>
      </c>
      <c r="N97" s="6" t="str">
        <v>7</v>
      </c>
      <c r="O97" s="6" t="str">
        <v>.</v>
      </c>
      <c r="P97" s="12" t="str">
        <v>L</v>
      </c>
      <c r="Q97" s="12" t="str">
        <v>-</v>
      </c>
      <c r="R97" s="12" t="str">
        <v>-</v>
      </c>
      <c r="S97" s="12" t="str">
        <v>-</v>
      </c>
      <c r="T97" s="12" t="str">
        <v>7</v>
      </c>
      <c r="U97" s="12" t="str">
        <v>F</v>
      </c>
      <c r="V97" s="12" t="str">
        <v>J</v>
      </c>
      <c r="W97" s="12" t="str">
        <v>L</v>
      </c>
      <c r="X97" s="12" t="str">
        <v>7</v>
      </c>
      <c r="Y97" s="12" t="str">
        <v>|</v>
      </c>
      <c r="Z97" s="12" t="str">
        <v>|</v>
      </c>
      <c r="AA97" s="12" t="str">
        <v>L</v>
      </c>
      <c r="AB97" s="12" t="str">
        <v>-</v>
      </c>
      <c r="AC97" s="12" t="str">
        <v>-</v>
      </c>
      <c r="AD97" s="12" t="str">
        <v>-</v>
      </c>
      <c r="AE97" s="12" t="str">
        <v>-</v>
      </c>
      <c r="AF97" s="12" t="str">
        <v>-</v>
      </c>
      <c r="AG97" s="12" t="str">
        <v>-</v>
      </c>
      <c r="AH97" s="12" t="str">
        <v>-</v>
      </c>
      <c r="AI97" s="12" t="str">
        <v>J</v>
      </c>
      <c r="AJ97" s="12" t="str">
        <v>F</v>
      </c>
      <c r="AK97" s="12" t="str">
        <v>-</v>
      </c>
      <c r="AL97" s="12" t="str">
        <v>-</v>
      </c>
      <c r="AM97" s="12" t="str">
        <v>-</v>
      </c>
      <c r="AN97" s="12" t="str">
        <v>-</v>
      </c>
      <c r="AO97" s="12" t="str">
        <v>7</v>
      </c>
      <c r="AP97" s="12" t="str">
        <v>L</v>
      </c>
      <c r="AQ97" s="12" t="str">
        <v>7</v>
      </c>
      <c r="AR97" s="12" t="str">
        <v>L</v>
      </c>
      <c r="AS97" s="12" t="str">
        <v>J</v>
      </c>
      <c r="AT97" s="12" t="str">
        <v>L</v>
      </c>
      <c r="AU97" s="12" t="str">
        <v>J</v>
      </c>
      <c r="AV97" s="12" t="str">
        <v>|</v>
      </c>
      <c r="AW97" s="12" t="str">
        <v>L</v>
      </c>
      <c r="AX97" s="12" t="str">
        <v>-</v>
      </c>
      <c r="AY97" s="12" t="str">
        <v>7</v>
      </c>
      <c r="AZ97" s="12" t="str">
        <v>F</v>
      </c>
      <c r="BA97" s="12" t="str">
        <v>J</v>
      </c>
      <c r="BB97" s="12" t="str">
        <v>F</v>
      </c>
      <c r="BC97" s="12" t="str">
        <v>J</v>
      </c>
      <c r="BD97" s="12" t="str">
        <v>F</v>
      </c>
      <c r="BE97" s="12" t="str">
        <v>J</v>
      </c>
      <c r="BF97" s="12" t="str">
        <v>|</v>
      </c>
      <c r="BG97" s="12" t="str">
        <v>F</v>
      </c>
      <c r="BH97" s="12" t="str">
        <v>-</v>
      </c>
      <c r="BI97" s="12" t="str">
        <v>J</v>
      </c>
      <c r="BJ97" s="12" t="str">
        <v>|</v>
      </c>
      <c r="BK97" s="12" t="str">
        <v>|</v>
      </c>
      <c r="BL97" s="12" t="str">
        <v>|</v>
      </c>
      <c r="BM97" s="12" t="str">
        <v>L</v>
      </c>
      <c r="BN97" s="12" t="str">
        <v>J</v>
      </c>
      <c r="BO97" s="12" t="str">
        <v>|</v>
      </c>
      <c r="BP97" s="12" t="str">
        <v>L</v>
      </c>
      <c r="BQ97" s="12" t="str">
        <v>-</v>
      </c>
      <c r="BR97" s="12" t="str">
        <v>7</v>
      </c>
      <c r="BS97" s="12" t="str">
        <v>|</v>
      </c>
      <c r="BT97" s="12" t="str">
        <v>F</v>
      </c>
      <c r="BU97" s="12" t="str">
        <v>7</v>
      </c>
      <c r="BV97" s="12" t="str">
        <v>|</v>
      </c>
      <c r="BW97" s="12" t="str">
        <v>|</v>
      </c>
      <c r="BX97" s="12" t="str">
        <v>|</v>
      </c>
      <c r="BY97" s="12" t="str">
        <v>|</v>
      </c>
      <c r="BZ97" s="12" t="str">
        <v>|</v>
      </c>
      <c r="CA97" s="12" t="str">
        <v>F</v>
      </c>
      <c r="CB97" s="12" t="str">
        <v>J</v>
      </c>
      <c r="CC97" s="12" t="str">
        <v>F</v>
      </c>
      <c r="CD97" s="12" t="str">
        <v>7</v>
      </c>
      <c r="CE97" s="12" t="str">
        <v>F</v>
      </c>
      <c r="CF97" s="12" t="str">
        <v>7</v>
      </c>
      <c r="CG97" s="12" t="str">
        <v>|</v>
      </c>
      <c r="CH97" s="12" t="str">
        <v>L</v>
      </c>
      <c r="CI97" s="12" t="str">
        <v>7</v>
      </c>
      <c r="CJ97" s="12" t="str">
        <v>|</v>
      </c>
      <c r="CK97" s="12" t="str">
        <v>F</v>
      </c>
      <c r="CL97" s="12" t="str">
        <v>J</v>
      </c>
      <c r="CM97" s="12" t="str">
        <v>|</v>
      </c>
      <c r="CN97" s="12" t="str">
        <v>|</v>
      </c>
      <c r="CO97" s="12" t="str">
        <v>|</v>
      </c>
      <c r="CP97" s="12" t="str">
        <v>|</v>
      </c>
      <c r="CQ97" s="12" t="str">
        <v>|</v>
      </c>
      <c r="CR97" s="12" t="str">
        <v>L</v>
      </c>
      <c r="CS97" s="12" t="str">
        <v>7</v>
      </c>
      <c r="CT97" s="12" t="str">
        <v>F</v>
      </c>
      <c r="CU97" s="12" t="str">
        <v>-</v>
      </c>
      <c r="CV97" s="12" t="str">
        <v>J</v>
      </c>
      <c r="CW97" s="12" t="str">
        <v>F</v>
      </c>
      <c r="CX97" s="12" t="str">
        <v>J</v>
      </c>
      <c r="CY97" s="12" t="str">
        <v>F</v>
      </c>
      <c r="CZ97" s="12" t="str">
        <v>-</v>
      </c>
      <c r="DA97" s="12" t="str">
        <v>-</v>
      </c>
      <c r="DB97" s="12" t="str">
        <v>-</v>
      </c>
      <c r="DC97" s="12" t="str">
        <v>J</v>
      </c>
      <c r="DD97" s="12" t="str">
        <v>L</v>
      </c>
      <c r="DE97" s="12" t="str">
        <v>7</v>
      </c>
      <c r="DF97" s="12" t="str">
        <v>F</v>
      </c>
      <c r="DG97" s="12" t="str">
        <v>-</v>
      </c>
      <c r="DH97" s="12" t="str">
        <v>-</v>
      </c>
      <c r="DI97" s="12" t="str">
        <v>-</v>
      </c>
      <c r="DJ97" s="12" t="str">
        <v>-</v>
      </c>
      <c r="DK97" s="12" t="str">
        <v>J</v>
      </c>
      <c r="DL97" s="12" t="str">
        <v>L</v>
      </c>
      <c r="DM97" s="12" t="str">
        <v>7</v>
      </c>
      <c r="DN97" s="12" t="str">
        <v>|</v>
      </c>
      <c r="DO97" s="12" t="str">
        <v>L</v>
      </c>
      <c r="DP97" s="12" t="str">
        <v>7</v>
      </c>
      <c r="DQ97" s="12" t="str">
        <v>F</v>
      </c>
      <c r="DR97" s="12" t="str">
        <v>7</v>
      </c>
      <c r="DS97" s="12" t="str">
        <v>F</v>
      </c>
      <c r="DT97" s="12" t="str">
        <v>J</v>
      </c>
      <c r="DU97" s="13" t="str">
        <v>L</v>
      </c>
      <c r="DV97" s="12" t="str">
        <v>|</v>
      </c>
      <c r="DW97" s="12" t="str">
        <v>L</v>
      </c>
      <c r="DX97" s="12" t="str">
        <v>7</v>
      </c>
      <c r="DY97" s="12" t="str">
        <v>|</v>
      </c>
      <c r="DZ97" s="12" t="str">
        <v>F</v>
      </c>
      <c r="EA97" s="12" t="str">
        <v>7</v>
      </c>
      <c r="EB97" s="12" t="str">
        <v>F</v>
      </c>
      <c r="EC97" s="12" t="str">
        <v>J</v>
      </c>
      <c r="ED97" s="12" t="str">
        <v>F</v>
      </c>
      <c r="EE97" s="12" t="str">
        <v>J</v>
      </c>
      <c r="EF97" s="12" t="str">
        <v>F</v>
      </c>
      <c r="EG97" s="12" t="str">
        <v>J</v>
      </c>
      <c r="EH97" s="12" t="str">
        <v>|</v>
      </c>
      <c r="EI97" s="12" t="str">
        <v>|</v>
      </c>
      <c r="EJ97" s="6" t="str">
        <v>|</v>
      </c>
      <c r="EK97" s="6" t="str">
        <v>7</v>
      </c>
      <c r="EL97" s="9" t="s">
        <v>145</v>
      </c>
    </row>
    <row r="98" spans="1:142">
      <c r="A98" s="9" t="s">
        <v>145</v>
      </c>
      <c r="B98" s="8" t="str" cm="1">
        <f t="array" ref="B98:EK98">MID('Part12 input'!A97,_xlfn.SEQUENCE(1,LEN('Part12 input'!A97)),1)</f>
        <v>F</v>
      </c>
      <c r="C98" s="6" t="str">
        <v>|</v>
      </c>
      <c r="D98" s="6" t="str">
        <v>L</v>
      </c>
      <c r="E98" s="6" t="str">
        <v>-</v>
      </c>
      <c r="F98" s="6" t="str">
        <v>J</v>
      </c>
      <c r="G98" s="6" t="str">
        <v>.</v>
      </c>
      <c r="H98" s="6" t="str">
        <v>L</v>
      </c>
      <c r="I98" s="6" t="str">
        <v>L</v>
      </c>
      <c r="J98" s="6" t="str">
        <v>|</v>
      </c>
      <c r="K98" s="6" t="str">
        <v>.</v>
      </c>
      <c r="L98" s="6" t="str">
        <v>F</v>
      </c>
      <c r="M98" s="6" t="str">
        <v>L</v>
      </c>
      <c r="N98" s="6" t="str">
        <v>F</v>
      </c>
      <c r="O98" s="12" t="str">
        <v>F</v>
      </c>
      <c r="P98" s="12" t="str">
        <v>7</v>
      </c>
      <c r="Q98" s="12" t="str">
        <v>F</v>
      </c>
      <c r="R98" s="12" t="str">
        <v>-</v>
      </c>
      <c r="S98" s="12" t="str">
        <v>-</v>
      </c>
      <c r="T98" s="12" t="str">
        <v>J</v>
      </c>
      <c r="U98" s="12" t="str">
        <v>|</v>
      </c>
      <c r="V98" s="12" t="str">
        <v>F</v>
      </c>
      <c r="W98" s="12" t="str">
        <v>7</v>
      </c>
      <c r="X98" s="12" t="str">
        <v>|</v>
      </c>
      <c r="Y98" s="12" t="str">
        <v>|</v>
      </c>
      <c r="Z98" s="12" t="str">
        <v>L</v>
      </c>
      <c r="AA98" s="12" t="str">
        <v>-</v>
      </c>
      <c r="AB98" s="12" t="str">
        <v>-</v>
      </c>
      <c r="AC98" s="12" t="str">
        <v>-</v>
      </c>
      <c r="AD98" s="12" t="str">
        <v>-</v>
      </c>
      <c r="AE98" s="12" t="str">
        <v>-</v>
      </c>
      <c r="AF98" s="12" t="str">
        <v>-</v>
      </c>
      <c r="AG98" s="12" t="str">
        <v>-</v>
      </c>
      <c r="AH98" s="12" t="str">
        <v>-</v>
      </c>
      <c r="AI98" s="12" t="str">
        <v>-</v>
      </c>
      <c r="AJ98" s="12" t="str">
        <v>J</v>
      </c>
      <c r="AK98" s="12" t="str">
        <v>F</v>
      </c>
      <c r="AL98" s="12" t="str">
        <v>7</v>
      </c>
      <c r="AM98" s="12" t="str">
        <v>F</v>
      </c>
      <c r="AN98" s="12" t="str">
        <v>7</v>
      </c>
      <c r="AO98" s="12" t="str">
        <v>L</v>
      </c>
      <c r="AP98" s="12" t="str">
        <v>7</v>
      </c>
      <c r="AQ98" s="12" t="str">
        <v>|</v>
      </c>
      <c r="AR98" s="12" t="str">
        <v>F</v>
      </c>
      <c r="AS98" s="12" t="str">
        <v>-</v>
      </c>
      <c r="AT98" s="12" t="str">
        <v>-</v>
      </c>
      <c r="AU98" s="12" t="str">
        <v>-</v>
      </c>
      <c r="AV98" s="12" t="str">
        <v>J</v>
      </c>
      <c r="AW98" s="12" t="str">
        <v>F</v>
      </c>
      <c r="AX98" s="12" t="str">
        <v>7</v>
      </c>
      <c r="AY98" s="12" t="str">
        <v>|</v>
      </c>
      <c r="AZ98" s="12" t="str">
        <v>L</v>
      </c>
      <c r="BA98" s="12" t="str">
        <v>-</v>
      </c>
      <c r="BB98" s="12" t="str">
        <v>J</v>
      </c>
      <c r="BC98" s="12" t="str">
        <v>F</v>
      </c>
      <c r="BD98" s="12" t="str">
        <v>J</v>
      </c>
      <c r="BE98" s="12" t="str">
        <v>F</v>
      </c>
      <c r="BF98" s="12" t="str">
        <v>J</v>
      </c>
      <c r="BG98" s="12" t="str">
        <v>L</v>
      </c>
      <c r="BH98" s="12" t="str">
        <v>-</v>
      </c>
      <c r="BI98" s="12" t="str">
        <v>-</v>
      </c>
      <c r="BJ98" s="12" t="str">
        <v>J</v>
      </c>
      <c r="BK98" s="12" t="str">
        <v>|</v>
      </c>
      <c r="BL98" s="12" t="str">
        <v>|</v>
      </c>
      <c r="BM98" s="12" t="str">
        <v>F</v>
      </c>
      <c r="BN98" s="12" t="str">
        <v>7</v>
      </c>
      <c r="BO98" s="12" t="str">
        <v>L</v>
      </c>
      <c r="BP98" s="12" t="str">
        <v>7</v>
      </c>
      <c r="BQ98" s="12" t="str">
        <v>F</v>
      </c>
      <c r="BR98" s="12" t="str">
        <v>J</v>
      </c>
      <c r="BS98" s="12" t="str">
        <v>L</v>
      </c>
      <c r="BT98" s="12" t="str">
        <v>J</v>
      </c>
      <c r="BU98" s="12" t="str">
        <v>L</v>
      </c>
      <c r="BV98" s="12" t="str">
        <v>J</v>
      </c>
      <c r="BW98" s="12" t="str">
        <v>|</v>
      </c>
      <c r="BX98" s="12" t="str">
        <v>|</v>
      </c>
      <c r="BY98" s="12" t="str">
        <v>L</v>
      </c>
      <c r="BZ98" s="12" t="str">
        <v>J</v>
      </c>
      <c r="CA98" s="12" t="str">
        <v>L</v>
      </c>
      <c r="CB98" s="12" t="str">
        <v>-</v>
      </c>
      <c r="CC98" s="12" t="str">
        <v>J</v>
      </c>
      <c r="CD98" s="12" t="str">
        <v>|</v>
      </c>
      <c r="CE98" s="12" t="str">
        <v>|</v>
      </c>
      <c r="CF98" s="12" t="str">
        <v>|</v>
      </c>
      <c r="CG98" s="12" t="str">
        <v>|</v>
      </c>
      <c r="CH98" s="12" t="str">
        <v>F</v>
      </c>
      <c r="CI98" s="12" t="str">
        <v>J</v>
      </c>
      <c r="CJ98" s="12" t="str">
        <v>|</v>
      </c>
      <c r="CK98" s="12" t="str">
        <v>|</v>
      </c>
      <c r="CL98" s="12" t="str">
        <v>F</v>
      </c>
      <c r="CM98" s="12" t="str">
        <v>J</v>
      </c>
      <c r="CN98" s="12" t="str">
        <v>|</v>
      </c>
      <c r="CO98" s="12" t="str">
        <v>|</v>
      </c>
      <c r="CP98" s="12" t="str">
        <v>|</v>
      </c>
      <c r="CQ98" s="12" t="str">
        <v>L</v>
      </c>
      <c r="CR98" s="12" t="str">
        <v>-</v>
      </c>
      <c r="CS98" s="12" t="str">
        <v>J</v>
      </c>
      <c r="CT98" s="12" t="str">
        <v>|</v>
      </c>
      <c r="CU98" s="12" t="str">
        <v>F</v>
      </c>
      <c r="CV98" s="12" t="str">
        <v>-</v>
      </c>
      <c r="CW98" s="12" t="str">
        <v>J</v>
      </c>
      <c r="CX98" s="6" t="str">
        <v>|</v>
      </c>
      <c r="CY98" s="12" t="str">
        <v>|</v>
      </c>
      <c r="CZ98" s="12" t="str">
        <v>F</v>
      </c>
      <c r="DA98" s="12" t="str">
        <v>-</v>
      </c>
      <c r="DB98" s="12" t="str">
        <v>-</v>
      </c>
      <c r="DC98" s="12" t="str">
        <v>-</v>
      </c>
      <c r="DD98" s="12" t="str">
        <v>-</v>
      </c>
      <c r="DE98" s="12" t="str">
        <v>J</v>
      </c>
      <c r="DF98" s="12" t="str">
        <v>L</v>
      </c>
      <c r="DG98" s="12" t="str">
        <v>-</v>
      </c>
      <c r="DH98" s="12" t="str">
        <v>7</v>
      </c>
      <c r="DI98" s="13" t="str">
        <v>-</v>
      </c>
      <c r="DJ98" s="12" t="str">
        <v>F</v>
      </c>
      <c r="DK98" s="12" t="str">
        <v>7</v>
      </c>
      <c r="DL98" s="13" t="str">
        <v>7</v>
      </c>
      <c r="DM98" s="12" t="str">
        <v>L</v>
      </c>
      <c r="DN98" s="12" t="str">
        <v>J</v>
      </c>
      <c r="DO98" s="13" t="str">
        <v>F</v>
      </c>
      <c r="DP98" s="12" t="str">
        <v>L</v>
      </c>
      <c r="DQ98" s="12" t="str">
        <v>J</v>
      </c>
      <c r="DR98" s="12" t="str">
        <v>|</v>
      </c>
      <c r="DS98" s="12" t="str">
        <v>L</v>
      </c>
      <c r="DT98" s="12" t="str">
        <v>-</v>
      </c>
      <c r="DU98" s="12" t="str">
        <v>7</v>
      </c>
      <c r="DV98" s="12" t="str">
        <v>|</v>
      </c>
      <c r="DW98" s="12" t="str">
        <v>F</v>
      </c>
      <c r="DX98" s="12" t="str">
        <v>J</v>
      </c>
      <c r="DY98" s="12" t="str">
        <v>|</v>
      </c>
      <c r="DZ98" s="12" t="str">
        <v>|</v>
      </c>
      <c r="EA98" s="12" t="str">
        <v>|</v>
      </c>
      <c r="EB98" s="12" t="str">
        <v>L</v>
      </c>
      <c r="EC98" s="12" t="str">
        <v>-</v>
      </c>
      <c r="ED98" s="12" t="str">
        <v>J</v>
      </c>
      <c r="EE98" s="12" t="str">
        <v>F</v>
      </c>
      <c r="EF98" s="12" t="str">
        <v>J</v>
      </c>
      <c r="EG98" s="12" t="str">
        <v>F</v>
      </c>
      <c r="EH98" s="12" t="str">
        <v>J</v>
      </c>
      <c r="EI98" s="12" t="str">
        <v>L</v>
      </c>
      <c r="EJ98" s="12" t="str">
        <v>7</v>
      </c>
      <c r="EK98" s="6" t="str">
        <v>7</v>
      </c>
      <c r="EL98" s="9" t="s">
        <v>145</v>
      </c>
    </row>
    <row r="99" spans="1:142">
      <c r="A99" s="9" t="s">
        <v>145</v>
      </c>
      <c r="B99" s="8" t="str" cm="1">
        <f t="array" ref="B99:EK99">MID('Part12 input'!A98,_xlfn.SEQUENCE(1,LEN('Part12 input'!A98)),1)</f>
        <v>F</v>
      </c>
      <c r="C99" s="6" t="str">
        <v>-</v>
      </c>
      <c r="D99" s="6" t="str">
        <v>J</v>
      </c>
      <c r="E99" s="6" t="str">
        <v>|</v>
      </c>
      <c r="F99" s="6" t="str">
        <v>.</v>
      </c>
      <c r="G99" s="6" t="str">
        <v>F</v>
      </c>
      <c r="H99" s="6" t="str">
        <v>7</v>
      </c>
      <c r="I99" s="6" t="str">
        <v>.</v>
      </c>
      <c r="J99" s="6" t="str">
        <v>L</v>
      </c>
      <c r="K99" s="6" t="str">
        <v>-</v>
      </c>
      <c r="L99" s="6" t="str">
        <v>-</v>
      </c>
      <c r="M99" s="6" t="str">
        <v>-</v>
      </c>
      <c r="N99" s="12" t="str">
        <v>F</v>
      </c>
      <c r="O99" s="12" t="str">
        <v>J</v>
      </c>
      <c r="P99" s="12" t="str">
        <v>|</v>
      </c>
      <c r="Q99" s="12" t="str">
        <v>L</v>
      </c>
      <c r="R99" s="12" t="str">
        <v>-</v>
      </c>
      <c r="S99" s="12" t="str">
        <v>-</v>
      </c>
      <c r="T99" s="12" t="str">
        <v>7</v>
      </c>
      <c r="U99" s="12" t="str">
        <v>|</v>
      </c>
      <c r="V99" s="12" t="str">
        <v>|</v>
      </c>
      <c r="W99" s="12" t="str">
        <v>|</v>
      </c>
      <c r="X99" s="12" t="str">
        <v>|</v>
      </c>
      <c r="Y99" s="12" t="str">
        <v>|</v>
      </c>
      <c r="Z99" s="12" t="str">
        <v>F</v>
      </c>
      <c r="AA99" s="12" t="str">
        <v>-</v>
      </c>
      <c r="AB99" s="12" t="str">
        <v>-</v>
      </c>
      <c r="AC99" s="12" t="str">
        <v>7</v>
      </c>
      <c r="AD99" s="13" t="str">
        <v>J</v>
      </c>
      <c r="AE99" s="12" t="str">
        <v>F</v>
      </c>
      <c r="AF99" s="12" t="str">
        <v>-</v>
      </c>
      <c r="AG99" s="12" t="str">
        <v>-</v>
      </c>
      <c r="AH99" s="12" t="str">
        <v>-</v>
      </c>
      <c r="AI99" s="12" t="str">
        <v>-</v>
      </c>
      <c r="AJ99" s="12" t="str">
        <v>-</v>
      </c>
      <c r="AK99" s="12" t="str">
        <v>J</v>
      </c>
      <c r="AL99" s="12" t="str">
        <v>|</v>
      </c>
      <c r="AM99" s="12" t="str">
        <v>|</v>
      </c>
      <c r="AN99" s="12" t="str">
        <v>L</v>
      </c>
      <c r="AO99" s="12" t="str">
        <v>-</v>
      </c>
      <c r="AP99" s="12" t="str">
        <v>J</v>
      </c>
      <c r="AQ99" s="12" t="str">
        <v>L</v>
      </c>
      <c r="AR99" s="12" t="str">
        <v>J</v>
      </c>
      <c r="AS99" s="12" t="str">
        <v>F</v>
      </c>
      <c r="AT99" s="12" t="str">
        <v>-</v>
      </c>
      <c r="AU99" s="12" t="str">
        <v>7</v>
      </c>
      <c r="AV99" s="6" t="str">
        <v>J</v>
      </c>
      <c r="AW99" s="12" t="str">
        <v>|</v>
      </c>
      <c r="AX99" s="12" t="str">
        <v>|</v>
      </c>
      <c r="AY99" s="12" t="str">
        <v>L</v>
      </c>
      <c r="AZ99" s="12" t="str">
        <v>7</v>
      </c>
      <c r="BA99" s="12" t="str">
        <v>F</v>
      </c>
      <c r="BB99" s="12" t="str">
        <v>-</v>
      </c>
      <c r="BC99" s="12" t="str">
        <v>J</v>
      </c>
      <c r="BD99" s="6" t="str">
        <v>7</v>
      </c>
      <c r="BE99" s="12" t="str">
        <v>L</v>
      </c>
      <c r="BF99" s="12" t="str">
        <v>7</v>
      </c>
      <c r="BG99" s="12" t="str">
        <v>F</v>
      </c>
      <c r="BH99" s="12" t="str">
        <v>-</v>
      </c>
      <c r="BI99" s="12" t="str">
        <v>-</v>
      </c>
      <c r="BJ99" s="12" t="str">
        <v>-</v>
      </c>
      <c r="BK99" s="12" t="str">
        <v>J</v>
      </c>
      <c r="BL99" s="12" t="str">
        <v>L</v>
      </c>
      <c r="BM99" s="12" t="str">
        <v>J</v>
      </c>
      <c r="BN99" s="12" t="str">
        <v>L</v>
      </c>
      <c r="BO99" s="12" t="str">
        <v>7</v>
      </c>
      <c r="BP99" s="12" t="str">
        <v>|</v>
      </c>
      <c r="BQ99" s="12" t="str">
        <v>L</v>
      </c>
      <c r="BR99" s="12" t="str">
        <v>-</v>
      </c>
      <c r="BS99" s="12" t="str">
        <v>7</v>
      </c>
      <c r="BT99" s="12" t="str">
        <v>F</v>
      </c>
      <c r="BU99" s="12" t="str">
        <v>7</v>
      </c>
      <c r="BV99" s="12" t="str">
        <v>F</v>
      </c>
      <c r="BW99" s="12" t="str">
        <v>J</v>
      </c>
      <c r="BX99" s="12" t="str">
        <v>L</v>
      </c>
      <c r="BY99" s="12" t="str">
        <v>-</v>
      </c>
      <c r="BZ99" s="12" t="str">
        <v>7</v>
      </c>
      <c r="CA99" s="12" t="str">
        <v>F</v>
      </c>
      <c r="CB99" s="12" t="str">
        <v>-</v>
      </c>
      <c r="CC99" s="12" t="str">
        <v>-</v>
      </c>
      <c r="CD99" s="12" t="str">
        <v>J</v>
      </c>
      <c r="CE99" s="12" t="str">
        <v>|</v>
      </c>
      <c r="CF99" s="12" t="str">
        <v>|</v>
      </c>
      <c r="CG99" s="12" t="str">
        <v>|</v>
      </c>
      <c r="CH99" s="12" t="str">
        <v>L</v>
      </c>
      <c r="CI99" s="12" t="str">
        <v>7</v>
      </c>
      <c r="CJ99" s="12" t="str">
        <v>|</v>
      </c>
      <c r="CK99" s="12" t="str">
        <v>|</v>
      </c>
      <c r="CL99" s="12" t="str">
        <v>L</v>
      </c>
      <c r="CM99" s="12" t="str">
        <v>7</v>
      </c>
      <c r="CN99" s="12" t="str">
        <v>|</v>
      </c>
      <c r="CO99" s="12" t="str">
        <v>|</v>
      </c>
      <c r="CP99" s="12" t="str">
        <v>L</v>
      </c>
      <c r="CQ99" s="12" t="str">
        <v>7</v>
      </c>
      <c r="CR99" s="12" t="str">
        <v>F</v>
      </c>
      <c r="CS99" s="12" t="str">
        <v>-</v>
      </c>
      <c r="CT99" s="12" t="str">
        <v>J</v>
      </c>
      <c r="CU99" s="12" t="str">
        <v>|</v>
      </c>
      <c r="CV99" s="12" t="str">
        <v>F</v>
      </c>
      <c r="CW99" s="12" t="str">
        <v>-</v>
      </c>
      <c r="CX99" s="12" t="str">
        <v>7</v>
      </c>
      <c r="CY99" s="12" t="str">
        <v>L</v>
      </c>
      <c r="CZ99" s="12" t="str">
        <v>J</v>
      </c>
      <c r="DA99" s="12" t="str">
        <v>F</v>
      </c>
      <c r="DB99" s="12" t="str">
        <v>-</v>
      </c>
      <c r="DC99" s="12" t="str">
        <v>-</v>
      </c>
      <c r="DD99" s="12" t="str">
        <v>7</v>
      </c>
      <c r="DE99" s="12" t="str">
        <v>F</v>
      </c>
      <c r="DF99" s="12" t="str">
        <v>7</v>
      </c>
      <c r="DG99" s="12" t="str">
        <v>F</v>
      </c>
      <c r="DH99" s="12" t="str">
        <v>J</v>
      </c>
      <c r="DI99" s="12" t="str">
        <v>F</v>
      </c>
      <c r="DJ99" s="12" t="str">
        <v>J</v>
      </c>
      <c r="DK99" s="12" t="str">
        <v>L</v>
      </c>
      <c r="DL99" s="12" t="str">
        <v>-</v>
      </c>
      <c r="DM99" s="12" t="str">
        <v>7</v>
      </c>
      <c r="DN99" s="12" t="str">
        <v>F</v>
      </c>
      <c r="DO99" s="12" t="str">
        <v>7</v>
      </c>
      <c r="DP99" s="12" t="str">
        <v>F</v>
      </c>
      <c r="DQ99" s="12" t="str">
        <v>7</v>
      </c>
      <c r="DR99" s="12" t="str">
        <v>L</v>
      </c>
      <c r="DS99" s="12" t="str">
        <v>7</v>
      </c>
      <c r="DT99" s="12" t="str">
        <v>F</v>
      </c>
      <c r="DU99" s="12" t="str">
        <v>J</v>
      </c>
      <c r="DV99" s="12" t="str">
        <v>|</v>
      </c>
      <c r="DW99" s="12" t="str">
        <v>L</v>
      </c>
      <c r="DX99" s="12" t="str">
        <v>7</v>
      </c>
      <c r="DY99" s="12" t="str">
        <v>|</v>
      </c>
      <c r="DZ99" s="12" t="str">
        <v>|</v>
      </c>
      <c r="EA99" s="12" t="str">
        <v>L</v>
      </c>
      <c r="EB99" s="12" t="str">
        <v>7</v>
      </c>
      <c r="EC99" s="12" t="str">
        <v>F</v>
      </c>
      <c r="ED99" s="12" t="str">
        <v>7</v>
      </c>
      <c r="EE99" s="12" t="str">
        <v>L</v>
      </c>
      <c r="EF99" s="12" t="str">
        <v>-</v>
      </c>
      <c r="EG99" s="12" t="str">
        <v>J</v>
      </c>
      <c r="EH99" s="12" t="str">
        <v>F</v>
      </c>
      <c r="EI99" s="12" t="str">
        <v>7</v>
      </c>
      <c r="EJ99" s="12" t="str">
        <v>L</v>
      </c>
      <c r="EK99" s="12" t="str">
        <v>7</v>
      </c>
      <c r="EL99" s="9" t="s">
        <v>145</v>
      </c>
    </row>
    <row r="100" spans="1:142">
      <c r="A100" s="9" t="s">
        <v>145</v>
      </c>
      <c r="B100" s="8" t="str" cm="1">
        <f t="array" ref="B100:EK100">MID('Part12 input'!A99,_xlfn.SEQUENCE(1,LEN('Part12 input'!A99)),1)</f>
        <v>|</v>
      </c>
      <c r="C100" s="6" t="str">
        <v>L</v>
      </c>
      <c r="D100" s="6" t="str">
        <v>7</v>
      </c>
      <c r="E100" s="6" t="str">
        <v>J</v>
      </c>
      <c r="F100" s="6" t="str">
        <v>F</v>
      </c>
      <c r="G100" s="6" t="str">
        <v>|</v>
      </c>
      <c r="H100" s="6" t="str">
        <v>-</v>
      </c>
      <c r="I100" s="6" t="str">
        <v>7</v>
      </c>
      <c r="J100" s="6" t="str">
        <v>7</v>
      </c>
      <c r="K100" s="6" t="str">
        <v>L</v>
      </c>
      <c r="L100" s="6" t="str">
        <v>7</v>
      </c>
      <c r="M100" s="6" t="str">
        <v>F</v>
      </c>
      <c r="N100" s="12" t="str">
        <v>L</v>
      </c>
      <c r="O100" s="12" t="str">
        <v>7</v>
      </c>
      <c r="P100" s="12" t="str">
        <v>|</v>
      </c>
      <c r="Q100" s="12" t="str">
        <v>F</v>
      </c>
      <c r="R100" s="12" t="str">
        <v>-</v>
      </c>
      <c r="S100" s="12" t="str">
        <v>-</v>
      </c>
      <c r="T100" s="12" t="str">
        <v>J</v>
      </c>
      <c r="U100" s="12" t="str">
        <v>L</v>
      </c>
      <c r="V100" s="12" t="str">
        <v>J</v>
      </c>
      <c r="W100" s="12" t="str">
        <v>L</v>
      </c>
      <c r="X100" s="12" t="str">
        <v>J</v>
      </c>
      <c r="Y100" s="12" t="str">
        <v>|</v>
      </c>
      <c r="Z100" s="12" t="str">
        <v>L</v>
      </c>
      <c r="AA100" s="12" t="str">
        <v>-</v>
      </c>
      <c r="AB100" s="12" t="str">
        <v>7</v>
      </c>
      <c r="AC100" s="12" t="str">
        <v>L</v>
      </c>
      <c r="AD100" s="12" t="str">
        <v>7</v>
      </c>
      <c r="AE100" s="12" t="str">
        <v>|</v>
      </c>
      <c r="AF100" s="12" t="str">
        <v>F</v>
      </c>
      <c r="AG100" s="12" t="str">
        <v>7</v>
      </c>
      <c r="AH100" s="12" t="str">
        <v>F</v>
      </c>
      <c r="AI100" s="12" t="str">
        <v>-</v>
      </c>
      <c r="AJ100" s="12" t="str">
        <v>-</v>
      </c>
      <c r="AK100" s="12" t="str">
        <v>7</v>
      </c>
      <c r="AL100" s="12" t="str">
        <v>L</v>
      </c>
      <c r="AM100" s="12" t="str">
        <v>J</v>
      </c>
      <c r="AN100" s="12" t="str">
        <v>F</v>
      </c>
      <c r="AO100" s="12" t="str">
        <v>7</v>
      </c>
      <c r="AP100" s="12" t="str">
        <v>F</v>
      </c>
      <c r="AQ100" s="12" t="str">
        <v>7</v>
      </c>
      <c r="AR100" s="6" t="str">
        <v>-</v>
      </c>
      <c r="AS100" s="12" t="str">
        <v>L</v>
      </c>
      <c r="AT100" s="12" t="str">
        <v>7</v>
      </c>
      <c r="AU100" s="12" t="str">
        <v>L</v>
      </c>
      <c r="AV100" s="12" t="str">
        <v>-</v>
      </c>
      <c r="AW100" s="12" t="str">
        <v>J</v>
      </c>
      <c r="AX100" s="12" t="str">
        <v>L</v>
      </c>
      <c r="AY100" s="12" t="str">
        <v>-</v>
      </c>
      <c r="AZ100" s="12" t="str">
        <v>J</v>
      </c>
      <c r="BA100" s="12" t="str">
        <v>L</v>
      </c>
      <c r="BB100" s="12" t="str">
        <v>-</v>
      </c>
      <c r="BC100" s="12" t="str">
        <v>7</v>
      </c>
      <c r="BD100" s="12" t="str">
        <v>F</v>
      </c>
      <c r="BE100" s="12" t="str">
        <v>7</v>
      </c>
      <c r="BF100" s="12" t="str">
        <v>|</v>
      </c>
      <c r="BG100" s="12" t="str">
        <v>|</v>
      </c>
      <c r="BH100" s="6" t="str">
        <v>F</v>
      </c>
      <c r="BI100" s="12" t="str">
        <v>F</v>
      </c>
      <c r="BJ100" s="12" t="str">
        <v>-</v>
      </c>
      <c r="BK100" s="12" t="str">
        <v>7</v>
      </c>
      <c r="BL100" s="6" t="str">
        <v>-</v>
      </c>
      <c r="BM100" s="12" t="str">
        <v>F</v>
      </c>
      <c r="BN100" s="12" t="str">
        <v>7</v>
      </c>
      <c r="BO100" s="12" t="str">
        <v>|</v>
      </c>
      <c r="BP100" s="12" t="str">
        <v>|</v>
      </c>
      <c r="BQ100" s="12" t="str">
        <v>F</v>
      </c>
      <c r="BR100" s="12" t="str">
        <v>7</v>
      </c>
      <c r="BS100" s="12" t="str">
        <v>L</v>
      </c>
      <c r="BT100" s="12" t="str">
        <v>J</v>
      </c>
      <c r="BU100" s="12" t="str">
        <v>|</v>
      </c>
      <c r="BV100" s="12" t="str">
        <v>L</v>
      </c>
      <c r="BW100" s="12" t="str">
        <v>-</v>
      </c>
      <c r="BX100" s="12" t="str">
        <v>7</v>
      </c>
      <c r="BY100" s="6" t="str">
        <v>7</v>
      </c>
      <c r="BZ100" s="12" t="str">
        <v>|</v>
      </c>
      <c r="CA100" s="12" t="str">
        <v>L</v>
      </c>
      <c r="CB100" s="12" t="str">
        <v>7</v>
      </c>
      <c r="CC100" s="12" t="str">
        <v>F</v>
      </c>
      <c r="CD100" s="12" t="str">
        <v>7</v>
      </c>
      <c r="CE100" s="12" t="str">
        <v>|</v>
      </c>
      <c r="CF100" s="12" t="str">
        <v>L</v>
      </c>
      <c r="CG100" s="12" t="str">
        <v>J</v>
      </c>
      <c r="CH100" s="12" t="str">
        <v>F</v>
      </c>
      <c r="CI100" s="12" t="str">
        <v>J</v>
      </c>
      <c r="CJ100" s="12" t="str">
        <v>|</v>
      </c>
      <c r="CK100" s="12" t="str">
        <v>|</v>
      </c>
      <c r="CL100" s="12" t="str">
        <v>F</v>
      </c>
      <c r="CM100" s="12" t="str">
        <v>J</v>
      </c>
      <c r="CN100" s="12" t="str">
        <v>|</v>
      </c>
      <c r="CO100" s="12" t="str">
        <v>|</v>
      </c>
      <c r="CP100" s="12" t="str">
        <v>F</v>
      </c>
      <c r="CQ100" s="12" t="str">
        <v>J</v>
      </c>
      <c r="CR100" s="12" t="str">
        <v>L</v>
      </c>
      <c r="CS100" s="12" t="str">
        <v>-</v>
      </c>
      <c r="CT100" s="12" t="str">
        <v>-</v>
      </c>
      <c r="CU100" s="12" t="str">
        <v>J</v>
      </c>
      <c r="CV100" s="12" t="str">
        <v>L</v>
      </c>
      <c r="CW100" s="12" t="str">
        <v>7</v>
      </c>
      <c r="CX100" s="12" t="str">
        <v>L</v>
      </c>
      <c r="CY100" s="12" t="str">
        <v>-</v>
      </c>
      <c r="CZ100" s="12" t="str">
        <v>-</v>
      </c>
      <c r="DA100" s="12" t="str">
        <v>J</v>
      </c>
      <c r="DB100" s="12" t="str">
        <v>F</v>
      </c>
      <c r="DC100" s="12" t="str">
        <v>7</v>
      </c>
      <c r="DD100" s="12" t="str">
        <v>L</v>
      </c>
      <c r="DE100" s="12" t="str">
        <v>J</v>
      </c>
      <c r="DF100" s="12" t="str">
        <v>|</v>
      </c>
      <c r="DG100" s="12" t="str">
        <v>L</v>
      </c>
      <c r="DH100" s="12" t="str">
        <v>7</v>
      </c>
      <c r="DI100" s="12" t="str">
        <v>|</v>
      </c>
      <c r="DJ100" s="12" t="str">
        <v>F</v>
      </c>
      <c r="DK100" s="12" t="str">
        <v>-</v>
      </c>
      <c r="DL100" s="12" t="str">
        <v>7</v>
      </c>
      <c r="DM100" s="12" t="str">
        <v>|</v>
      </c>
      <c r="DN100" s="12" t="str">
        <v>|</v>
      </c>
      <c r="DO100" s="12" t="str">
        <v>|</v>
      </c>
      <c r="DP100" s="12" t="str">
        <v>|</v>
      </c>
      <c r="DQ100" s="12" t="str">
        <v>|</v>
      </c>
      <c r="DR100" s="13" t="str">
        <v>7</v>
      </c>
      <c r="DS100" s="12" t="str">
        <v>L</v>
      </c>
      <c r="DT100" s="12" t="str">
        <v>J</v>
      </c>
      <c r="DU100" s="13" t="str">
        <v>.</v>
      </c>
      <c r="DV100" s="12" t="str">
        <v>L</v>
      </c>
      <c r="DW100" s="12" t="str">
        <v>7</v>
      </c>
      <c r="DX100" s="12" t="str">
        <v>|</v>
      </c>
      <c r="DY100" s="12" t="str">
        <v>|</v>
      </c>
      <c r="DZ100" s="12" t="str">
        <v>|</v>
      </c>
      <c r="EA100" s="13" t="str">
        <v>F</v>
      </c>
      <c r="EB100" s="12" t="str">
        <v>|</v>
      </c>
      <c r="EC100" s="12" t="str">
        <v>|</v>
      </c>
      <c r="ED100" s="12" t="str">
        <v>|</v>
      </c>
      <c r="EE100" s="12" t="str">
        <v>F</v>
      </c>
      <c r="EF100" s="12" t="str">
        <v>7</v>
      </c>
      <c r="EG100" s="12" t="str">
        <v>F</v>
      </c>
      <c r="EH100" s="12" t="str">
        <v>J</v>
      </c>
      <c r="EI100" s="12" t="str">
        <v>L</v>
      </c>
      <c r="EJ100" s="12" t="str">
        <v>7</v>
      </c>
      <c r="EK100" s="12" t="str">
        <v>|</v>
      </c>
      <c r="EL100" s="9" t="s">
        <v>145</v>
      </c>
    </row>
    <row r="101" spans="1:142">
      <c r="A101" s="9" t="s">
        <v>145</v>
      </c>
      <c r="B101" s="8" t="str" cm="1">
        <f t="array" ref="B101:EK101">MID('Part12 input'!A100,_xlfn.SEQUENCE(1,LEN('Part12 input'!A100)),1)</f>
        <v>-</v>
      </c>
      <c r="C101" s="6" t="str">
        <v>J</v>
      </c>
      <c r="D101" s="6" t="str">
        <v>F</v>
      </c>
      <c r="E101" s="6" t="str">
        <v>7</v>
      </c>
      <c r="F101" s="6" t="str">
        <v>L</v>
      </c>
      <c r="G101" s="6" t="str">
        <v>J</v>
      </c>
      <c r="H101" s="6" t="str">
        <v>J</v>
      </c>
      <c r="I101" s="6" t="str">
        <v>J</v>
      </c>
      <c r="J101" s="6" t="str">
        <v>F</v>
      </c>
      <c r="K101" s="6" t="str">
        <v>.</v>
      </c>
      <c r="L101" s="12" t="str">
        <v>F</v>
      </c>
      <c r="M101" s="12" t="str">
        <v>7</v>
      </c>
      <c r="N101" s="13" t="str">
        <v>7</v>
      </c>
      <c r="O101" s="12" t="str">
        <v>|</v>
      </c>
      <c r="P101" s="12" t="str">
        <v>|</v>
      </c>
      <c r="Q101" s="12" t="str">
        <v>L</v>
      </c>
      <c r="R101" s="12" t="str">
        <v>-</v>
      </c>
      <c r="S101" s="12" t="str">
        <v>-</v>
      </c>
      <c r="T101" s="12" t="str">
        <v>-</v>
      </c>
      <c r="U101" s="12" t="str">
        <v>-</v>
      </c>
      <c r="V101" s="12" t="str">
        <v>-</v>
      </c>
      <c r="W101" s="12" t="str">
        <v>-</v>
      </c>
      <c r="X101" s="12" t="str">
        <v>7</v>
      </c>
      <c r="Y101" s="12" t="str">
        <v>|</v>
      </c>
      <c r="Z101" s="12" t="str">
        <v>F</v>
      </c>
      <c r="AA101" s="12" t="str">
        <v>7</v>
      </c>
      <c r="AB101" s="12" t="str">
        <v>|</v>
      </c>
      <c r="AC101" s="12" t="str">
        <v>F</v>
      </c>
      <c r="AD101" s="12" t="str">
        <v>J</v>
      </c>
      <c r="AE101" s="12" t="str">
        <v>L</v>
      </c>
      <c r="AF101" s="12" t="str">
        <v>J</v>
      </c>
      <c r="AG101" s="12" t="str">
        <v>|</v>
      </c>
      <c r="AH101" s="12" t="str">
        <v>|</v>
      </c>
      <c r="AI101" s="12" t="str">
        <v>F</v>
      </c>
      <c r="AJ101" s="12" t="str">
        <v>7</v>
      </c>
      <c r="AK101" s="12" t="str">
        <v>L</v>
      </c>
      <c r="AL101" s="12" t="str">
        <v>7</v>
      </c>
      <c r="AM101" s="12" t="str">
        <v>F</v>
      </c>
      <c r="AN101" s="12" t="str">
        <v>J</v>
      </c>
      <c r="AO101" s="12" t="str">
        <v>L</v>
      </c>
      <c r="AP101" s="12" t="str">
        <v>J</v>
      </c>
      <c r="AQ101" s="12" t="str">
        <v>L</v>
      </c>
      <c r="AR101" s="12" t="str">
        <v>-</v>
      </c>
      <c r="AS101" s="12" t="str">
        <v>7</v>
      </c>
      <c r="AT101" s="12" t="str">
        <v>|</v>
      </c>
      <c r="AU101" s="12" t="str">
        <v>F</v>
      </c>
      <c r="AV101" s="12" t="str">
        <v>7</v>
      </c>
      <c r="AW101" s="12" t="str">
        <v>F</v>
      </c>
      <c r="AX101" s="12" t="str">
        <v>-</v>
      </c>
      <c r="AY101" s="12" t="str">
        <v>-</v>
      </c>
      <c r="AZ101" s="12" t="str">
        <v>7</v>
      </c>
      <c r="BA101" s="12" t="str">
        <v>F</v>
      </c>
      <c r="BB101" s="12" t="str">
        <v>7</v>
      </c>
      <c r="BC101" s="12" t="str">
        <v>|</v>
      </c>
      <c r="BD101" s="12" t="str">
        <v>|</v>
      </c>
      <c r="BE101" s="12" t="str">
        <v>|</v>
      </c>
      <c r="BF101" s="12" t="str">
        <v>|</v>
      </c>
      <c r="BG101" s="12" t="str">
        <v>L</v>
      </c>
      <c r="BH101" s="12" t="str">
        <v>7</v>
      </c>
      <c r="BI101" s="12" t="str">
        <v>L</v>
      </c>
      <c r="BJ101" s="12" t="str">
        <v>7</v>
      </c>
      <c r="BK101" s="12" t="str">
        <v>L</v>
      </c>
      <c r="BL101" s="12" t="str">
        <v>7</v>
      </c>
      <c r="BM101" s="12" t="str">
        <v>|</v>
      </c>
      <c r="BN101" s="12" t="str">
        <v>L</v>
      </c>
      <c r="BO101" s="12" t="str">
        <v>J</v>
      </c>
      <c r="BP101" s="12" t="str">
        <v>L</v>
      </c>
      <c r="BQ101" s="12" t="str">
        <v>J</v>
      </c>
      <c r="BR101" s="12" t="str">
        <v>|</v>
      </c>
      <c r="BS101" s="12" t="str">
        <v>F</v>
      </c>
      <c r="BT101" s="12" t="str">
        <v>7</v>
      </c>
      <c r="BU101" s="12" t="str">
        <v>L</v>
      </c>
      <c r="BV101" s="12" t="str">
        <v>-</v>
      </c>
      <c r="BW101" s="12" t="str">
        <v>7</v>
      </c>
      <c r="BX101" s="12" t="str">
        <v>|</v>
      </c>
      <c r="BY101" s="12" t="str">
        <v>F</v>
      </c>
      <c r="BZ101" s="12" t="str">
        <v>J</v>
      </c>
      <c r="CA101" s="12" t="str">
        <v>F</v>
      </c>
      <c r="CB101" s="12" t="str">
        <v>J</v>
      </c>
      <c r="CC101" s="12" t="str">
        <v>|</v>
      </c>
      <c r="CD101" s="12" t="str">
        <v>|</v>
      </c>
      <c r="CE101" s="12" t="str">
        <v>L</v>
      </c>
      <c r="CF101" s="12" t="str">
        <v>-</v>
      </c>
      <c r="CG101" s="12" t="str">
        <v>7</v>
      </c>
      <c r="CH101" s="12" t="str">
        <v>L</v>
      </c>
      <c r="CI101" s="12" t="str">
        <v>7</v>
      </c>
      <c r="CJ101" s="12" t="str">
        <v>|</v>
      </c>
      <c r="CK101" s="12" t="str">
        <v>|</v>
      </c>
      <c r="CL101" s="12" t="str">
        <v>|</v>
      </c>
      <c r="CM101" s="12" t="str">
        <v>F</v>
      </c>
      <c r="CN101" s="12" t="str">
        <v>J</v>
      </c>
      <c r="CO101" s="12" t="str">
        <v>|</v>
      </c>
      <c r="CP101" s="12" t="str">
        <v>L</v>
      </c>
      <c r="CQ101" s="12" t="str">
        <v>-</v>
      </c>
      <c r="CR101" s="12" t="str">
        <v>7</v>
      </c>
      <c r="CS101" s="12" t="str">
        <v>F</v>
      </c>
      <c r="CT101" s="12" t="str">
        <v>-</v>
      </c>
      <c r="CU101" s="12" t="str">
        <v>7</v>
      </c>
      <c r="CV101" s="12" t="str">
        <v>F</v>
      </c>
      <c r="CW101" s="12" t="str">
        <v>J</v>
      </c>
      <c r="CX101" s="12" t="str">
        <v>F</v>
      </c>
      <c r="CY101" s="12" t="str">
        <v>-</v>
      </c>
      <c r="CZ101" s="12" t="str">
        <v>-</v>
      </c>
      <c r="DA101" s="12" t="str">
        <v>-</v>
      </c>
      <c r="DB101" s="12" t="str">
        <v>J</v>
      </c>
      <c r="DC101" s="12" t="str">
        <v>L</v>
      </c>
      <c r="DD101" s="12" t="str">
        <v>-</v>
      </c>
      <c r="DE101" s="12" t="str">
        <v>7</v>
      </c>
      <c r="DF101" s="12" t="str">
        <v>L</v>
      </c>
      <c r="DG101" s="12" t="str">
        <v>7</v>
      </c>
      <c r="DH101" s="12" t="str">
        <v>L</v>
      </c>
      <c r="DI101" s="12" t="str">
        <v>J</v>
      </c>
      <c r="DJ101" s="12" t="str">
        <v>L</v>
      </c>
      <c r="DK101" s="12" t="str">
        <v>7</v>
      </c>
      <c r="DL101" s="12" t="str">
        <v>|</v>
      </c>
      <c r="DM101" s="12" t="str">
        <v>L</v>
      </c>
      <c r="DN101" s="12" t="str">
        <v>J</v>
      </c>
      <c r="DO101" s="12" t="str">
        <v>L</v>
      </c>
      <c r="DP101" s="12" t="str">
        <v>J</v>
      </c>
      <c r="DQ101" s="12" t="str">
        <v>L</v>
      </c>
      <c r="DR101" s="12" t="str">
        <v>-</v>
      </c>
      <c r="DS101" s="12" t="str">
        <v>-</v>
      </c>
      <c r="DT101" s="12" t="str">
        <v>-</v>
      </c>
      <c r="DU101" s="12" t="str">
        <v>-</v>
      </c>
      <c r="DV101" s="12" t="str">
        <v>7</v>
      </c>
      <c r="DW101" s="12" t="str">
        <v>|</v>
      </c>
      <c r="DX101" s="12" t="str">
        <v>|</v>
      </c>
      <c r="DY101" s="12" t="str">
        <v>|</v>
      </c>
      <c r="DZ101" s="12" t="str">
        <v>L</v>
      </c>
      <c r="EA101" s="12" t="str">
        <v>7</v>
      </c>
      <c r="EB101" s="12" t="str">
        <v>L</v>
      </c>
      <c r="EC101" s="12" t="str">
        <v>J</v>
      </c>
      <c r="ED101" s="12" t="str">
        <v>L</v>
      </c>
      <c r="EE101" s="12" t="str">
        <v>J</v>
      </c>
      <c r="EF101" s="12" t="str">
        <v>|</v>
      </c>
      <c r="EG101" s="12" t="str">
        <v>L</v>
      </c>
      <c r="EH101" s="12" t="str">
        <v>7</v>
      </c>
      <c r="EI101" s="6" t="str">
        <v>-</v>
      </c>
      <c r="EJ101" s="12" t="str">
        <v>L</v>
      </c>
      <c r="EK101" s="12" t="str">
        <v>J</v>
      </c>
      <c r="EL101" s="9" t="s">
        <v>145</v>
      </c>
    </row>
    <row r="102" spans="1:142">
      <c r="A102" s="9" t="s">
        <v>145</v>
      </c>
      <c r="B102" s="8" t="str" cm="1">
        <f t="array" ref="B102:EK102">MID('Part12 input'!A101,_xlfn.SEQUENCE(1,LEN('Part12 input'!A101)),1)</f>
        <v>.</v>
      </c>
      <c r="C102" s="6" t="str">
        <v>L</v>
      </c>
      <c r="D102" s="6" t="str">
        <v>7</v>
      </c>
      <c r="E102" s="6" t="str">
        <v>L</v>
      </c>
      <c r="F102" s="6" t="str">
        <v>7</v>
      </c>
      <c r="G102" s="6" t="str">
        <v>7</v>
      </c>
      <c r="H102" s="6" t="str">
        <v>J</v>
      </c>
      <c r="I102" s="6" t="str">
        <v>.</v>
      </c>
      <c r="J102" s="12" t="str">
        <v>F</v>
      </c>
      <c r="K102" s="12" t="str">
        <v>-</v>
      </c>
      <c r="L102" s="12" t="str">
        <v>J</v>
      </c>
      <c r="M102" s="12" t="str">
        <v>L</v>
      </c>
      <c r="N102" s="12" t="str">
        <v>-</v>
      </c>
      <c r="O102" s="12" t="str">
        <v>J</v>
      </c>
      <c r="P102" s="12" t="str">
        <v>L</v>
      </c>
      <c r="Q102" s="12" t="str">
        <v>-</v>
      </c>
      <c r="R102" s="12" t="str">
        <v>-</v>
      </c>
      <c r="S102" s="12" t="str">
        <v>-</v>
      </c>
      <c r="T102" s="12" t="str">
        <v>-</v>
      </c>
      <c r="U102" s="12" t="str">
        <v>-</v>
      </c>
      <c r="V102" s="12" t="str">
        <v>-</v>
      </c>
      <c r="W102" s="12" t="str">
        <v>-</v>
      </c>
      <c r="X102" s="12" t="str">
        <v>J</v>
      </c>
      <c r="Y102" s="12" t="str">
        <v>L</v>
      </c>
      <c r="Z102" s="12" t="str">
        <v>J</v>
      </c>
      <c r="AA102" s="12" t="str">
        <v>L</v>
      </c>
      <c r="AB102" s="12" t="str">
        <v>J</v>
      </c>
      <c r="AC102" s="12" t="str">
        <v>L</v>
      </c>
      <c r="AD102" s="12" t="str">
        <v>7</v>
      </c>
      <c r="AE102" s="12" t="str">
        <v>F</v>
      </c>
      <c r="AF102" s="12" t="str">
        <v>7</v>
      </c>
      <c r="AG102" s="12" t="str">
        <v>L</v>
      </c>
      <c r="AH102" s="12" t="str">
        <v>J</v>
      </c>
      <c r="AI102" s="12" t="str">
        <v>|</v>
      </c>
      <c r="AJ102" s="12" t="str">
        <v>L</v>
      </c>
      <c r="AK102" s="12" t="str">
        <v>-</v>
      </c>
      <c r="AL102" s="12" t="str">
        <v>J</v>
      </c>
      <c r="AM102" s="12" t="str">
        <v>L</v>
      </c>
      <c r="AN102" s="12" t="str">
        <v>7</v>
      </c>
      <c r="AO102" s="12" t="str">
        <v>F</v>
      </c>
      <c r="AP102" s="12" t="str">
        <v>-</v>
      </c>
      <c r="AQ102" s="12" t="str">
        <v>-</v>
      </c>
      <c r="AR102" s="12" t="str">
        <v>-</v>
      </c>
      <c r="AS102" s="12" t="str">
        <v>J</v>
      </c>
      <c r="AT102" s="12" t="str">
        <v>L</v>
      </c>
      <c r="AU102" s="12" t="str">
        <v>J</v>
      </c>
      <c r="AV102" s="12" t="str">
        <v>|</v>
      </c>
      <c r="AW102" s="12" t="str">
        <v>|</v>
      </c>
      <c r="AX102" s="12" t="str">
        <v>F</v>
      </c>
      <c r="AY102" s="12" t="str">
        <v>7</v>
      </c>
      <c r="AZ102" s="12" t="str">
        <v>L</v>
      </c>
      <c r="BA102" s="12" t="str">
        <v>J</v>
      </c>
      <c r="BB102" s="12" t="str">
        <v>L</v>
      </c>
      <c r="BC102" s="12" t="str">
        <v>J</v>
      </c>
      <c r="BD102" s="12" t="str">
        <v>|</v>
      </c>
      <c r="BE102" s="12" t="str">
        <v>|</v>
      </c>
      <c r="BF102" s="12" t="str">
        <v>|</v>
      </c>
      <c r="BG102" s="12" t="str">
        <v>F</v>
      </c>
      <c r="BH102" s="12" t="str">
        <v>J</v>
      </c>
      <c r="BI102" s="6" t="str">
        <v>J</v>
      </c>
      <c r="BJ102" s="12" t="str">
        <v>L</v>
      </c>
      <c r="BK102" s="12" t="str">
        <v>7</v>
      </c>
      <c r="BL102" s="12" t="str">
        <v>|</v>
      </c>
      <c r="BM102" s="12" t="str">
        <v>L</v>
      </c>
      <c r="BN102" s="12" t="str">
        <v>-</v>
      </c>
      <c r="BO102" s="12" t="str">
        <v>-</v>
      </c>
      <c r="BP102" s="12" t="str">
        <v>7</v>
      </c>
      <c r="BQ102" s="12" t="str">
        <v>F</v>
      </c>
      <c r="BR102" s="12" t="str">
        <v>J</v>
      </c>
      <c r="BS102" s="12" t="str">
        <v>|</v>
      </c>
      <c r="BT102" s="12" t="str">
        <v>|</v>
      </c>
      <c r="BU102" s="12" t="str">
        <v>F</v>
      </c>
      <c r="BV102" s="12" t="str">
        <v>7</v>
      </c>
      <c r="BW102" s="12" t="str">
        <v>|</v>
      </c>
      <c r="BX102" s="12" t="str">
        <v>|</v>
      </c>
      <c r="BY102" s="12" t="str">
        <v>L</v>
      </c>
      <c r="BZ102" s="12" t="str">
        <v>7</v>
      </c>
      <c r="CA102" s="12" t="str">
        <v>L</v>
      </c>
      <c r="CB102" s="12" t="str">
        <v>-</v>
      </c>
      <c r="CC102" s="12" t="str">
        <v>J</v>
      </c>
      <c r="CD102" s="12" t="str">
        <v>L</v>
      </c>
      <c r="CE102" s="12" t="str">
        <v>7</v>
      </c>
      <c r="CF102" s="6" t="str">
        <v>.</v>
      </c>
      <c r="CG102" s="12" t="str">
        <v>L</v>
      </c>
      <c r="CH102" s="12" t="str">
        <v>7</v>
      </c>
      <c r="CI102" s="12" t="str">
        <v>L</v>
      </c>
      <c r="CJ102" s="12" t="str">
        <v>J</v>
      </c>
      <c r="CK102" s="12" t="str">
        <v>|</v>
      </c>
      <c r="CL102" s="12" t="str">
        <v>|</v>
      </c>
      <c r="CM102" s="12" t="str">
        <v>|</v>
      </c>
      <c r="CN102" s="12" t="str">
        <v>F</v>
      </c>
      <c r="CO102" s="12" t="str">
        <v>J</v>
      </c>
      <c r="CP102" s="12" t="str">
        <v>F</v>
      </c>
      <c r="CQ102" s="12" t="str">
        <v>-</v>
      </c>
      <c r="CR102" s="12" t="str">
        <v>J</v>
      </c>
      <c r="CS102" s="12" t="str">
        <v>|</v>
      </c>
      <c r="CT102" s="12" t="str">
        <v>F</v>
      </c>
      <c r="CU102" s="12" t="str">
        <v>J</v>
      </c>
      <c r="CV102" s="12" t="str">
        <v>L</v>
      </c>
      <c r="CW102" s="12" t="str">
        <v>-</v>
      </c>
      <c r="CX102" s="12" t="str">
        <v>J</v>
      </c>
      <c r="CY102" s="12" t="str">
        <v>F</v>
      </c>
      <c r="CZ102" s="12" t="str">
        <v>-</v>
      </c>
      <c r="DA102" s="12" t="str">
        <v>-</v>
      </c>
      <c r="DB102" s="12" t="str">
        <v>-</v>
      </c>
      <c r="DC102" s="12" t="str">
        <v>-</v>
      </c>
      <c r="DD102" s="12" t="str">
        <v>-</v>
      </c>
      <c r="DE102" s="12" t="str">
        <v>J</v>
      </c>
      <c r="DF102" s="13" t="str">
        <v>F</v>
      </c>
      <c r="DG102" s="12" t="str">
        <v>L</v>
      </c>
      <c r="DH102" s="12" t="str">
        <v>-</v>
      </c>
      <c r="DI102" s="12" t="str">
        <v>-</v>
      </c>
      <c r="DJ102" s="12" t="str">
        <v>-</v>
      </c>
      <c r="DK102" s="12" t="str">
        <v>J</v>
      </c>
      <c r="DL102" s="12" t="str">
        <v>|</v>
      </c>
      <c r="DM102" s="12" t="str">
        <v>F</v>
      </c>
      <c r="DN102" s="12" t="str">
        <v>-</v>
      </c>
      <c r="DO102" s="12" t="str">
        <v>-</v>
      </c>
      <c r="DP102" s="12" t="str">
        <v>7</v>
      </c>
      <c r="DQ102" s="12" t="str">
        <v>F</v>
      </c>
      <c r="DR102" s="12" t="str">
        <v>7</v>
      </c>
      <c r="DS102" s="12" t="str">
        <v>F</v>
      </c>
      <c r="DT102" s="12" t="str">
        <v>-</v>
      </c>
      <c r="DU102" s="12" t="str">
        <v>-</v>
      </c>
      <c r="DV102" s="12" t="str">
        <v>J</v>
      </c>
      <c r="DW102" s="12" t="str">
        <v>|</v>
      </c>
      <c r="DX102" s="12" t="str">
        <v>|</v>
      </c>
      <c r="DY102" s="12" t="str">
        <v>L</v>
      </c>
      <c r="DZ102" s="12" t="str">
        <v>7</v>
      </c>
      <c r="EA102" s="12" t="str">
        <v>|</v>
      </c>
      <c r="EB102" s="6" t="str">
        <v>J</v>
      </c>
      <c r="EC102" s="6" t="str">
        <v>|</v>
      </c>
      <c r="ED102" s="6" t="str">
        <v>7</v>
      </c>
      <c r="EE102" s="6" t="str">
        <v>L</v>
      </c>
      <c r="EF102" s="12" t="str">
        <v>L</v>
      </c>
      <c r="EG102" s="12" t="str">
        <v>7</v>
      </c>
      <c r="EH102" s="12" t="str">
        <v>|</v>
      </c>
      <c r="EI102" s="6" t="str">
        <v>-</v>
      </c>
      <c r="EJ102" s="6" t="str">
        <v>J</v>
      </c>
      <c r="EK102" s="6" t="str">
        <v>|</v>
      </c>
      <c r="EL102" s="9" t="s">
        <v>145</v>
      </c>
    </row>
    <row r="103" spans="1:142">
      <c r="A103" s="9" t="s">
        <v>145</v>
      </c>
      <c r="B103" s="8" t="str" cm="1">
        <f t="array" ref="B103:EK103">MID('Part12 input'!A102,_xlfn.SEQUENCE(1,LEN('Part12 input'!A102)),1)</f>
        <v>L</v>
      </c>
      <c r="C103" s="6" t="str">
        <v>.</v>
      </c>
      <c r="D103" s="6" t="str">
        <v>L</v>
      </c>
      <c r="E103" s="6" t="str">
        <v>7</v>
      </c>
      <c r="F103" s="6" t="str">
        <v>-</v>
      </c>
      <c r="G103" s="6" t="str">
        <v>-</v>
      </c>
      <c r="H103" s="6" t="str">
        <v>J</v>
      </c>
      <c r="I103" s="6" t="str">
        <v>L</v>
      </c>
      <c r="J103" s="12" t="str">
        <v>L</v>
      </c>
      <c r="K103" s="12" t="str">
        <v>-</v>
      </c>
      <c r="L103" s="12" t="str">
        <v>-</v>
      </c>
      <c r="M103" s="12" t="str">
        <v>-</v>
      </c>
      <c r="N103" s="12" t="str">
        <v>-</v>
      </c>
      <c r="O103" s="12" t="str">
        <v>-</v>
      </c>
      <c r="P103" s="12" t="str">
        <v>-</v>
      </c>
      <c r="Q103" s="12" t="str">
        <v>-</v>
      </c>
      <c r="R103" s="12" t="str">
        <v>7</v>
      </c>
      <c r="S103" s="12" t="str">
        <v>F</v>
      </c>
      <c r="T103" s="12" t="str">
        <v>-</v>
      </c>
      <c r="U103" s="12" t="str">
        <v>-</v>
      </c>
      <c r="V103" s="12" t="str">
        <v>-</v>
      </c>
      <c r="W103" s="12" t="str">
        <v>-</v>
      </c>
      <c r="X103" s="12" t="str">
        <v>7</v>
      </c>
      <c r="Y103" s="12" t="str">
        <v>F</v>
      </c>
      <c r="Z103" s="12" t="str">
        <v>7</v>
      </c>
      <c r="AA103" s="12" t="str">
        <v>F</v>
      </c>
      <c r="AB103" s="12" t="str">
        <v>-</v>
      </c>
      <c r="AC103" s="12" t="str">
        <v>7</v>
      </c>
      <c r="AD103" s="12" t="str">
        <v>L</v>
      </c>
      <c r="AE103" s="12" t="str">
        <v>J</v>
      </c>
      <c r="AF103" s="12" t="str">
        <v>L</v>
      </c>
      <c r="AG103" s="12" t="str">
        <v>-</v>
      </c>
      <c r="AH103" s="12" t="str">
        <v>7</v>
      </c>
      <c r="AI103" s="12" t="str">
        <v>L</v>
      </c>
      <c r="AJ103" s="12" t="str">
        <v>-</v>
      </c>
      <c r="AK103" s="12" t="str">
        <v>-</v>
      </c>
      <c r="AL103" s="12" t="str">
        <v>-</v>
      </c>
      <c r="AM103" s="12" t="str">
        <v>7</v>
      </c>
      <c r="AN103" s="12" t="str">
        <v>|</v>
      </c>
      <c r="AO103" s="12" t="str">
        <v>|</v>
      </c>
      <c r="AP103" s="6" t="str">
        <v>L</v>
      </c>
      <c r="AQ103" s="12" t="str">
        <v>F</v>
      </c>
      <c r="AR103" s="12" t="str">
        <v>-</v>
      </c>
      <c r="AS103" s="12" t="str">
        <v>7</v>
      </c>
      <c r="AT103" s="6" t="str">
        <v>7</v>
      </c>
      <c r="AU103" s="12" t="str">
        <v>F</v>
      </c>
      <c r="AV103" s="12" t="str">
        <v>J</v>
      </c>
      <c r="AW103" s="12" t="str">
        <v>L</v>
      </c>
      <c r="AX103" s="12" t="str">
        <v>J</v>
      </c>
      <c r="AY103" s="12" t="str">
        <v>|</v>
      </c>
      <c r="AZ103" s="12" t="str">
        <v>F</v>
      </c>
      <c r="BA103" s="12" t="str">
        <v>7</v>
      </c>
      <c r="BB103" s="12" t="str">
        <v>F</v>
      </c>
      <c r="BC103" s="12" t="str">
        <v>7</v>
      </c>
      <c r="BD103" s="12" t="str">
        <v>|</v>
      </c>
      <c r="BE103" s="12" t="str">
        <v>|</v>
      </c>
      <c r="BF103" s="12" t="str">
        <v>|</v>
      </c>
      <c r="BG103" s="12" t="str">
        <v>|</v>
      </c>
      <c r="BH103" s="6" t="str">
        <v>J</v>
      </c>
      <c r="BI103" s="12" t="str">
        <v>F</v>
      </c>
      <c r="BJ103" s="12" t="str">
        <v>7</v>
      </c>
      <c r="BK103" s="12" t="str">
        <v>|</v>
      </c>
      <c r="BL103" s="12" t="str">
        <v>|</v>
      </c>
      <c r="BM103" s="12" t="str">
        <v>F</v>
      </c>
      <c r="BN103" s="12" t="str">
        <v>7</v>
      </c>
      <c r="BO103" s="12" t="str">
        <v>F</v>
      </c>
      <c r="BP103" s="12" t="str">
        <v>J</v>
      </c>
      <c r="BQ103" s="12" t="str">
        <v>|</v>
      </c>
      <c r="BR103" s="12" t="str">
        <v>F</v>
      </c>
      <c r="BS103" s="12" t="str">
        <v>J</v>
      </c>
      <c r="BT103" s="12" t="str">
        <v>|</v>
      </c>
      <c r="BU103" s="12" t="str">
        <v>|</v>
      </c>
      <c r="BV103" s="12" t="str">
        <v>L</v>
      </c>
      <c r="BW103" s="12" t="str">
        <v>J</v>
      </c>
      <c r="BX103" s="12" t="str">
        <v>L</v>
      </c>
      <c r="BY103" s="12" t="str">
        <v>-</v>
      </c>
      <c r="BZ103" s="12" t="str">
        <v>J</v>
      </c>
      <c r="CA103" s="12" t="str">
        <v>F</v>
      </c>
      <c r="CB103" s="12" t="str">
        <v>-</v>
      </c>
      <c r="CC103" s="12" t="str">
        <v>-</v>
      </c>
      <c r="CD103" s="12" t="str">
        <v>-</v>
      </c>
      <c r="CE103" s="12" t="str">
        <v>J</v>
      </c>
      <c r="CF103" s="12" t="str">
        <v>F</v>
      </c>
      <c r="CG103" s="12" t="str">
        <v>7</v>
      </c>
      <c r="CH103" s="12" t="str">
        <v>L</v>
      </c>
      <c r="CI103" s="12" t="str">
        <v>-</v>
      </c>
      <c r="CJ103" s="12" t="str">
        <v>7</v>
      </c>
      <c r="CK103" s="12" t="str">
        <v>|</v>
      </c>
      <c r="CL103" s="12" t="str">
        <v>|</v>
      </c>
      <c r="CM103" s="12" t="str">
        <v>|</v>
      </c>
      <c r="CN103" s="12" t="str">
        <v>|</v>
      </c>
      <c r="CO103" s="12" t="str">
        <v>F</v>
      </c>
      <c r="CP103" s="12" t="str">
        <v>J</v>
      </c>
      <c r="CQ103" s="6" t="str">
        <v>J</v>
      </c>
      <c r="CR103" s="12" t="str">
        <v>F</v>
      </c>
      <c r="CS103" s="12" t="str">
        <v>J</v>
      </c>
      <c r="CT103" s="12" t="str">
        <v>L</v>
      </c>
      <c r="CU103" s="12" t="str">
        <v>7</v>
      </c>
      <c r="CV103" s="6" t="str">
        <v>-</v>
      </c>
      <c r="CW103" s="12" t="str">
        <v>F</v>
      </c>
      <c r="CX103" s="12" t="str">
        <v>7</v>
      </c>
      <c r="CY103" s="12" t="str">
        <v>L</v>
      </c>
      <c r="CZ103" s="12" t="str">
        <v>-</v>
      </c>
      <c r="DA103" s="12" t="str">
        <v>-</v>
      </c>
      <c r="DB103" s="12" t="str">
        <v>-</v>
      </c>
      <c r="DC103" s="12" t="str">
        <v>7</v>
      </c>
      <c r="DD103" s="13" t="str">
        <v>L</v>
      </c>
      <c r="DE103" s="12" t="str">
        <v>F</v>
      </c>
      <c r="DF103" s="12" t="str">
        <v>7</v>
      </c>
      <c r="DG103" s="12" t="str">
        <v>F</v>
      </c>
      <c r="DH103" s="12" t="str">
        <v>7</v>
      </c>
      <c r="DI103" s="12" t="str">
        <v>F</v>
      </c>
      <c r="DJ103" s="12" t="str">
        <v>7</v>
      </c>
      <c r="DK103" s="13" t="str">
        <v>.</v>
      </c>
      <c r="DL103" s="12" t="str">
        <v>|</v>
      </c>
      <c r="DM103" s="12" t="str">
        <v>L</v>
      </c>
      <c r="DN103" s="12" t="str">
        <v>-</v>
      </c>
      <c r="DO103" s="12" t="str">
        <v>7</v>
      </c>
      <c r="DP103" s="12" t="str">
        <v>|</v>
      </c>
      <c r="DQ103" s="12" t="str">
        <v>|</v>
      </c>
      <c r="DR103" s="12" t="str">
        <v>|</v>
      </c>
      <c r="DS103" s="12" t="str">
        <v>L</v>
      </c>
      <c r="DT103" s="12" t="str">
        <v>-</v>
      </c>
      <c r="DU103" s="12" t="str">
        <v>-</v>
      </c>
      <c r="DV103" s="12" t="str">
        <v>7</v>
      </c>
      <c r="DW103" s="12" t="str">
        <v>|</v>
      </c>
      <c r="DX103" s="12" t="str">
        <v>L</v>
      </c>
      <c r="DY103" s="12" t="str">
        <v>7</v>
      </c>
      <c r="DZ103" s="12" t="str">
        <v>L</v>
      </c>
      <c r="EA103" s="12" t="str">
        <v>J</v>
      </c>
      <c r="EB103" s="6" t="str">
        <v>F</v>
      </c>
      <c r="EC103" s="6" t="str">
        <v>7</v>
      </c>
      <c r="ED103" s="6" t="str">
        <v>J</v>
      </c>
      <c r="EE103" s="6" t="str">
        <v>-</v>
      </c>
      <c r="EF103" s="12" t="str">
        <v>F</v>
      </c>
      <c r="EG103" s="12" t="str">
        <v>J</v>
      </c>
      <c r="EH103" s="12" t="str">
        <v>|</v>
      </c>
      <c r="EI103" s="6" t="str">
        <v>J</v>
      </c>
      <c r="EJ103" s="6" t="str">
        <v>F</v>
      </c>
      <c r="EK103" s="6" t="str">
        <v>J</v>
      </c>
      <c r="EL103" s="9" t="s">
        <v>145</v>
      </c>
    </row>
    <row r="104" spans="1:142">
      <c r="A104" s="9" t="s">
        <v>145</v>
      </c>
      <c r="B104" s="8" t="str" cm="1">
        <f t="array" ref="B104:EK104">MID('Part12 input'!A103,_xlfn.SEQUENCE(1,LEN('Part12 input'!A103)),1)</f>
        <v>.</v>
      </c>
      <c r="C104" s="6" t="str">
        <v>F</v>
      </c>
      <c r="D104" s="6" t="str">
        <v>7</v>
      </c>
      <c r="E104" s="6" t="str">
        <v>L</v>
      </c>
      <c r="F104" s="6" t="str">
        <v>-</v>
      </c>
      <c r="G104" s="6" t="str">
        <v>|</v>
      </c>
      <c r="H104" s="6" t="str">
        <v>7</v>
      </c>
      <c r="I104" s="6" t="str">
        <v>J</v>
      </c>
      <c r="J104" s="6" t="str">
        <v>F</v>
      </c>
      <c r="K104" s="6" t="str">
        <v>L</v>
      </c>
      <c r="L104" s="12" t="str">
        <v>F</v>
      </c>
      <c r="M104" s="12" t="str">
        <v>-</v>
      </c>
      <c r="N104" s="12" t="str">
        <v>-</v>
      </c>
      <c r="O104" s="12" t="str">
        <v>-</v>
      </c>
      <c r="P104" s="12" t="str">
        <v>-</v>
      </c>
      <c r="Q104" s="12" t="str">
        <v>-</v>
      </c>
      <c r="R104" s="12" t="str">
        <v>J</v>
      </c>
      <c r="S104" s="12" t="str">
        <v>|</v>
      </c>
      <c r="T104" s="13" t="str">
        <v>|</v>
      </c>
      <c r="U104" s="12" t="str">
        <v>F</v>
      </c>
      <c r="V104" s="12" t="str">
        <v>7</v>
      </c>
      <c r="W104" s="13" t="str">
        <v>L</v>
      </c>
      <c r="X104" s="12" t="str">
        <v>L</v>
      </c>
      <c r="Y104" s="12" t="str">
        <v>J</v>
      </c>
      <c r="Z104" s="12" t="str">
        <v>L</v>
      </c>
      <c r="AA104" s="12" t="str">
        <v>J</v>
      </c>
      <c r="AB104" s="13" t="str">
        <v>-</v>
      </c>
      <c r="AC104" s="12" t="str">
        <v>L</v>
      </c>
      <c r="AD104" s="12" t="str">
        <v>-</v>
      </c>
      <c r="AE104" s="12" t="str">
        <v>7</v>
      </c>
      <c r="AF104" s="12" t="str">
        <v>F</v>
      </c>
      <c r="AG104" s="12" t="str">
        <v>-</v>
      </c>
      <c r="AH104" s="12" t="str">
        <v>J</v>
      </c>
      <c r="AI104" s="12" t="str">
        <v>F</v>
      </c>
      <c r="AJ104" s="12" t="str">
        <v>-</v>
      </c>
      <c r="AK104" s="12" t="str">
        <v>-</v>
      </c>
      <c r="AL104" s="12" t="str">
        <v>-</v>
      </c>
      <c r="AM104" s="12" t="str">
        <v>J</v>
      </c>
      <c r="AN104" s="12" t="str">
        <v>|</v>
      </c>
      <c r="AO104" s="12" t="str">
        <v>L</v>
      </c>
      <c r="AP104" s="12" t="str">
        <v>7</v>
      </c>
      <c r="AQ104" s="12" t="str">
        <v>L</v>
      </c>
      <c r="AR104" s="12" t="str">
        <v>7</v>
      </c>
      <c r="AS104" s="12" t="str">
        <v>L</v>
      </c>
      <c r="AT104" s="12" t="str">
        <v>7</v>
      </c>
      <c r="AU104" s="12" t="str">
        <v>L</v>
      </c>
      <c r="AV104" s="12" t="str">
        <v>7</v>
      </c>
      <c r="AW104" s="12" t="str">
        <v>F</v>
      </c>
      <c r="AX104" s="12" t="str">
        <v>-</v>
      </c>
      <c r="AY104" s="12" t="str">
        <v>J</v>
      </c>
      <c r="AZ104" s="12" t="str">
        <v>|</v>
      </c>
      <c r="BA104" s="12" t="str">
        <v>|</v>
      </c>
      <c r="BB104" s="12" t="str">
        <v>|</v>
      </c>
      <c r="BC104" s="12" t="str">
        <v>|</v>
      </c>
      <c r="BD104" s="12" t="str">
        <v>|</v>
      </c>
      <c r="BE104" s="12" t="str">
        <v>|</v>
      </c>
      <c r="BF104" s="12" t="str">
        <v>|</v>
      </c>
      <c r="BG104" s="12" t="str">
        <v>L</v>
      </c>
      <c r="BH104" s="12" t="str">
        <v>-</v>
      </c>
      <c r="BI104" s="12" t="str">
        <v>J</v>
      </c>
      <c r="BJ104" s="12" t="str">
        <v>L</v>
      </c>
      <c r="BK104" s="12" t="str">
        <v>J</v>
      </c>
      <c r="BL104" s="12" t="str">
        <v>|</v>
      </c>
      <c r="BM104" s="12" t="str">
        <v>|</v>
      </c>
      <c r="BN104" s="12" t="str">
        <v>|</v>
      </c>
      <c r="BO104" s="12" t="str">
        <v>L</v>
      </c>
      <c r="BP104" s="12" t="str">
        <v>7</v>
      </c>
      <c r="BQ104" s="12" t="str">
        <v>|</v>
      </c>
      <c r="BR104" s="12" t="str">
        <v>L</v>
      </c>
      <c r="BS104" s="12" t="str">
        <v>7</v>
      </c>
      <c r="BT104" s="12" t="str">
        <v>|</v>
      </c>
      <c r="BU104" s="12" t="str">
        <v>L</v>
      </c>
      <c r="BV104" s="12" t="str">
        <v>-</v>
      </c>
      <c r="BW104" s="12" t="str">
        <v>-</v>
      </c>
      <c r="BX104" s="12" t="str">
        <v>7</v>
      </c>
      <c r="BY104" s="12" t="str">
        <v>F</v>
      </c>
      <c r="BZ104" s="12" t="str">
        <v>-</v>
      </c>
      <c r="CA104" s="12" t="str">
        <v>J</v>
      </c>
      <c r="CB104" s="12" t="str">
        <v>F</v>
      </c>
      <c r="CC104" s="12" t="str">
        <v>7</v>
      </c>
      <c r="CD104" s="12" t="str">
        <v>F</v>
      </c>
      <c r="CE104" s="12" t="str">
        <v>7</v>
      </c>
      <c r="CF104" s="12" t="str">
        <v>|</v>
      </c>
      <c r="CG104" s="12" t="str">
        <v>|</v>
      </c>
      <c r="CH104" s="6" t="str">
        <v>J</v>
      </c>
      <c r="CI104" s="12" t="str">
        <v>F</v>
      </c>
      <c r="CJ104" s="12" t="str">
        <v>J</v>
      </c>
      <c r="CK104" s="12" t="str">
        <v>L</v>
      </c>
      <c r="CL104" s="12" t="str">
        <v>J</v>
      </c>
      <c r="CM104" s="12" t="str">
        <v>|</v>
      </c>
      <c r="CN104" s="12" t="str">
        <v>|</v>
      </c>
      <c r="CO104" s="12" t="str">
        <v>|</v>
      </c>
      <c r="CP104" s="12" t="str">
        <v>F</v>
      </c>
      <c r="CQ104" s="12" t="str">
        <v>-</v>
      </c>
      <c r="CR104" s="12" t="str">
        <v>J</v>
      </c>
      <c r="CS104" s="12" t="str">
        <v>F</v>
      </c>
      <c r="CT104" s="12" t="str">
        <v>-</v>
      </c>
      <c r="CU104" s="12" t="str">
        <v>J</v>
      </c>
      <c r="CV104" s="12" t="str">
        <v>F</v>
      </c>
      <c r="CW104" s="12" t="str">
        <v>J</v>
      </c>
      <c r="CX104" s="12" t="str">
        <v>|</v>
      </c>
      <c r="CY104" s="12" t="str">
        <v>F</v>
      </c>
      <c r="CZ104" s="12" t="str">
        <v>7</v>
      </c>
      <c r="DA104" s="12" t="str">
        <v>F</v>
      </c>
      <c r="DB104" s="12" t="str">
        <v>7</v>
      </c>
      <c r="DC104" s="12" t="str">
        <v>L</v>
      </c>
      <c r="DD104" s="12" t="str">
        <v>-</v>
      </c>
      <c r="DE104" s="12" t="str">
        <v>J</v>
      </c>
      <c r="DF104" s="12" t="str">
        <v>L</v>
      </c>
      <c r="DG104" s="12" t="str">
        <v>J</v>
      </c>
      <c r="DH104" s="12" t="str">
        <v>L</v>
      </c>
      <c r="DI104" s="12" t="str">
        <v>J</v>
      </c>
      <c r="DJ104" s="12" t="str">
        <v>L</v>
      </c>
      <c r="DK104" s="12" t="str">
        <v>7</v>
      </c>
      <c r="DL104" s="12" t="str">
        <v>L</v>
      </c>
      <c r="DM104" s="12" t="str">
        <v>-</v>
      </c>
      <c r="DN104" s="12" t="str">
        <v>-</v>
      </c>
      <c r="DO104" s="12" t="str">
        <v>J</v>
      </c>
      <c r="DP104" s="12" t="str">
        <v>L</v>
      </c>
      <c r="DQ104" s="12" t="str">
        <v>J</v>
      </c>
      <c r="DR104" s="12" t="str">
        <v>L</v>
      </c>
      <c r="DS104" s="12" t="str">
        <v>-</v>
      </c>
      <c r="DT104" s="12" t="str">
        <v>7</v>
      </c>
      <c r="DU104" s="12" t="str">
        <v>F</v>
      </c>
      <c r="DV104" s="12" t="str">
        <v>J</v>
      </c>
      <c r="DW104" s="12" t="str">
        <v>L</v>
      </c>
      <c r="DX104" s="12" t="str">
        <v>-</v>
      </c>
      <c r="DY104" s="12" t="str">
        <v>J</v>
      </c>
      <c r="DZ104" s="6" t="str">
        <v>7</v>
      </c>
      <c r="EA104" s="6" t="str">
        <v>.</v>
      </c>
      <c r="EB104" s="6" t="str">
        <v>L</v>
      </c>
      <c r="EC104" s="6" t="str">
        <v>L</v>
      </c>
      <c r="ED104" s="6" t="str">
        <v>-</v>
      </c>
      <c r="EE104" s="6" t="str">
        <v>F</v>
      </c>
      <c r="EF104" s="12" t="str">
        <v>L</v>
      </c>
      <c r="EG104" s="12" t="str">
        <v>-</v>
      </c>
      <c r="EH104" s="12" t="str">
        <v>J</v>
      </c>
      <c r="EI104" s="6" t="str">
        <v>F</v>
      </c>
      <c r="EJ104" s="6" t="str">
        <v>|</v>
      </c>
      <c r="EK104" s="6" t="str">
        <v>|</v>
      </c>
      <c r="EL104" s="9" t="s">
        <v>145</v>
      </c>
    </row>
    <row r="105" spans="1:142">
      <c r="A105" s="9" t="s">
        <v>145</v>
      </c>
      <c r="B105" s="8" t="str" cm="1">
        <f t="array" ref="B105:EK105">MID('Part12 input'!A104,_xlfn.SEQUENCE(1,LEN('Part12 input'!A104)),1)</f>
        <v>7</v>
      </c>
      <c r="C105" s="6" t="str">
        <v>L</v>
      </c>
      <c r="D105" s="6" t="str">
        <v>J</v>
      </c>
      <c r="E105" s="6" t="str">
        <v>|</v>
      </c>
      <c r="F105" s="6" t="str">
        <v>F</v>
      </c>
      <c r="G105" s="6" t="str">
        <v>7</v>
      </c>
      <c r="H105" s="6" t="str">
        <v>J</v>
      </c>
      <c r="I105" s="6" t="str">
        <v>|</v>
      </c>
      <c r="J105" s="6" t="str">
        <v>|</v>
      </c>
      <c r="K105" s="6" t="str">
        <v>-</v>
      </c>
      <c r="L105" s="12" t="str">
        <v>|</v>
      </c>
      <c r="M105" s="12" t="str">
        <v>F</v>
      </c>
      <c r="N105" s="12" t="str">
        <v>-</v>
      </c>
      <c r="O105" s="12" t="str">
        <v>-</v>
      </c>
      <c r="P105" s="12" t="str">
        <v>-</v>
      </c>
      <c r="Q105" s="12" t="str">
        <v>-</v>
      </c>
      <c r="R105" s="12" t="str">
        <v>7</v>
      </c>
      <c r="S105" s="12" t="str">
        <v>|</v>
      </c>
      <c r="T105" s="12" t="str">
        <v>F</v>
      </c>
      <c r="U105" s="12" t="str">
        <v>J</v>
      </c>
      <c r="V105" s="12" t="str">
        <v>L</v>
      </c>
      <c r="W105" s="12" t="str">
        <v>-</v>
      </c>
      <c r="X105" s="12" t="str">
        <v>-</v>
      </c>
      <c r="Y105" s="12" t="str">
        <v>-</v>
      </c>
      <c r="Z105" s="12" t="str">
        <v>7</v>
      </c>
      <c r="AA105" s="12" t="str">
        <v>F</v>
      </c>
      <c r="AB105" s="12" t="str">
        <v>7</v>
      </c>
      <c r="AC105" s="12" t="str">
        <v>F</v>
      </c>
      <c r="AD105" s="12" t="str">
        <v>7</v>
      </c>
      <c r="AE105" s="12" t="str">
        <v>|</v>
      </c>
      <c r="AF105" s="12" t="str">
        <v>|</v>
      </c>
      <c r="AG105" s="12" t="str">
        <v>F</v>
      </c>
      <c r="AH105" s="12" t="str">
        <v>7</v>
      </c>
      <c r="AI105" s="12" t="str">
        <v>L</v>
      </c>
      <c r="AJ105" s="12" t="str">
        <v>-</v>
      </c>
      <c r="AK105" s="12" t="str">
        <v>7</v>
      </c>
      <c r="AL105" s="12" t="str">
        <v>F</v>
      </c>
      <c r="AM105" s="12" t="str">
        <v>7</v>
      </c>
      <c r="AN105" s="12" t="str">
        <v>|</v>
      </c>
      <c r="AO105" s="12" t="str">
        <v>F</v>
      </c>
      <c r="AP105" s="12" t="str">
        <v>J</v>
      </c>
      <c r="AQ105" s="12" t="str">
        <v>F</v>
      </c>
      <c r="AR105" s="12" t="str">
        <v>J</v>
      </c>
      <c r="AS105" s="12" t="str">
        <v>F</v>
      </c>
      <c r="AT105" s="12" t="str">
        <v>J</v>
      </c>
      <c r="AU105" s="6" t="str">
        <v>F</v>
      </c>
      <c r="AV105" s="12" t="str">
        <v>|</v>
      </c>
      <c r="AW105" s="12" t="str">
        <v>|</v>
      </c>
      <c r="AX105" s="12" t="str">
        <v>F</v>
      </c>
      <c r="AY105" s="12" t="str">
        <v>7</v>
      </c>
      <c r="AZ105" s="12" t="str">
        <v>|</v>
      </c>
      <c r="BA105" s="12" t="str">
        <v>|</v>
      </c>
      <c r="BB105" s="12" t="str">
        <v>|</v>
      </c>
      <c r="BC105" s="12" t="str">
        <v>|</v>
      </c>
      <c r="BD105" s="12" t="str">
        <v>|</v>
      </c>
      <c r="BE105" s="12" t="str">
        <v>|</v>
      </c>
      <c r="BF105" s="12" t="str">
        <v>L</v>
      </c>
      <c r="BG105" s="12" t="str">
        <v>-</v>
      </c>
      <c r="BH105" s="12" t="str">
        <v>-</v>
      </c>
      <c r="BI105" s="12" t="str">
        <v>7</v>
      </c>
      <c r="BJ105" s="12" t="str">
        <v>F</v>
      </c>
      <c r="BK105" s="12" t="str">
        <v>-</v>
      </c>
      <c r="BL105" s="12" t="str">
        <v>J</v>
      </c>
      <c r="BM105" s="12" t="str">
        <v>|</v>
      </c>
      <c r="BN105" s="12" t="str">
        <v>L</v>
      </c>
      <c r="BO105" s="12" t="str">
        <v>7</v>
      </c>
      <c r="BP105" s="12" t="str">
        <v>|</v>
      </c>
      <c r="BQ105" s="12" t="str">
        <v>L</v>
      </c>
      <c r="BR105" s="12" t="str">
        <v>7</v>
      </c>
      <c r="BS105" s="12" t="str">
        <v>|</v>
      </c>
      <c r="BT105" s="12" t="str">
        <v>|</v>
      </c>
      <c r="BU105" s="12" t="str">
        <v>F</v>
      </c>
      <c r="BV105" s="12" t="str">
        <v>-</v>
      </c>
      <c r="BW105" s="12" t="str">
        <v>7</v>
      </c>
      <c r="BX105" s="12" t="str">
        <v>|</v>
      </c>
      <c r="BY105" s="12" t="str">
        <v>L</v>
      </c>
      <c r="BZ105" s="12" t="str">
        <v>-</v>
      </c>
      <c r="CA105" s="12" t="str">
        <v>7</v>
      </c>
      <c r="CB105" s="12" t="str">
        <v>|</v>
      </c>
      <c r="CC105" s="12" t="str">
        <v>|</v>
      </c>
      <c r="CD105" s="12" t="str">
        <v>|</v>
      </c>
      <c r="CE105" s="12" t="str">
        <v>|</v>
      </c>
      <c r="CF105" s="12" t="str">
        <v>|</v>
      </c>
      <c r="CG105" s="12" t="str">
        <v>L</v>
      </c>
      <c r="CH105" s="12" t="str">
        <v>7</v>
      </c>
      <c r="CI105" s="12" t="str">
        <v>L</v>
      </c>
      <c r="CJ105" s="12" t="str">
        <v>7</v>
      </c>
      <c r="CK105" s="12" t="str">
        <v>F</v>
      </c>
      <c r="CL105" s="12" t="str">
        <v>-</v>
      </c>
      <c r="CM105" s="12" t="str">
        <v>J</v>
      </c>
      <c r="CN105" s="12" t="str">
        <v>|</v>
      </c>
      <c r="CO105" s="12" t="str">
        <v>|</v>
      </c>
      <c r="CP105" s="12" t="str">
        <v>L</v>
      </c>
      <c r="CQ105" s="12" t="str">
        <v>-</v>
      </c>
      <c r="CR105" s="12" t="str">
        <v>7</v>
      </c>
      <c r="CS105" s="12" t="str">
        <v>|</v>
      </c>
      <c r="CT105" s="12" t="str">
        <v>F</v>
      </c>
      <c r="CU105" s="12" t="str">
        <v>7</v>
      </c>
      <c r="CV105" s="12" t="str">
        <v>|</v>
      </c>
      <c r="CW105" s="12" t="str">
        <v>F</v>
      </c>
      <c r="CX105" s="12" t="str">
        <v>J</v>
      </c>
      <c r="CY105" s="12" t="str">
        <v>|</v>
      </c>
      <c r="CZ105" s="12" t="str">
        <v>|</v>
      </c>
      <c r="DA105" s="12" t="str">
        <v>|</v>
      </c>
      <c r="DB105" s="12" t="str">
        <v>L</v>
      </c>
      <c r="DC105" s="12" t="str">
        <v>-</v>
      </c>
      <c r="DD105" s="12" t="str">
        <v>-</v>
      </c>
      <c r="DE105" s="12" t="str">
        <v>7</v>
      </c>
      <c r="DF105" s="12" t="str">
        <v>F</v>
      </c>
      <c r="DG105" s="12" t="str">
        <v>7</v>
      </c>
      <c r="DH105" s="12" t="str">
        <v>F</v>
      </c>
      <c r="DI105" s="12" t="str">
        <v>-</v>
      </c>
      <c r="DJ105" s="12" t="str">
        <v>-</v>
      </c>
      <c r="DK105" s="12" t="str">
        <v>J</v>
      </c>
      <c r="DL105" s="13" t="str">
        <v>.</v>
      </c>
      <c r="DM105" s="12" t="str">
        <v>F</v>
      </c>
      <c r="DN105" s="12" t="str">
        <v>7</v>
      </c>
      <c r="DO105" s="13" t="str">
        <v>F</v>
      </c>
      <c r="DP105" s="12" t="str">
        <v>F</v>
      </c>
      <c r="DQ105" s="12" t="str">
        <v>-</v>
      </c>
      <c r="DR105" s="12" t="str">
        <v>-</v>
      </c>
      <c r="DS105" s="12" t="str">
        <v>7</v>
      </c>
      <c r="DT105" s="12" t="str">
        <v>|</v>
      </c>
      <c r="DU105" s="12" t="str">
        <v>L</v>
      </c>
      <c r="DV105" s="12" t="str">
        <v>7</v>
      </c>
      <c r="DW105" s="13" t="str">
        <v>-</v>
      </c>
      <c r="DX105" s="12" t="str">
        <v>F</v>
      </c>
      <c r="DY105" s="12" t="str">
        <v>-</v>
      </c>
      <c r="DZ105" s="12" t="str">
        <v>-</v>
      </c>
      <c r="EA105" s="12" t="str">
        <v>7</v>
      </c>
      <c r="EB105" s="6" t="str">
        <v>.</v>
      </c>
      <c r="EC105" s="6" t="str">
        <v>|</v>
      </c>
      <c r="ED105" s="6" t="str">
        <v>.</v>
      </c>
      <c r="EE105" s="6" t="str">
        <v>|</v>
      </c>
      <c r="EF105" s="6" t="str">
        <v>|</v>
      </c>
      <c r="EG105" s="6" t="str">
        <v>J</v>
      </c>
      <c r="EH105" s="6" t="str">
        <v>.</v>
      </c>
      <c r="EI105" s="6" t="str">
        <v>F</v>
      </c>
      <c r="EJ105" s="6" t="str">
        <v>7</v>
      </c>
      <c r="EK105" s="6" t="str">
        <v>|</v>
      </c>
      <c r="EL105" s="9" t="s">
        <v>145</v>
      </c>
    </row>
    <row r="106" spans="1:142">
      <c r="A106" s="9" t="s">
        <v>145</v>
      </c>
      <c r="B106" s="8" t="str" cm="1">
        <f t="array" ref="B106:EK106">MID('Part12 input'!A105,_xlfn.SEQUENCE(1,LEN('Part12 input'!A105)),1)</f>
        <v>7</v>
      </c>
      <c r="C106" s="6" t="str">
        <v>7</v>
      </c>
      <c r="D106" s="6" t="str">
        <v>.</v>
      </c>
      <c r="E106" s="6" t="str">
        <v>F</v>
      </c>
      <c r="F106" s="6" t="str">
        <v>F</v>
      </c>
      <c r="G106" s="6" t="str">
        <v>7</v>
      </c>
      <c r="H106" s="6" t="str">
        <v>L</v>
      </c>
      <c r="I106" s="12" t="str">
        <v>F</v>
      </c>
      <c r="J106" s="12" t="str">
        <v>-</v>
      </c>
      <c r="K106" s="12" t="str">
        <v>-</v>
      </c>
      <c r="L106" s="12" t="str">
        <v>J</v>
      </c>
      <c r="M106" s="12" t="str">
        <v>|</v>
      </c>
      <c r="N106" s="12" t="str">
        <v>F</v>
      </c>
      <c r="O106" s="12" t="str">
        <v>-</v>
      </c>
      <c r="P106" s="12" t="str">
        <v>-</v>
      </c>
      <c r="Q106" s="12" t="str">
        <v>-</v>
      </c>
      <c r="R106" s="12" t="str">
        <v>J</v>
      </c>
      <c r="S106" s="12" t="str">
        <v>|</v>
      </c>
      <c r="T106" s="12" t="str">
        <v>L</v>
      </c>
      <c r="U106" s="12" t="str">
        <v>7</v>
      </c>
      <c r="V106" s="12" t="str">
        <v>F</v>
      </c>
      <c r="W106" s="12" t="str">
        <v>7</v>
      </c>
      <c r="X106" s="12" t="str">
        <v>F</v>
      </c>
      <c r="Y106" s="12" t="str">
        <v>7</v>
      </c>
      <c r="Z106" s="12" t="str">
        <v>L</v>
      </c>
      <c r="AA106" s="12" t="str">
        <v>J</v>
      </c>
      <c r="AB106" s="12" t="str">
        <v>L</v>
      </c>
      <c r="AC106" s="12" t="str">
        <v>J</v>
      </c>
      <c r="AD106" s="12" t="str">
        <v>L</v>
      </c>
      <c r="AE106" s="12" t="str">
        <v>J</v>
      </c>
      <c r="AF106" s="12" t="str">
        <v>L</v>
      </c>
      <c r="AG106" s="12" t="str">
        <v>J</v>
      </c>
      <c r="AH106" s="12" t="str">
        <v>L</v>
      </c>
      <c r="AI106" s="12" t="str">
        <v>-</v>
      </c>
      <c r="AJ106" s="12" t="str">
        <v>-</v>
      </c>
      <c r="AK106" s="12" t="str">
        <v>J</v>
      </c>
      <c r="AL106" s="12" t="str">
        <v>|</v>
      </c>
      <c r="AM106" s="12" t="str">
        <v>|</v>
      </c>
      <c r="AN106" s="12" t="str">
        <v>|</v>
      </c>
      <c r="AO106" s="12" t="str">
        <v>|</v>
      </c>
      <c r="AP106" s="6" t="str">
        <v>-</v>
      </c>
      <c r="AQ106" s="12" t="str">
        <v>|</v>
      </c>
      <c r="AR106" s="12" t="str">
        <v>F</v>
      </c>
      <c r="AS106" s="12" t="str">
        <v>J</v>
      </c>
      <c r="AT106" s="12" t="str">
        <v>F</v>
      </c>
      <c r="AU106" s="12" t="str">
        <v>7</v>
      </c>
      <c r="AV106" s="12" t="str">
        <v>|</v>
      </c>
      <c r="AW106" s="12" t="str">
        <v>|</v>
      </c>
      <c r="AX106" s="12" t="str">
        <v>|</v>
      </c>
      <c r="AY106" s="12" t="str">
        <v>|</v>
      </c>
      <c r="AZ106" s="12" t="str">
        <v>|</v>
      </c>
      <c r="BA106" s="12" t="str">
        <v>|</v>
      </c>
      <c r="BB106" s="12" t="str">
        <v>|</v>
      </c>
      <c r="BC106" s="12" t="str">
        <v>|</v>
      </c>
      <c r="BD106" s="12" t="str">
        <v>|</v>
      </c>
      <c r="BE106" s="12" t="str">
        <v>|</v>
      </c>
      <c r="BF106" s="12" t="str">
        <v>F</v>
      </c>
      <c r="BG106" s="12" t="str">
        <v>7</v>
      </c>
      <c r="BH106" s="6" t="str">
        <v>J</v>
      </c>
      <c r="BI106" s="12" t="str">
        <v>|</v>
      </c>
      <c r="BJ106" s="12" t="str">
        <v>|</v>
      </c>
      <c r="BK106" s="12" t="str">
        <v>F</v>
      </c>
      <c r="BL106" s="12" t="str">
        <v>7</v>
      </c>
      <c r="BM106" s="12" t="str">
        <v>L</v>
      </c>
      <c r="BN106" s="12" t="str">
        <v>7</v>
      </c>
      <c r="BO106" s="12" t="str">
        <v>|</v>
      </c>
      <c r="BP106" s="12" t="str">
        <v>|</v>
      </c>
      <c r="BQ106" s="12" t="str">
        <v>F</v>
      </c>
      <c r="BR106" s="12" t="str">
        <v>J</v>
      </c>
      <c r="BS106" s="12" t="str">
        <v>|</v>
      </c>
      <c r="BT106" s="12" t="str">
        <v>|</v>
      </c>
      <c r="BU106" s="12" t="str">
        <v>|</v>
      </c>
      <c r="BV106" s="12" t="str">
        <v>F</v>
      </c>
      <c r="BW106" s="12" t="str">
        <v>J</v>
      </c>
      <c r="BX106" s="12" t="str">
        <v>L</v>
      </c>
      <c r="BY106" s="12" t="str">
        <v>7</v>
      </c>
      <c r="BZ106" s="12" t="str">
        <v>F</v>
      </c>
      <c r="CA106" s="12" t="str">
        <v>J</v>
      </c>
      <c r="CB106" s="12" t="str">
        <v>|</v>
      </c>
      <c r="CC106" s="12" t="str">
        <v>|</v>
      </c>
      <c r="CD106" s="12" t="str">
        <v>|</v>
      </c>
      <c r="CE106" s="12" t="str">
        <v>|</v>
      </c>
      <c r="CF106" s="12" t="str">
        <v>L</v>
      </c>
      <c r="CG106" s="12" t="str">
        <v>7</v>
      </c>
      <c r="CH106" s="12" t="str">
        <v>|</v>
      </c>
      <c r="CI106" s="6" t="str">
        <v>L</v>
      </c>
      <c r="CJ106" s="12" t="str">
        <v>|</v>
      </c>
      <c r="CK106" s="12" t="str">
        <v>|</v>
      </c>
      <c r="CL106" s="12" t="str">
        <v>F</v>
      </c>
      <c r="CM106" s="12" t="str">
        <v>7</v>
      </c>
      <c r="CN106" s="12" t="str">
        <v>|</v>
      </c>
      <c r="CO106" s="12" t="str">
        <v>|</v>
      </c>
      <c r="CP106" s="12" t="str">
        <v>F</v>
      </c>
      <c r="CQ106" s="12" t="str">
        <v>7</v>
      </c>
      <c r="CR106" s="12" t="str">
        <v>|</v>
      </c>
      <c r="CS106" s="12" t="str">
        <v>|</v>
      </c>
      <c r="CT106" s="12" t="str">
        <v>|</v>
      </c>
      <c r="CU106" s="12" t="str">
        <v>|</v>
      </c>
      <c r="CV106" s="12" t="str">
        <v>|</v>
      </c>
      <c r="CW106" s="12" t="str">
        <v>|</v>
      </c>
      <c r="CX106" s="6" t="str">
        <v>7</v>
      </c>
      <c r="CY106" s="12" t="str">
        <v>|</v>
      </c>
      <c r="CZ106" s="12" t="str">
        <v>|</v>
      </c>
      <c r="DA106" s="12" t="str">
        <v>L</v>
      </c>
      <c r="DB106" s="12" t="str">
        <v>-</v>
      </c>
      <c r="DC106" s="12" t="str">
        <v>7</v>
      </c>
      <c r="DD106" s="6" t="str">
        <v>|</v>
      </c>
      <c r="DE106" s="12" t="str">
        <v>L</v>
      </c>
      <c r="DF106" s="12" t="str">
        <v>J</v>
      </c>
      <c r="DG106" s="12" t="str">
        <v>|</v>
      </c>
      <c r="DH106" s="12" t="str">
        <v>L</v>
      </c>
      <c r="DI106" s="12" t="str">
        <v>-</v>
      </c>
      <c r="DJ106" s="12" t="str">
        <v>-</v>
      </c>
      <c r="DK106" s="12" t="str">
        <v>7</v>
      </c>
      <c r="DL106" s="12" t="str">
        <v>F</v>
      </c>
      <c r="DM106" s="12" t="str">
        <v>J</v>
      </c>
      <c r="DN106" s="12" t="str">
        <v>L</v>
      </c>
      <c r="DO106" s="12" t="str">
        <v>-</v>
      </c>
      <c r="DP106" s="12" t="str">
        <v>J</v>
      </c>
      <c r="DQ106" s="12" t="str">
        <v>F</v>
      </c>
      <c r="DR106" s="12" t="str">
        <v>-</v>
      </c>
      <c r="DS106" s="12" t="str">
        <v>J</v>
      </c>
      <c r="DT106" s="12" t="str">
        <v>L</v>
      </c>
      <c r="DU106" s="12" t="str">
        <v>-</v>
      </c>
      <c r="DV106" s="12" t="str">
        <v>J</v>
      </c>
      <c r="DW106" s="12" t="str">
        <v>F</v>
      </c>
      <c r="DX106" s="12" t="str">
        <v>J</v>
      </c>
      <c r="DY106" s="12" t="str">
        <v>F</v>
      </c>
      <c r="DZ106" s="12" t="str">
        <v>-</v>
      </c>
      <c r="EA106" s="12" t="str">
        <v>J</v>
      </c>
      <c r="EB106" s="6" t="str">
        <v>7</v>
      </c>
      <c r="EC106" s="6" t="str">
        <v>.</v>
      </c>
      <c r="ED106" s="6" t="str">
        <v>F</v>
      </c>
      <c r="EE106" s="6" t="str">
        <v>-</v>
      </c>
      <c r="EF106" s="6" t="str">
        <v>-</v>
      </c>
      <c r="EG106" s="6" t="str">
        <v>7</v>
      </c>
      <c r="EH106" s="6" t="str">
        <v>.</v>
      </c>
      <c r="EI106" s="6" t="str">
        <v>7</v>
      </c>
      <c r="EJ106" s="6" t="str">
        <v>-</v>
      </c>
      <c r="EK106" s="6" t="str">
        <v>-</v>
      </c>
      <c r="EL106" s="9" t="s">
        <v>145</v>
      </c>
    </row>
    <row r="107" spans="1:142">
      <c r="A107" s="9" t="s">
        <v>145</v>
      </c>
      <c r="B107" s="8" t="str" cm="1">
        <f t="array" ref="B107:EK107">MID('Part12 input'!A106,_xlfn.SEQUENCE(1,LEN('Part12 input'!A106)),1)</f>
        <v>F</v>
      </c>
      <c r="C107" s="6" t="str">
        <v>-</v>
      </c>
      <c r="D107" s="6" t="str">
        <v>F</v>
      </c>
      <c r="E107" s="6" t="str">
        <v>7</v>
      </c>
      <c r="F107" s="6" t="str">
        <v>|</v>
      </c>
      <c r="G107" s="6" t="str">
        <v>|</v>
      </c>
      <c r="H107" s="6" t="str">
        <v>-</v>
      </c>
      <c r="I107" s="12" t="str">
        <v>L</v>
      </c>
      <c r="J107" s="12" t="str">
        <v>-</v>
      </c>
      <c r="K107" s="12" t="str">
        <v>-</v>
      </c>
      <c r="L107" s="12" t="str">
        <v>-</v>
      </c>
      <c r="M107" s="12" t="str">
        <v>J</v>
      </c>
      <c r="N107" s="12" t="str">
        <v>L</v>
      </c>
      <c r="O107" s="12" t="str">
        <v>7</v>
      </c>
      <c r="P107" s="12" t="str">
        <v>F</v>
      </c>
      <c r="Q107" s="12" t="str">
        <v>-</v>
      </c>
      <c r="R107" s="12" t="str">
        <v>7</v>
      </c>
      <c r="S107" s="12" t="str">
        <v>|</v>
      </c>
      <c r="T107" s="13" t="str">
        <v>|</v>
      </c>
      <c r="U107" s="12" t="str">
        <v>L</v>
      </c>
      <c r="V107" s="12" t="str">
        <v>J</v>
      </c>
      <c r="W107" s="12" t="str">
        <v>L</v>
      </c>
      <c r="X107" s="12" t="str">
        <v>J</v>
      </c>
      <c r="Y107" s="12" t="str">
        <v>L</v>
      </c>
      <c r="Z107" s="12" t="str">
        <v>-</v>
      </c>
      <c r="AA107" s="12" t="str">
        <v>7</v>
      </c>
      <c r="AB107" s="12" t="str">
        <v>F</v>
      </c>
      <c r="AC107" s="12" t="str">
        <v>-</v>
      </c>
      <c r="AD107" s="12" t="str">
        <v>7</v>
      </c>
      <c r="AE107" s="12" t="str">
        <v>F</v>
      </c>
      <c r="AF107" s="12" t="str">
        <v>-</v>
      </c>
      <c r="AG107" s="12" t="str">
        <v>7</v>
      </c>
      <c r="AH107" s="12" t="str">
        <v>F</v>
      </c>
      <c r="AI107" s="12" t="str">
        <v>7</v>
      </c>
      <c r="AJ107" s="12" t="str">
        <v>F</v>
      </c>
      <c r="AK107" s="12" t="str">
        <v>7</v>
      </c>
      <c r="AL107" s="12" t="str">
        <v>|</v>
      </c>
      <c r="AM107" s="12" t="str">
        <v>|</v>
      </c>
      <c r="AN107" s="12" t="str">
        <v>|</v>
      </c>
      <c r="AO107" s="12" t="str">
        <v>|</v>
      </c>
      <c r="AP107" s="12" t="str">
        <v>F</v>
      </c>
      <c r="AQ107" s="12" t="str">
        <v>J</v>
      </c>
      <c r="AR107" s="12" t="str">
        <v>|</v>
      </c>
      <c r="AS107" s="12" t="str">
        <v>F</v>
      </c>
      <c r="AT107" s="12" t="str">
        <v>J</v>
      </c>
      <c r="AU107" s="12" t="str">
        <v>|</v>
      </c>
      <c r="AV107" s="12" t="str">
        <v>|</v>
      </c>
      <c r="AW107" s="12" t="str">
        <v>|</v>
      </c>
      <c r="AX107" s="12" t="str">
        <v>|</v>
      </c>
      <c r="AY107" s="12" t="str">
        <v>|</v>
      </c>
      <c r="AZ107" s="12" t="str">
        <v>|</v>
      </c>
      <c r="BA107" s="12" t="str">
        <v>|</v>
      </c>
      <c r="BB107" s="12" t="str">
        <v>|</v>
      </c>
      <c r="BC107" s="12" t="str">
        <v>|</v>
      </c>
      <c r="BD107" s="12" t="str">
        <v>|</v>
      </c>
      <c r="BE107" s="12" t="str">
        <v>|</v>
      </c>
      <c r="BF107" s="12" t="str">
        <v>|</v>
      </c>
      <c r="BG107" s="12" t="str">
        <v>L</v>
      </c>
      <c r="BH107" s="12" t="str">
        <v>7</v>
      </c>
      <c r="BI107" s="12" t="str">
        <v>|</v>
      </c>
      <c r="BJ107" s="12" t="str">
        <v>|</v>
      </c>
      <c r="BK107" s="12" t="str">
        <v>|</v>
      </c>
      <c r="BL107" s="12" t="str">
        <v>|</v>
      </c>
      <c r="BM107" s="12" t="str">
        <v>F</v>
      </c>
      <c r="BN107" s="12" t="str">
        <v>J</v>
      </c>
      <c r="BO107" s="12" t="str">
        <v>|</v>
      </c>
      <c r="BP107" s="12" t="str">
        <v>|</v>
      </c>
      <c r="BQ107" s="12" t="str">
        <v>L</v>
      </c>
      <c r="BR107" s="12" t="str">
        <v>7</v>
      </c>
      <c r="BS107" s="12" t="str">
        <v>|</v>
      </c>
      <c r="BT107" s="12" t="str">
        <v>|</v>
      </c>
      <c r="BU107" s="12" t="str">
        <v>|</v>
      </c>
      <c r="BV107" s="12" t="str">
        <v>|</v>
      </c>
      <c r="BW107" s="12" t="str">
        <v>F</v>
      </c>
      <c r="BX107" s="12" t="str">
        <v>7</v>
      </c>
      <c r="BY107" s="12" t="str">
        <v>|</v>
      </c>
      <c r="BZ107" s="12" t="str">
        <v>L</v>
      </c>
      <c r="CA107" s="12" t="str">
        <v>7</v>
      </c>
      <c r="CB107" s="12" t="str">
        <v>|</v>
      </c>
      <c r="CC107" s="12" t="str">
        <v>|</v>
      </c>
      <c r="CD107" s="12" t="str">
        <v>|</v>
      </c>
      <c r="CE107" s="12" t="str">
        <v>|</v>
      </c>
      <c r="CF107" s="12" t="str">
        <v>F</v>
      </c>
      <c r="CG107" s="12" t="str">
        <v>J</v>
      </c>
      <c r="CH107" s="12" t="str">
        <v>L</v>
      </c>
      <c r="CI107" s="12" t="str">
        <v>7</v>
      </c>
      <c r="CJ107" s="12" t="str">
        <v>|</v>
      </c>
      <c r="CK107" s="12" t="str">
        <v>|</v>
      </c>
      <c r="CL107" s="12" t="str">
        <v>|</v>
      </c>
      <c r="CM107" s="12" t="str">
        <v>|</v>
      </c>
      <c r="CN107" s="12" t="str">
        <v>|</v>
      </c>
      <c r="CO107" s="12" t="str">
        <v>|</v>
      </c>
      <c r="CP107" s="12" t="str">
        <v>|</v>
      </c>
      <c r="CQ107" s="12" t="str">
        <v>|</v>
      </c>
      <c r="CR107" s="12" t="str">
        <v>|</v>
      </c>
      <c r="CS107" s="12" t="str">
        <v>L</v>
      </c>
      <c r="CT107" s="12" t="str">
        <v>J</v>
      </c>
      <c r="CU107" s="12" t="str">
        <v>|</v>
      </c>
      <c r="CV107" s="12" t="str">
        <v>|</v>
      </c>
      <c r="CW107" s="12" t="str">
        <v>L</v>
      </c>
      <c r="CX107" s="12" t="str">
        <v>7</v>
      </c>
      <c r="CY107" s="12" t="str">
        <v>|</v>
      </c>
      <c r="CZ107" s="12" t="str">
        <v>|</v>
      </c>
      <c r="DA107" s="12" t="str">
        <v>F</v>
      </c>
      <c r="DB107" s="12" t="str">
        <v>7</v>
      </c>
      <c r="DC107" s="12" t="str">
        <v>L</v>
      </c>
      <c r="DD107" s="12" t="str">
        <v>-</v>
      </c>
      <c r="DE107" s="12" t="str">
        <v>-</v>
      </c>
      <c r="DF107" s="12" t="str">
        <v>7</v>
      </c>
      <c r="DG107" s="12" t="str">
        <v>|</v>
      </c>
      <c r="DH107" s="12" t="str">
        <v>F</v>
      </c>
      <c r="DI107" s="12" t="str">
        <v>-</v>
      </c>
      <c r="DJ107" s="12" t="str">
        <v>7</v>
      </c>
      <c r="DK107" s="12" t="str">
        <v>L</v>
      </c>
      <c r="DL107" s="12" t="str">
        <v>J</v>
      </c>
      <c r="DM107" s="12" t="str">
        <v>F</v>
      </c>
      <c r="DN107" s="12" t="str">
        <v>-</v>
      </c>
      <c r="DO107" s="12" t="str">
        <v>-</v>
      </c>
      <c r="DP107" s="12" t="str">
        <v>7</v>
      </c>
      <c r="DQ107" s="12" t="str">
        <v>L</v>
      </c>
      <c r="DR107" s="12" t="str">
        <v>-</v>
      </c>
      <c r="DS107" s="12" t="str">
        <v>7</v>
      </c>
      <c r="DT107" s="12" t="str">
        <v>F</v>
      </c>
      <c r="DU107" s="12" t="str">
        <v>-</v>
      </c>
      <c r="DV107" s="12" t="str">
        <v>7</v>
      </c>
      <c r="DW107" s="12" t="str">
        <v>L</v>
      </c>
      <c r="DX107" s="12" t="str">
        <v>7</v>
      </c>
      <c r="DY107" s="12" t="str">
        <v>|</v>
      </c>
      <c r="DZ107" s="12" t="str">
        <v>F</v>
      </c>
      <c r="EA107" s="12" t="str">
        <v>7</v>
      </c>
      <c r="EB107" s="6" t="str">
        <v>-</v>
      </c>
      <c r="EC107" s="6" t="str">
        <v>F</v>
      </c>
      <c r="ED107" s="6" t="str">
        <v>L</v>
      </c>
      <c r="EE107" s="6" t="str">
        <v>J</v>
      </c>
      <c r="EF107" s="6" t="str">
        <v>L</v>
      </c>
      <c r="EG107" s="6" t="str">
        <v>J</v>
      </c>
      <c r="EH107" s="6" t="str">
        <v>7</v>
      </c>
      <c r="EI107" s="6" t="str">
        <v>|</v>
      </c>
      <c r="EJ107" s="6" t="str">
        <v>-</v>
      </c>
      <c r="EK107" s="6" t="str">
        <v>J</v>
      </c>
      <c r="EL107" s="9" t="s">
        <v>145</v>
      </c>
    </row>
    <row r="108" spans="1:142">
      <c r="A108" s="9" t="s">
        <v>145</v>
      </c>
      <c r="B108" s="8" t="str" cm="1">
        <f t="array" ref="B108:EK108">MID('Part12 input'!A107,_xlfn.SEQUENCE(1,LEN('Part12 input'!A107)),1)</f>
        <v>L</v>
      </c>
      <c r="C108" s="6" t="str">
        <v>-</v>
      </c>
      <c r="D108" s="6" t="str">
        <v>J</v>
      </c>
      <c r="E108" s="6" t="str">
        <v>L</v>
      </c>
      <c r="F108" s="6" t="str">
        <v>|</v>
      </c>
      <c r="G108" s="6" t="str">
        <v>J</v>
      </c>
      <c r="H108" s="6" t="str">
        <v>7</v>
      </c>
      <c r="I108" s="6" t="str">
        <v>L</v>
      </c>
      <c r="J108" s="12" t="str">
        <v>F</v>
      </c>
      <c r="K108" s="12" t="str">
        <v>-</v>
      </c>
      <c r="L108" s="12" t="str">
        <v>-</v>
      </c>
      <c r="M108" s="12" t="str">
        <v>-</v>
      </c>
      <c r="N108" s="12" t="str">
        <v>7</v>
      </c>
      <c r="O108" s="12" t="str">
        <v>|</v>
      </c>
      <c r="P108" s="12" t="str">
        <v>|</v>
      </c>
      <c r="Q108" s="13" t="str">
        <v>|</v>
      </c>
      <c r="R108" s="12" t="str">
        <v>L</v>
      </c>
      <c r="S108" s="12" t="str">
        <v>J</v>
      </c>
      <c r="T108" s="12" t="str">
        <v>F</v>
      </c>
      <c r="U108" s="12" t="str">
        <v>7</v>
      </c>
      <c r="V108" s="12" t="str">
        <v>F</v>
      </c>
      <c r="W108" s="12" t="str">
        <v>-</v>
      </c>
      <c r="X108" s="12" t="str">
        <v>-</v>
      </c>
      <c r="Y108" s="12" t="str">
        <v>-</v>
      </c>
      <c r="Z108" s="12" t="str">
        <v>-</v>
      </c>
      <c r="AA108" s="12" t="str">
        <v>J</v>
      </c>
      <c r="AB108" s="12" t="str">
        <v>L</v>
      </c>
      <c r="AC108" s="12" t="str">
        <v>7</v>
      </c>
      <c r="AD108" s="12" t="str">
        <v>|</v>
      </c>
      <c r="AE108" s="12" t="str">
        <v>|</v>
      </c>
      <c r="AF108" s="12" t="str">
        <v>F</v>
      </c>
      <c r="AG108" s="12" t="str">
        <v>J</v>
      </c>
      <c r="AH108" s="12" t="str">
        <v>|</v>
      </c>
      <c r="AI108" s="12" t="str">
        <v>L</v>
      </c>
      <c r="AJ108" s="12" t="str">
        <v>J</v>
      </c>
      <c r="AK108" s="12" t="str">
        <v>|</v>
      </c>
      <c r="AL108" s="12" t="str">
        <v>|</v>
      </c>
      <c r="AM108" s="12" t="str">
        <v>|</v>
      </c>
      <c r="AN108" s="12" t="str">
        <v>|</v>
      </c>
      <c r="AO108" s="12" t="str">
        <v>L</v>
      </c>
      <c r="AP108" s="12" t="str">
        <v>J</v>
      </c>
      <c r="AQ108" s="12" t="str">
        <v>F</v>
      </c>
      <c r="AR108" s="12" t="str">
        <v>J</v>
      </c>
      <c r="AS108" s="12" t="str">
        <v>L</v>
      </c>
      <c r="AT108" s="12" t="str">
        <v>7</v>
      </c>
      <c r="AU108" s="12" t="str">
        <v>|</v>
      </c>
      <c r="AV108" s="12" t="str">
        <v>|</v>
      </c>
      <c r="AW108" s="12" t="str">
        <v>|</v>
      </c>
      <c r="AX108" s="12" t="str">
        <v>|</v>
      </c>
      <c r="AY108" s="12" t="str">
        <v>|</v>
      </c>
      <c r="AZ108" s="12" t="str">
        <v>|</v>
      </c>
      <c r="BA108" s="12" t="str">
        <v>|</v>
      </c>
      <c r="BB108" s="12" t="str">
        <v>|</v>
      </c>
      <c r="BC108" s="12" t="str">
        <v>L</v>
      </c>
      <c r="BD108" s="12" t="str">
        <v>J</v>
      </c>
      <c r="BE108" s="12" t="str">
        <v>L</v>
      </c>
      <c r="BF108" s="12" t="str">
        <v>J</v>
      </c>
      <c r="BG108" s="12" t="str">
        <v>F</v>
      </c>
      <c r="BH108" s="12" t="str">
        <v>J</v>
      </c>
      <c r="BI108" s="12" t="str">
        <v>|</v>
      </c>
      <c r="BJ108" s="12" t="str">
        <v>|</v>
      </c>
      <c r="BK108" s="12" t="str">
        <v>|</v>
      </c>
      <c r="BL108" s="12" t="str">
        <v>|</v>
      </c>
      <c r="BM108" s="12" t="str">
        <v>|</v>
      </c>
      <c r="BN108" s="12" t="str">
        <v>F</v>
      </c>
      <c r="BO108" s="12" t="str">
        <v>J</v>
      </c>
      <c r="BP108" s="12" t="str">
        <v>|</v>
      </c>
      <c r="BQ108" s="12" t="str">
        <v>F</v>
      </c>
      <c r="BR108" s="12" t="str">
        <v>J</v>
      </c>
      <c r="BS108" s="12" t="str">
        <v>|</v>
      </c>
      <c r="BT108" s="12" t="str">
        <v>L</v>
      </c>
      <c r="BU108" s="12" t="str">
        <v>J</v>
      </c>
      <c r="BV108" s="12" t="str">
        <v>L</v>
      </c>
      <c r="BW108" s="12" t="str">
        <v>J</v>
      </c>
      <c r="BX108" s="12" t="str">
        <v>|</v>
      </c>
      <c r="BY108" s="12" t="str">
        <v>L</v>
      </c>
      <c r="BZ108" s="12" t="str">
        <v>7</v>
      </c>
      <c r="CA108" s="12" t="str">
        <v>|</v>
      </c>
      <c r="CB108" s="12" t="str">
        <v>|</v>
      </c>
      <c r="CC108" s="12" t="str">
        <v>L</v>
      </c>
      <c r="CD108" s="12" t="str">
        <v>J</v>
      </c>
      <c r="CE108" s="12" t="str">
        <v>|</v>
      </c>
      <c r="CF108" s="12" t="str">
        <v>L</v>
      </c>
      <c r="CG108" s="12" t="str">
        <v>-</v>
      </c>
      <c r="CH108" s="12" t="str">
        <v>7</v>
      </c>
      <c r="CI108" s="12" t="str">
        <v>|</v>
      </c>
      <c r="CJ108" s="12" t="str">
        <v>|</v>
      </c>
      <c r="CK108" s="12" t="str">
        <v>|</v>
      </c>
      <c r="CL108" s="12" t="str">
        <v>|</v>
      </c>
      <c r="CM108" s="12" t="str">
        <v>|</v>
      </c>
      <c r="CN108" s="12" t="str">
        <v>|</v>
      </c>
      <c r="CO108" s="12" t="str">
        <v>L</v>
      </c>
      <c r="CP108" s="12" t="str">
        <v>J</v>
      </c>
      <c r="CQ108" s="12" t="str">
        <v>|</v>
      </c>
      <c r="CR108" s="12" t="str">
        <v>L</v>
      </c>
      <c r="CS108" s="12" t="str">
        <v>7</v>
      </c>
      <c r="CT108" s="12" t="str">
        <v>F</v>
      </c>
      <c r="CU108" s="12" t="str">
        <v>J</v>
      </c>
      <c r="CV108" s="12" t="str">
        <v>L</v>
      </c>
      <c r="CW108" s="12" t="str">
        <v>7</v>
      </c>
      <c r="CX108" s="12" t="str">
        <v>L</v>
      </c>
      <c r="CY108" s="12" t="str">
        <v>J</v>
      </c>
      <c r="CZ108" s="12" t="str">
        <v>|</v>
      </c>
      <c r="DA108" s="12" t="str">
        <v>|</v>
      </c>
      <c r="DB108" s="12" t="str">
        <v>|</v>
      </c>
      <c r="DC108" s="12" t="str">
        <v>F</v>
      </c>
      <c r="DD108" s="12" t="str">
        <v>7</v>
      </c>
      <c r="DE108" s="12" t="str">
        <v>F</v>
      </c>
      <c r="DF108" s="12" t="str">
        <v>J</v>
      </c>
      <c r="DG108" s="12" t="str">
        <v>|</v>
      </c>
      <c r="DH108" s="12" t="str">
        <v>L</v>
      </c>
      <c r="DI108" s="12" t="str">
        <v>7</v>
      </c>
      <c r="DJ108" s="12" t="str">
        <v>|</v>
      </c>
      <c r="DK108" s="12" t="str">
        <v>F</v>
      </c>
      <c r="DL108" s="12" t="str">
        <v>7</v>
      </c>
      <c r="DM108" s="12" t="str">
        <v>L</v>
      </c>
      <c r="DN108" s="12" t="str">
        <v>-</v>
      </c>
      <c r="DO108" s="12" t="str">
        <v>7</v>
      </c>
      <c r="DP108" s="12" t="str">
        <v>|</v>
      </c>
      <c r="DQ108" s="12" t="str">
        <v>F</v>
      </c>
      <c r="DR108" s="12" t="str">
        <v>-</v>
      </c>
      <c r="DS108" s="12" t="str">
        <v>J</v>
      </c>
      <c r="DT108" s="12" t="str">
        <v>L</v>
      </c>
      <c r="DU108" s="12" t="str">
        <v>7</v>
      </c>
      <c r="DV108" s="12" t="str">
        <v>|</v>
      </c>
      <c r="DW108" s="12" t="str">
        <v>F</v>
      </c>
      <c r="DX108" s="12" t="str">
        <v>J</v>
      </c>
      <c r="DY108" s="12" t="str">
        <v>L</v>
      </c>
      <c r="DZ108" s="12" t="str">
        <v>J</v>
      </c>
      <c r="EA108" s="12" t="str">
        <v>|</v>
      </c>
      <c r="EB108" s="6" t="str">
        <v>-</v>
      </c>
      <c r="EC108" s="6" t="str">
        <v>J</v>
      </c>
      <c r="ED108" s="6" t="str">
        <v>-</v>
      </c>
      <c r="EE108" s="6" t="str">
        <v>F</v>
      </c>
      <c r="EF108" s="6" t="str">
        <v>7</v>
      </c>
      <c r="EG108" s="6" t="str">
        <v>.</v>
      </c>
      <c r="EH108" s="6" t="str">
        <v>|</v>
      </c>
      <c r="EI108" s="6" t="str">
        <v>7</v>
      </c>
      <c r="EJ108" s="6" t="str">
        <v>-</v>
      </c>
      <c r="EK108" s="6" t="str">
        <v>|</v>
      </c>
      <c r="EL108" s="9" t="s">
        <v>145</v>
      </c>
    </row>
    <row r="109" spans="1:142">
      <c r="A109" s="9" t="s">
        <v>145</v>
      </c>
      <c r="B109" s="8" t="str" cm="1">
        <f t="array" ref="B109:EK109">MID('Part12 input'!A108,_xlfn.SEQUENCE(1,LEN('Part12 input'!A108)),1)</f>
        <v>F</v>
      </c>
      <c r="C109" s="6" t="str">
        <v>|</v>
      </c>
      <c r="D109" s="6" t="str">
        <v>-</v>
      </c>
      <c r="E109" s="6" t="str">
        <v>L</v>
      </c>
      <c r="F109" s="6" t="str">
        <v>J</v>
      </c>
      <c r="G109" s="6" t="str">
        <v>.</v>
      </c>
      <c r="H109" s="6" t="str">
        <v>L</v>
      </c>
      <c r="I109" s="6" t="str">
        <v>-</v>
      </c>
      <c r="J109" s="12" t="str">
        <v>L</v>
      </c>
      <c r="K109" s="12" t="str">
        <v>-</v>
      </c>
      <c r="L109" s="12" t="str">
        <v>-</v>
      </c>
      <c r="M109" s="12" t="str">
        <v>7</v>
      </c>
      <c r="N109" s="12" t="str">
        <v>|</v>
      </c>
      <c r="O109" s="12" t="str">
        <v>L</v>
      </c>
      <c r="P109" s="12" t="str">
        <v>J</v>
      </c>
      <c r="Q109" s="12" t="str">
        <v>F</v>
      </c>
      <c r="R109" s="12" t="str">
        <v>-</v>
      </c>
      <c r="S109" s="12" t="str">
        <v>-</v>
      </c>
      <c r="T109" s="12" t="str">
        <v>J</v>
      </c>
      <c r="U109" s="12" t="str">
        <v>|</v>
      </c>
      <c r="V109" s="12" t="str">
        <v>L</v>
      </c>
      <c r="W109" s="12" t="str">
        <v>-</v>
      </c>
      <c r="X109" s="12" t="str">
        <v>-</v>
      </c>
      <c r="Y109" s="12" t="str">
        <v>-</v>
      </c>
      <c r="Z109" s="12" t="str">
        <v>7</v>
      </c>
      <c r="AA109" s="12" t="str">
        <v>F</v>
      </c>
      <c r="AB109" s="12" t="str">
        <v>7</v>
      </c>
      <c r="AC109" s="12" t="str">
        <v>|</v>
      </c>
      <c r="AD109" s="12" t="str">
        <v>|</v>
      </c>
      <c r="AE109" s="12" t="str">
        <v>|</v>
      </c>
      <c r="AF109" s="12" t="str">
        <v>L</v>
      </c>
      <c r="AG109" s="12" t="str">
        <v>-</v>
      </c>
      <c r="AH109" s="12" t="str">
        <v>J</v>
      </c>
      <c r="AI109" s="13" t="str">
        <v>-</v>
      </c>
      <c r="AJ109" s="12" t="str">
        <v>F</v>
      </c>
      <c r="AK109" s="12" t="str">
        <v>J</v>
      </c>
      <c r="AL109" s="12" t="str">
        <v>|</v>
      </c>
      <c r="AM109" s="12" t="str">
        <v>|</v>
      </c>
      <c r="AN109" s="12" t="str">
        <v>L</v>
      </c>
      <c r="AO109" s="12" t="str">
        <v>-</v>
      </c>
      <c r="AP109" s="12" t="str">
        <v>7</v>
      </c>
      <c r="AQ109" s="12" t="str">
        <v>|</v>
      </c>
      <c r="AR109" s="12" t="str">
        <v>F</v>
      </c>
      <c r="AS109" s="12" t="str">
        <v>-</v>
      </c>
      <c r="AT109" s="12" t="str">
        <v>J</v>
      </c>
      <c r="AU109" s="12" t="str">
        <v>L</v>
      </c>
      <c r="AV109" s="12" t="str">
        <v>J</v>
      </c>
      <c r="AW109" s="12" t="str">
        <v>|</v>
      </c>
      <c r="AX109" s="12" t="str">
        <v>|</v>
      </c>
      <c r="AY109" s="12" t="str">
        <v>|</v>
      </c>
      <c r="AZ109" s="12" t="str">
        <v>|</v>
      </c>
      <c r="BA109" s="12" t="str">
        <v>|</v>
      </c>
      <c r="BB109" s="12" t="str">
        <v>L</v>
      </c>
      <c r="BC109" s="12" t="str">
        <v>-</v>
      </c>
      <c r="BD109" s="12" t="str">
        <v>-</v>
      </c>
      <c r="BE109" s="12" t="str">
        <v>7</v>
      </c>
      <c r="BF109" s="12" t="str">
        <v>F</v>
      </c>
      <c r="BG109" s="12" t="str">
        <v>J</v>
      </c>
      <c r="BH109" s="12" t="str">
        <v>F</v>
      </c>
      <c r="BI109" s="12" t="str">
        <v>J</v>
      </c>
      <c r="BJ109" s="12" t="str">
        <v>|</v>
      </c>
      <c r="BK109" s="12" t="str">
        <v>|</v>
      </c>
      <c r="BL109" s="12" t="str">
        <v>|</v>
      </c>
      <c r="BM109" s="12" t="str">
        <v>|</v>
      </c>
      <c r="BN109" s="12" t="str">
        <v>|</v>
      </c>
      <c r="BO109" s="12" t="str">
        <v>F</v>
      </c>
      <c r="BP109" s="12" t="str">
        <v>J</v>
      </c>
      <c r="BQ109" s="12" t="str">
        <v>L</v>
      </c>
      <c r="BR109" s="12" t="str">
        <v>7</v>
      </c>
      <c r="BS109" s="12" t="str">
        <v>|</v>
      </c>
      <c r="BT109" s="12" t="str">
        <v>F</v>
      </c>
      <c r="BU109" s="12" t="str">
        <v>7</v>
      </c>
      <c r="BV109" s="12" t="str">
        <v>F</v>
      </c>
      <c r="BW109" s="12" t="str">
        <v>-</v>
      </c>
      <c r="BX109" s="12" t="str">
        <v>J</v>
      </c>
      <c r="BY109" s="12" t="str">
        <v>F</v>
      </c>
      <c r="BZ109" s="12" t="str">
        <v>J</v>
      </c>
      <c r="CA109" s="12" t="str">
        <v>|</v>
      </c>
      <c r="CB109" s="12" t="str">
        <v>L</v>
      </c>
      <c r="CC109" s="12" t="str">
        <v>7</v>
      </c>
      <c r="CD109" s="13" t="str">
        <v>J</v>
      </c>
      <c r="CE109" s="12" t="str">
        <v>|</v>
      </c>
      <c r="CF109" s="12" t="str">
        <v>F</v>
      </c>
      <c r="CG109" s="12" t="str">
        <v>-</v>
      </c>
      <c r="CH109" s="12" t="str">
        <v>J</v>
      </c>
      <c r="CI109" s="12" t="str">
        <v>L</v>
      </c>
      <c r="CJ109" s="12" t="str">
        <v>J</v>
      </c>
      <c r="CK109" s="12" t="str">
        <v>L</v>
      </c>
      <c r="CL109" s="12" t="str">
        <v>J</v>
      </c>
      <c r="CM109" s="12" t="str">
        <v>|</v>
      </c>
      <c r="CN109" s="12" t="str">
        <v>|</v>
      </c>
      <c r="CO109" s="12" t="str">
        <v>F</v>
      </c>
      <c r="CP109" s="12" t="str">
        <v>-</v>
      </c>
      <c r="CQ109" s="12" t="str">
        <v>J</v>
      </c>
      <c r="CR109" s="12" t="str">
        <v>F</v>
      </c>
      <c r="CS109" s="12" t="str">
        <v>J</v>
      </c>
      <c r="CT109" s="12" t="str">
        <v>L</v>
      </c>
      <c r="CU109" s="12" t="str">
        <v>7</v>
      </c>
      <c r="CV109" s="12" t="str">
        <v>F</v>
      </c>
      <c r="CW109" s="12" t="str">
        <v>J</v>
      </c>
      <c r="CX109" s="12" t="str">
        <v>F</v>
      </c>
      <c r="CY109" s="12" t="str">
        <v>7</v>
      </c>
      <c r="CZ109" s="12" t="str">
        <v>|</v>
      </c>
      <c r="DA109" s="12" t="str">
        <v>|</v>
      </c>
      <c r="DB109" s="12" t="str">
        <v>L</v>
      </c>
      <c r="DC109" s="12" t="str">
        <v>J</v>
      </c>
      <c r="DD109" s="12" t="str">
        <v>|</v>
      </c>
      <c r="DE109" s="12" t="str">
        <v>L</v>
      </c>
      <c r="DF109" s="12" t="str">
        <v>7</v>
      </c>
      <c r="DG109" s="12" t="str">
        <v>|</v>
      </c>
      <c r="DH109" s="12" t="str">
        <v>F</v>
      </c>
      <c r="DI109" s="12" t="str">
        <v>J</v>
      </c>
      <c r="DJ109" s="12" t="str">
        <v>L</v>
      </c>
      <c r="DK109" s="12" t="str">
        <v>J</v>
      </c>
      <c r="DL109" s="12" t="str">
        <v>L</v>
      </c>
      <c r="DM109" s="12" t="str">
        <v>-</v>
      </c>
      <c r="DN109" s="12" t="str">
        <v>-</v>
      </c>
      <c r="DO109" s="12" t="str">
        <v>J</v>
      </c>
      <c r="DP109" s="12" t="str">
        <v>L</v>
      </c>
      <c r="DQ109" s="12" t="str">
        <v>J</v>
      </c>
      <c r="DR109" s="12" t="str">
        <v>F</v>
      </c>
      <c r="DS109" s="12" t="str">
        <v>7</v>
      </c>
      <c r="DT109" s="12" t="str">
        <v>F</v>
      </c>
      <c r="DU109" s="12" t="str">
        <v>J</v>
      </c>
      <c r="DV109" s="12" t="str">
        <v>L</v>
      </c>
      <c r="DW109" s="12" t="str">
        <v>J</v>
      </c>
      <c r="DX109" s="12" t="str">
        <v>F</v>
      </c>
      <c r="DY109" s="12" t="str">
        <v>-</v>
      </c>
      <c r="DZ109" s="12" t="str">
        <v>-</v>
      </c>
      <c r="EA109" s="12" t="str">
        <v>J</v>
      </c>
      <c r="EB109" s="6" t="str">
        <v>J</v>
      </c>
      <c r="EC109" s="6" t="str">
        <v>.</v>
      </c>
      <c r="ED109" s="6" t="str">
        <v>F</v>
      </c>
      <c r="EE109" s="6" t="str">
        <v>7</v>
      </c>
      <c r="EF109" s="6" t="str">
        <v>-</v>
      </c>
      <c r="EG109" s="6" t="str">
        <v>7</v>
      </c>
      <c r="EH109" s="6" t="str">
        <v>L</v>
      </c>
      <c r="EI109" s="6" t="str">
        <v>L</v>
      </c>
      <c r="EJ109" s="6" t="str">
        <v>-</v>
      </c>
      <c r="EK109" s="6" t="str">
        <v>7</v>
      </c>
      <c r="EL109" s="9" t="s">
        <v>145</v>
      </c>
    </row>
    <row r="110" spans="1:142">
      <c r="A110" s="9" t="s">
        <v>145</v>
      </c>
      <c r="B110" s="8" t="str" cm="1">
        <f t="array" ref="B110:EK110">MID('Part12 input'!A109,_xlfn.SEQUENCE(1,LEN('Part12 input'!A109)),1)</f>
        <v>F</v>
      </c>
      <c r="C110" s="6" t="str">
        <v>L</v>
      </c>
      <c r="D110" s="6" t="str">
        <v>.</v>
      </c>
      <c r="E110" s="6" t="str">
        <v>L</v>
      </c>
      <c r="F110" s="6" t="str">
        <v>7</v>
      </c>
      <c r="G110" s="6" t="str">
        <v>.</v>
      </c>
      <c r="H110" s="6" t="str">
        <v>|</v>
      </c>
      <c r="I110" s="6" t="str">
        <v>.</v>
      </c>
      <c r="J110" s="12" t="str">
        <v>F</v>
      </c>
      <c r="K110" s="12" t="str">
        <v>-</v>
      </c>
      <c r="L110" s="12" t="str">
        <v>-</v>
      </c>
      <c r="M110" s="12" t="str">
        <v>J</v>
      </c>
      <c r="N110" s="12" t="str">
        <v>|</v>
      </c>
      <c r="O110" s="12" t="str">
        <v>F</v>
      </c>
      <c r="P110" s="12" t="str">
        <v>7</v>
      </c>
      <c r="Q110" s="12" t="str">
        <v>L</v>
      </c>
      <c r="R110" s="12" t="str">
        <v>-</v>
      </c>
      <c r="S110" s="12" t="str">
        <v>-</v>
      </c>
      <c r="T110" s="12" t="str">
        <v>7</v>
      </c>
      <c r="U110" s="12" t="str">
        <v>|</v>
      </c>
      <c r="V110" s="12" t="str">
        <v>F</v>
      </c>
      <c r="W110" s="12" t="str">
        <v>-</v>
      </c>
      <c r="X110" s="12" t="str">
        <v>-</v>
      </c>
      <c r="Y110" s="12" t="str">
        <v>-</v>
      </c>
      <c r="Z110" s="12" t="str">
        <v>J</v>
      </c>
      <c r="AA110" s="12" t="str">
        <v>|</v>
      </c>
      <c r="AB110" s="12" t="str">
        <v>|</v>
      </c>
      <c r="AC110" s="12" t="str">
        <v>|</v>
      </c>
      <c r="AD110" s="12" t="str">
        <v>L</v>
      </c>
      <c r="AE110" s="12" t="str">
        <v>J</v>
      </c>
      <c r="AF110" s="13" t="str">
        <v>|</v>
      </c>
      <c r="AG110" s="12" t="str">
        <v>F</v>
      </c>
      <c r="AH110" s="12" t="str">
        <v>7</v>
      </c>
      <c r="AI110" s="12" t="str">
        <v>F</v>
      </c>
      <c r="AJ110" s="12" t="str">
        <v>J</v>
      </c>
      <c r="AK110" s="12" t="str">
        <v>F</v>
      </c>
      <c r="AL110" s="12" t="str">
        <v>J</v>
      </c>
      <c r="AM110" s="12" t="str">
        <v>|</v>
      </c>
      <c r="AN110" s="12" t="str">
        <v>F</v>
      </c>
      <c r="AO110" s="12" t="str">
        <v>-</v>
      </c>
      <c r="AP110" s="12" t="str">
        <v>J</v>
      </c>
      <c r="AQ110" s="12" t="str">
        <v>|</v>
      </c>
      <c r="AR110" s="12" t="str">
        <v>L</v>
      </c>
      <c r="AS110" s="12" t="str">
        <v>7</v>
      </c>
      <c r="AT110" s="12" t="str">
        <v>F</v>
      </c>
      <c r="AU110" s="12" t="str">
        <v>-</v>
      </c>
      <c r="AV110" s="12" t="str">
        <v>-</v>
      </c>
      <c r="AW110" s="12" t="str">
        <v>J</v>
      </c>
      <c r="AX110" s="12" t="str">
        <v>|</v>
      </c>
      <c r="AY110" s="12" t="str">
        <v>|</v>
      </c>
      <c r="AZ110" s="12" t="str">
        <v>|</v>
      </c>
      <c r="BA110" s="12" t="str">
        <v>|</v>
      </c>
      <c r="BB110" s="12" t="str">
        <v>F</v>
      </c>
      <c r="BC110" s="12" t="str">
        <v>7</v>
      </c>
      <c r="BD110" s="12" t="str">
        <v>F</v>
      </c>
      <c r="BE110" s="12" t="str">
        <v>J</v>
      </c>
      <c r="BF110" s="12" t="str">
        <v>L</v>
      </c>
      <c r="BG110" s="12" t="str">
        <v>7</v>
      </c>
      <c r="BH110" s="12" t="str">
        <v>|</v>
      </c>
      <c r="BI110" s="12" t="str">
        <v>F</v>
      </c>
      <c r="BJ110" s="12" t="str">
        <v>J</v>
      </c>
      <c r="BK110" s="12" t="str">
        <v>|</v>
      </c>
      <c r="BL110" s="12" t="str">
        <v>|</v>
      </c>
      <c r="BM110" s="12" t="str">
        <v>|</v>
      </c>
      <c r="BN110" s="12" t="str">
        <v>|</v>
      </c>
      <c r="BO110" s="12" t="str">
        <v>|</v>
      </c>
      <c r="BP110" s="13" t="str">
        <v>-</v>
      </c>
      <c r="BQ110" s="12" t="str">
        <v>F</v>
      </c>
      <c r="BR110" s="12" t="str">
        <v>J</v>
      </c>
      <c r="BS110" s="12" t="str">
        <v>L</v>
      </c>
      <c r="BT110" s="12" t="str">
        <v>J</v>
      </c>
      <c r="BU110" s="12" t="str">
        <v>|</v>
      </c>
      <c r="BV110" s="12" t="str">
        <v>L</v>
      </c>
      <c r="BW110" s="12" t="str">
        <v>-</v>
      </c>
      <c r="BX110" s="12" t="str">
        <v>7</v>
      </c>
      <c r="BY110" s="12" t="str">
        <v>|</v>
      </c>
      <c r="BZ110" s="13" t="str">
        <v>F</v>
      </c>
      <c r="CA110" s="12" t="str">
        <v>L</v>
      </c>
      <c r="CB110" s="12" t="str">
        <v>-</v>
      </c>
      <c r="CC110" s="12" t="str">
        <v>J</v>
      </c>
      <c r="CD110" s="12" t="str">
        <v>F</v>
      </c>
      <c r="CE110" s="12" t="str">
        <v>J</v>
      </c>
      <c r="CF110" s="12" t="str">
        <v>L</v>
      </c>
      <c r="CG110" s="12" t="str">
        <v>-</v>
      </c>
      <c r="CH110" s="12" t="str">
        <v>-</v>
      </c>
      <c r="CI110" s="12" t="str">
        <v>-</v>
      </c>
      <c r="CJ110" s="12" t="str">
        <v>7</v>
      </c>
      <c r="CK110" s="12" t="str">
        <v>F</v>
      </c>
      <c r="CL110" s="12" t="str">
        <v>-</v>
      </c>
      <c r="CM110" s="12" t="str">
        <v>J</v>
      </c>
      <c r="CN110" s="12" t="str">
        <v>|</v>
      </c>
      <c r="CO110" s="12" t="str">
        <v>L</v>
      </c>
      <c r="CP110" s="12" t="str">
        <v>-</v>
      </c>
      <c r="CQ110" s="12" t="str">
        <v>7</v>
      </c>
      <c r="CR110" s="12" t="str">
        <v>L</v>
      </c>
      <c r="CS110" s="12" t="str">
        <v>-</v>
      </c>
      <c r="CT110" s="12" t="str">
        <v>7</v>
      </c>
      <c r="CU110" s="12" t="str">
        <v>|</v>
      </c>
      <c r="CV110" s="12" t="str">
        <v>L</v>
      </c>
      <c r="CW110" s="12" t="str">
        <v>-</v>
      </c>
      <c r="CX110" s="12" t="str">
        <v>J</v>
      </c>
      <c r="CY110" s="12" t="str">
        <v>|</v>
      </c>
      <c r="CZ110" s="12" t="str">
        <v>|</v>
      </c>
      <c r="DA110" s="12" t="str">
        <v>L</v>
      </c>
      <c r="DB110" s="12" t="str">
        <v>-</v>
      </c>
      <c r="DC110" s="12" t="str">
        <v>7</v>
      </c>
      <c r="DD110" s="12" t="str">
        <v>|</v>
      </c>
      <c r="DE110" s="12" t="str">
        <v>F</v>
      </c>
      <c r="DF110" s="12" t="str">
        <v>J</v>
      </c>
      <c r="DG110" s="12" t="str">
        <v>|</v>
      </c>
      <c r="DH110" s="12" t="str">
        <v>L</v>
      </c>
      <c r="DI110" s="12" t="str">
        <v>-</v>
      </c>
      <c r="DJ110" s="12" t="str">
        <v>-</v>
      </c>
      <c r="DK110" s="12" t="str">
        <v>-</v>
      </c>
      <c r="DL110" s="12" t="str">
        <v>-</v>
      </c>
      <c r="DM110" s="12" t="str">
        <v>7</v>
      </c>
      <c r="DN110" s="12" t="str">
        <v>F</v>
      </c>
      <c r="DO110" s="12" t="str">
        <v>-</v>
      </c>
      <c r="DP110" s="12" t="str">
        <v>7</v>
      </c>
      <c r="DQ110" s="13" t="str">
        <v>7</v>
      </c>
      <c r="DR110" s="12" t="str">
        <v>|</v>
      </c>
      <c r="DS110" s="12" t="str">
        <v>|</v>
      </c>
      <c r="DT110" s="12" t="str">
        <v>L</v>
      </c>
      <c r="DU110" s="12" t="str">
        <v>7</v>
      </c>
      <c r="DV110" s="12" t="str">
        <v>F</v>
      </c>
      <c r="DW110" s="12" t="str">
        <v>-</v>
      </c>
      <c r="DX110" s="12" t="str">
        <v>J</v>
      </c>
      <c r="DY110" s="12" t="str">
        <v>F</v>
      </c>
      <c r="DZ110" s="12" t="str">
        <v>7</v>
      </c>
      <c r="EA110" s="6" t="str">
        <v>|</v>
      </c>
      <c r="EB110" s="6" t="str">
        <v>.</v>
      </c>
      <c r="EC110" s="6" t="str">
        <v>F</v>
      </c>
      <c r="ED110" s="6" t="str">
        <v>7</v>
      </c>
      <c r="EE110" s="6" t="str">
        <v>J</v>
      </c>
      <c r="EF110" s="6" t="str">
        <v>L</v>
      </c>
      <c r="EG110" s="6" t="str">
        <v>.</v>
      </c>
      <c r="EH110" s="6" t="str">
        <v>7</v>
      </c>
      <c r="EI110" s="6" t="str">
        <v>7</v>
      </c>
      <c r="EJ110" s="6" t="str">
        <v>F</v>
      </c>
      <c r="EK110" s="6" t="str">
        <v>|</v>
      </c>
      <c r="EL110" s="9" t="s">
        <v>145</v>
      </c>
    </row>
    <row r="111" spans="1:142">
      <c r="A111" s="9" t="s">
        <v>145</v>
      </c>
      <c r="B111" s="8" t="str" cm="1">
        <f t="array" ref="B111:EK111">MID('Part12 input'!A110,_xlfn.SEQUENCE(1,LEN('Part12 input'!A110)),1)</f>
        <v>7</v>
      </c>
      <c r="C111" s="6" t="str">
        <v>7</v>
      </c>
      <c r="D111" s="6" t="str">
        <v>F</v>
      </c>
      <c r="E111" s="6" t="str">
        <v>J</v>
      </c>
      <c r="F111" s="6" t="str">
        <v>|</v>
      </c>
      <c r="G111" s="12" t="str">
        <v>F</v>
      </c>
      <c r="H111" s="12" t="str">
        <v>-</v>
      </c>
      <c r="I111" s="12" t="str">
        <v>-</v>
      </c>
      <c r="J111" s="12" t="str">
        <v>J</v>
      </c>
      <c r="K111" s="12" t="str">
        <v>F</v>
      </c>
      <c r="L111" s="12" t="str">
        <v>-</v>
      </c>
      <c r="M111" s="12" t="str">
        <v>7</v>
      </c>
      <c r="N111" s="12" t="str">
        <v>L</v>
      </c>
      <c r="O111" s="12" t="str">
        <v>J</v>
      </c>
      <c r="P111" s="12" t="str">
        <v>L</v>
      </c>
      <c r="Q111" s="12" t="str">
        <v>-</v>
      </c>
      <c r="R111" s="12" t="str">
        <v>-</v>
      </c>
      <c r="S111" s="12" t="str">
        <v>-</v>
      </c>
      <c r="T111" s="12" t="str">
        <v>J</v>
      </c>
      <c r="U111" s="12" t="str">
        <v>L</v>
      </c>
      <c r="V111" s="12" t="str">
        <v>J</v>
      </c>
      <c r="W111" s="12" t="str">
        <v>F</v>
      </c>
      <c r="X111" s="12" t="str">
        <v>7</v>
      </c>
      <c r="Y111" s="12" t="str">
        <v>F</v>
      </c>
      <c r="Z111" s="12" t="str">
        <v>7</v>
      </c>
      <c r="AA111" s="12" t="str">
        <v>|</v>
      </c>
      <c r="AB111" s="12" t="str">
        <v>|</v>
      </c>
      <c r="AC111" s="12" t="str">
        <v>|</v>
      </c>
      <c r="AD111" s="12" t="str">
        <v>F</v>
      </c>
      <c r="AE111" s="12" t="str">
        <v>-</v>
      </c>
      <c r="AF111" s="12" t="str">
        <v>-</v>
      </c>
      <c r="AG111" s="12" t="str">
        <v>J</v>
      </c>
      <c r="AH111" s="12" t="str">
        <v>L</v>
      </c>
      <c r="AI111" s="12" t="str">
        <v>J</v>
      </c>
      <c r="AJ111" s="12" t="str">
        <v>F</v>
      </c>
      <c r="AK111" s="12" t="str">
        <v>J</v>
      </c>
      <c r="AL111" s="6" t="str">
        <v>F</v>
      </c>
      <c r="AM111" s="12" t="str">
        <v>|</v>
      </c>
      <c r="AN111" s="12" t="str">
        <v>L</v>
      </c>
      <c r="AO111" s="12" t="str">
        <v>-</v>
      </c>
      <c r="AP111" s="12" t="str">
        <v>7</v>
      </c>
      <c r="AQ111" s="12" t="str">
        <v>|</v>
      </c>
      <c r="AR111" s="12" t="str">
        <v>F</v>
      </c>
      <c r="AS111" s="12" t="str">
        <v>J</v>
      </c>
      <c r="AT111" s="12" t="str">
        <v>|</v>
      </c>
      <c r="AU111" s="12" t="str">
        <v>F</v>
      </c>
      <c r="AV111" s="12" t="str">
        <v>7</v>
      </c>
      <c r="AW111" s="12" t="str">
        <v>F</v>
      </c>
      <c r="AX111" s="12" t="str">
        <v>J</v>
      </c>
      <c r="AY111" s="12" t="str">
        <v>|</v>
      </c>
      <c r="AZ111" s="12" t="str">
        <v>|</v>
      </c>
      <c r="BA111" s="12" t="str">
        <v>|</v>
      </c>
      <c r="BB111" s="12" t="str">
        <v>|</v>
      </c>
      <c r="BC111" s="12" t="str">
        <v>L</v>
      </c>
      <c r="BD111" s="12" t="str">
        <v>J</v>
      </c>
      <c r="BE111" s="12" t="str">
        <v>F</v>
      </c>
      <c r="BF111" s="12" t="str">
        <v>7</v>
      </c>
      <c r="BG111" s="12" t="str">
        <v>L</v>
      </c>
      <c r="BH111" s="12" t="str">
        <v>J</v>
      </c>
      <c r="BI111" s="12" t="str">
        <v>L</v>
      </c>
      <c r="BJ111" s="12" t="str">
        <v>7</v>
      </c>
      <c r="BK111" s="12" t="str">
        <v>|</v>
      </c>
      <c r="BL111" s="12" t="str">
        <v>L</v>
      </c>
      <c r="BM111" s="12" t="str">
        <v>J</v>
      </c>
      <c r="BN111" s="12" t="str">
        <v>|</v>
      </c>
      <c r="BO111" s="12" t="str">
        <v>L</v>
      </c>
      <c r="BP111" s="12" t="str">
        <v>7</v>
      </c>
      <c r="BQ111" s="12" t="str">
        <v>|</v>
      </c>
      <c r="BR111" s="12" t="str">
        <v>F</v>
      </c>
      <c r="BS111" s="12" t="str">
        <v>7</v>
      </c>
      <c r="BT111" s="12" t="str">
        <v>F</v>
      </c>
      <c r="BU111" s="12" t="str">
        <v>J</v>
      </c>
      <c r="BV111" s="12" t="str">
        <v>F</v>
      </c>
      <c r="BW111" s="12" t="str">
        <v>-</v>
      </c>
      <c r="BX111" s="12" t="str">
        <v>J</v>
      </c>
      <c r="BY111" s="12" t="str">
        <v>L</v>
      </c>
      <c r="BZ111" s="12" t="str">
        <v>-</v>
      </c>
      <c r="CA111" s="12" t="str">
        <v>-</v>
      </c>
      <c r="CB111" s="12" t="str">
        <v>7</v>
      </c>
      <c r="CC111" s="13" t="str">
        <v>L</v>
      </c>
      <c r="CD111" s="12" t="str">
        <v>|</v>
      </c>
      <c r="CE111" s="12" t="str">
        <v>F</v>
      </c>
      <c r="CF111" s="12" t="str">
        <v>-</v>
      </c>
      <c r="CG111" s="12" t="str">
        <v>7</v>
      </c>
      <c r="CH111" s="12" t="str">
        <v>F</v>
      </c>
      <c r="CI111" s="12" t="str">
        <v>7</v>
      </c>
      <c r="CJ111" s="12" t="str">
        <v>|</v>
      </c>
      <c r="CK111" s="12" t="str">
        <v>L</v>
      </c>
      <c r="CL111" s="12" t="str">
        <v>-</v>
      </c>
      <c r="CM111" s="12" t="str">
        <v>7</v>
      </c>
      <c r="CN111" s="12" t="str">
        <v>L</v>
      </c>
      <c r="CO111" s="12" t="str">
        <v>7</v>
      </c>
      <c r="CP111" s="12" t="str">
        <v>F</v>
      </c>
      <c r="CQ111" s="12" t="str">
        <v>J</v>
      </c>
      <c r="CR111" s="12" t="str">
        <v>F</v>
      </c>
      <c r="CS111" s="12" t="str">
        <v>7</v>
      </c>
      <c r="CT111" s="12" t="str">
        <v>|</v>
      </c>
      <c r="CU111" s="12" t="str">
        <v>L</v>
      </c>
      <c r="CV111" s="12" t="str">
        <v>7</v>
      </c>
      <c r="CW111" s="12" t="str">
        <v>F</v>
      </c>
      <c r="CX111" s="12" t="str">
        <v>7</v>
      </c>
      <c r="CY111" s="12" t="str">
        <v>|</v>
      </c>
      <c r="CZ111" s="12" t="str">
        <v>|</v>
      </c>
      <c r="DA111" s="12" t="str">
        <v>F</v>
      </c>
      <c r="DB111" s="12" t="str">
        <v>7</v>
      </c>
      <c r="DC111" s="12" t="str">
        <v>|</v>
      </c>
      <c r="DD111" s="12" t="str">
        <v>|</v>
      </c>
      <c r="DE111" s="12" t="str">
        <v>|</v>
      </c>
      <c r="DF111" s="12" t="str">
        <v>F</v>
      </c>
      <c r="DG111" s="12" t="str">
        <v>J</v>
      </c>
      <c r="DH111" s="12" t="str">
        <v>F</v>
      </c>
      <c r="DI111" s="12" t="str">
        <v>-</v>
      </c>
      <c r="DJ111" s="12" t="str">
        <v>-</v>
      </c>
      <c r="DK111" s="12" t="str">
        <v>-</v>
      </c>
      <c r="DL111" s="12" t="str">
        <v>-</v>
      </c>
      <c r="DM111" s="12" t="str">
        <v>J</v>
      </c>
      <c r="DN111" s="12" t="str">
        <v>L</v>
      </c>
      <c r="DO111" s="12" t="str">
        <v>7</v>
      </c>
      <c r="DP111" s="12" t="str">
        <v>|</v>
      </c>
      <c r="DQ111" s="12" t="str">
        <v>F</v>
      </c>
      <c r="DR111" s="12" t="str">
        <v>J</v>
      </c>
      <c r="DS111" s="12" t="str">
        <v>L</v>
      </c>
      <c r="DT111" s="12" t="str">
        <v>-</v>
      </c>
      <c r="DU111" s="12" t="str">
        <v>J</v>
      </c>
      <c r="DV111" s="12" t="str">
        <v>L</v>
      </c>
      <c r="DW111" s="12" t="str">
        <v>-</v>
      </c>
      <c r="DX111" s="12" t="str">
        <v>-</v>
      </c>
      <c r="DY111" s="12" t="str">
        <v>J</v>
      </c>
      <c r="DZ111" s="12" t="str">
        <v>L</v>
      </c>
      <c r="EA111" s="12" t="str">
        <v>7</v>
      </c>
      <c r="EB111" s="6" t="str">
        <v>-</v>
      </c>
      <c r="EC111" s="6" t="str">
        <v>F</v>
      </c>
      <c r="ED111" s="6" t="str">
        <v>7</v>
      </c>
      <c r="EE111" s="6" t="str">
        <v>.</v>
      </c>
      <c r="EF111" s="6" t="str">
        <v>F</v>
      </c>
      <c r="EG111" s="6" t="str">
        <v>J</v>
      </c>
      <c r="EH111" s="6" t="str">
        <v>L</v>
      </c>
      <c r="EI111" s="6" t="str">
        <v>7</v>
      </c>
      <c r="EJ111" s="6" t="str">
        <v>-</v>
      </c>
      <c r="EK111" s="6" t="str">
        <v>7</v>
      </c>
      <c r="EL111" s="9" t="s">
        <v>145</v>
      </c>
    </row>
    <row r="112" spans="1:142">
      <c r="A112" s="9" t="s">
        <v>145</v>
      </c>
      <c r="B112" s="8" t="str" cm="1">
        <f t="array" ref="B112:EK112">MID('Part12 input'!A111,_xlfn.SEQUENCE(1,LEN('Part12 input'!A111)),1)</f>
        <v>|</v>
      </c>
      <c r="C112" s="6" t="str">
        <v>F</v>
      </c>
      <c r="D112" s="6" t="str">
        <v>F</v>
      </c>
      <c r="E112" s="6" t="str">
        <v>-</v>
      </c>
      <c r="F112" s="6" t="str">
        <v>L</v>
      </c>
      <c r="G112" s="12" t="str">
        <v>L</v>
      </c>
      <c r="H112" s="12" t="str">
        <v>7</v>
      </c>
      <c r="I112" s="12" t="str">
        <v>F</v>
      </c>
      <c r="J112" s="12" t="str">
        <v>7</v>
      </c>
      <c r="K112" s="12" t="str">
        <v>|</v>
      </c>
      <c r="L112" s="13" t="str">
        <v>.</v>
      </c>
      <c r="M112" s="12" t="str">
        <v>L</v>
      </c>
      <c r="N112" s="12" t="str">
        <v>-</v>
      </c>
      <c r="O112" s="12" t="str">
        <v>7</v>
      </c>
      <c r="P112" s="12" t="str">
        <v>F</v>
      </c>
      <c r="Q112" s="12" t="str">
        <v>7</v>
      </c>
      <c r="R112" s="12" t="str">
        <v>F</v>
      </c>
      <c r="S112" s="12" t="str">
        <v>-</v>
      </c>
      <c r="T112" s="12" t="str">
        <v>-</v>
      </c>
      <c r="U112" s="12" t="str">
        <v>-</v>
      </c>
      <c r="V112" s="12" t="str">
        <v>7</v>
      </c>
      <c r="W112" s="12" t="str">
        <v>|</v>
      </c>
      <c r="X112" s="12" t="str">
        <v>L</v>
      </c>
      <c r="Y112" s="12" t="str">
        <v>J</v>
      </c>
      <c r="Z112" s="12" t="str">
        <v>L</v>
      </c>
      <c r="AA112" s="12" t="str">
        <v>J</v>
      </c>
      <c r="AB112" s="12" t="str">
        <v>|</v>
      </c>
      <c r="AC112" s="12" t="str">
        <v>|</v>
      </c>
      <c r="AD112" s="12" t="str">
        <v>L</v>
      </c>
      <c r="AE112" s="12" t="str">
        <v>-</v>
      </c>
      <c r="AF112" s="12" t="str">
        <v>-</v>
      </c>
      <c r="AG112" s="12" t="str">
        <v>-</v>
      </c>
      <c r="AH112" s="12" t="str">
        <v>-</v>
      </c>
      <c r="AI112" s="12" t="str">
        <v>7</v>
      </c>
      <c r="AJ112" s="12" t="str">
        <v>|</v>
      </c>
      <c r="AK112" s="6" t="str">
        <v>7</v>
      </c>
      <c r="AL112" s="12" t="str">
        <v>F</v>
      </c>
      <c r="AM112" s="12" t="str">
        <v>J</v>
      </c>
      <c r="AN112" s="12" t="str">
        <v>F</v>
      </c>
      <c r="AO112" s="12" t="str">
        <v>7</v>
      </c>
      <c r="AP112" s="12" t="str">
        <v>|</v>
      </c>
      <c r="AQ112" s="12" t="str">
        <v>|</v>
      </c>
      <c r="AR112" s="12" t="str">
        <v>L</v>
      </c>
      <c r="AS112" s="12" t="str">
        <v>7</v>
      </c>
      <c r="AT112" s="12" t="str">
        <v>|</v>
      </c>
      <c r="AU112" s="12" t="str">
        <v>|</v>
      </c>
      <c r="AV112" s="12" t="str">
        <v>|</v>
      </c>
      <c r="AW112" s="12" t="str">
        <v>|</v>
      </c>
      <c r="AX112" s="12" t="str">
        <v>F</v>
      </c>
      <c r="AY112" s="12" t="str">
        <v>J</v>
      </c>
      <c r="AZ112" s="12" t="str">
        <v>|</v>
      </c>
      <c r="BA112" s="12" t="str">
        <v>|</v>
      </c>
      <c r="BB112" s="12" t="str">
        <v>L</v>
      </c>
      <c r="BC112" s="12" t="str">
        <v>-</v>
      </c>
      <c r="BD112" s="12" t="str">
        <v>7</v>
      </c>
      <c r="BE112" s="12" t="str">
        <v>|</v>
      </c>
      <c r="BF112" s="12" t="str">
        <v>|</v>
      </c>
      <c r="BG112" s="13" t="str">
        <v>|</v>
      </c>
      <c r="BH112" s="12" t="str">
        <v>F</v>
      </c>
      <c r="BI112" s="12" t="str">
        <v>-</v>
      </c>
      <c r="BJ112" s="12" t="str">
        <v>J</v>
      </c>
      <c r="BK112" s="12" t="str">
        <v>|</v>
      </c>
      <c r="BL112" s="12" t="str">
        <v>F</v>
      </c>
      <c r="BM112" s="12" t="str">
        <v>-</v>
      </c>
      <c r="BN112" s="12" t="str">
        <v>J</v>
      </c>
      <c r="BO112" s="12" t="str">
        <v>F</v>
      </c>
      <c r="BP112" s="12" t="str">
        <v>J</v>
      </c>
      <c r="BQ112" s="12" t="str">
        <v>|</v>
      </c>
      <c r="BR112" s="12" t="str">
        <v>|</v>
      </c>
      <c r="BS112" s="12" t="str">
        <v>|</v>
      </c>
      <c r="BT112" s="12" t="str">
        <v>|</v>
      </c>
      <c r="BU112" s="12" t="str">
        <v>F</v>
      </c>
      <c r="BV112" s="12" t="str">
        <v>J</v>
      </c>
      <c r="BW112" s="12" t="str">
        <v>F</v>
      </c>
      <c r="BX112" s="12" t="str">
        <v>7</v>
      </c>
      <c r="BY112" s="12" t="str">
        <v>F</v>
      </c>
      <c r="BZ112" s="12" t="str">
        <v>7</v>
      </c>
      <c r="CA112" s="12" t="str">
        <v>F</v>
      </c>
      <c r="CB112" s="12" t="str">
        <v>J</v>
      </c>
      <c r="CC112" s="12" t="str">
        <v>F</v>
      </c>
      <c r="CD112" s="12" t="str">
        <v>J</v>
      </c>
      <c r="CE112" s="12" t="str">
        <v>L</v>
      </c>
      <c r="CF112" s="12" t="str">
        <v>7</v>
      </c>
      <c r="CG112" s="12" t="str">
        <v>|</v>
      </c>
      <c r="CH112" s="12" t="str">
        <v>|</v>
      </c>
      <c r="CI112" s="12" t="str">
        <v>|</v>
      </c>
      <c r="CJ112" s="12" t="str">
        <v>|</v>
      </c>
      <c r="CK112" s="12" t="str">
        <v>F</v>
      </c>
      <c r="CL112" s="12" t="str">
        <v>-</v>
      </c>
      <c r="CM112" s="12" t="str">
        <v>J</v>
      </c>
      <c r="CN112" s="12" t="str">
        <v>F</v>
      </c>
      <c r="CO112" s="12" t="str">
        <v>J</v>
      </c>
      <c r="CP112" s="12" t="str">
        <v>|</v>
      </c>
      <c r="CQ112" s="12" t="str">
        <v>F</v>
      </c>
      <c r="CR112" s="12" t="str">
        <v>J</v>
      </c>
      <c r="CS112" s="12" t="str">
        <v>|</v>
      </c>
      <c r="CT112" s="12" t="str">
        <v>L</v>
      </c>
      <c r="CU112" s="12" t="str">
        <v>7</v>
      </c>
      <c r="CV112" s="12" t="str">
        <v>|</v>
      </c>
      <c r="CW112" s="12" t="str">
        <v>|</v>
      </c>
      <c r="CX112" s="12" t="str">
        <v>|</v>
      </c>
      <c r="CY112" s="12" t="str">
        <v>|</v>
      </c>
      <c r="CZ112" s="12" t="str">
        <v>|</v>
      </c>
      <c r="DA112" s="12" t="str">
        <v>|</v>
      </c>
      <c r="DB112" s="12" t="str">
        <v>L</v>
      </c>
      <c r="DC112" s="12" t="str">
        <v>J</v>
      </c>
      <c r="DD112" s="12" t="str">
        <v>|</v>
      </c>
      <c r="DE112" s="12" t="str">
        <v>|</v>
      </c>
      <c r="DF112" s="12" t="str">
        <v>L</v>
      </c>
      <c r="DG112" s="12" t="str">
        <v>7</v>
      </c>
      <c r="DH112" s="12" t="str">
        <v>L</v>
      </c>
      <c r="DI112" s="12" t="str">
        <v>-</v>
      </c>
      <c r="DJ112" s="12" t="str">
        <v>-</v>
      </c>
      <c r="DK112" s="12" t="str">
        <v>-</v>
      </c>
      <c r="DL112" s="12" t="str">
        <v>-</v>
      </c>
      <c r="DM112" s="12" t="str">
        <v>-</v>
      </c>
      <c r="DN112" s="12" t="str">
        <v>-</v>
      </c>
      <c r="DO112" s="12" t="str">
        <v>J</v>
      </c>
      <c r="DP112" s="12" t="str">
        <v>L</v>
      </c>
      <c r="DQ112" s="12" t="str">
        <v>J</v>
      </c>
      <c r="DR112" s="12" t="str">
        <v>F</v>
      </c>
      <c r="DS112" s="12" t="str">
        <v>-</v>
      </c>
      <c r="DT112" s="12" t="str">
        <v>7</v>
      </c>
      <c r="DU112" s="12" t="str">
        <v>F</v>
      </c>
      <c r="DV112" s="12" t="str">
        <v>7</v>
      </c>
      <c r="DW112" s="12" t="str">
        <v>F</v>
      </c>
      <c r="DX112" s="12" t="str">
        <v>-</v>
      </c>
      <c r="DY112" s="12" t="str">
        <v>-</v>
      </c>
      <c r="DZ112" s="12" t="str">
        <v>-</v>
      </c>
      <c r="EA112" s="12" t="str">
        <v>J</v>
      </c>
      <c r="EB112" s="6" t="str">
        <v>F</v>
      </c>
      <c r="EC112" s="6" t="str">
        <v>|</v>
      </c>
      <c r="ED112" s="6" t="str">
        <v>L</v>
      </c>
      <c r="EE112" s="6" t="str">
        <v>-</v>
      </c>
      <c r="EF112" s="6" t="str">
        <v>J</v>
      </c>
      <c r="EG112" s="6" t="str">
        <v>-</v>
      </c>
      <c r="EH112" s="6" t="str">
        <v>7</v>
      </c>
      <c r="EI112" s="6" t="str">
        <v>J</v>
      </c>
      <c r="EJ112" s="6" t="str">
        <v>7</v>
      </c>
      <c r="EK112" s="6" t="str">
        <v>|</v>
      </c>
      <c r="EL112" s="9" t="s">
        <v>145</v>
      </c>
    </row>
    <row r="113" spans="1:142">
      <c r="A113" s="9" t="s">
        <v>145</v>
      </c>
      <c r="B113" s="8" t="str" cm="1">
        <f t="array" ref="B113:EK113">MID('Part12 input'!A112,_xlfn.SEQUENCE(1,LEN('Part12 input'!A112)),1)</f>
        <v>F</v>
      </c>
      <c r="C113" s="6" t="str">
        <v>J</v>
      </c>
      <c r="D113" s="6" t="str">
        <v>|</v>
      </c>
      <c r="E113" s="6" t="str">
        <v>|</v>
      </c>
      <c r="F113" s="6" t="str">
        <v>.</v>
      </c>
      <c r="G113" s="6" t="str">
        <v>L</v>
      </c>
      <c r="H113" s="12" t="str">
        <v>|</v>
      </c>
      <c r="I113" s="12" t="str">
        <v>|</v>
      </c>
      <c r="J113" s="12" t="str">
        <v>L</v>
      </c>
      <c r="K113" s="12" t="str">
        <v>J</v>
      </c>
      <c r="L113" s="12" t="str">
        <v>F</v>
      </c>
      <c r="M113" s="12" t="str">
        <v>-</v>
      </c>
      <c r="N113" s="12" t="str">
        <v>-</v>
      </c>
      <c r="O113" s="12" t="str">
        <v>J</v>
      </c>
      <c r="P113" s="12" t="str">
        <v>|</v>
      </c>
      <c r="Q113" s="12" t="str">
        <v>|</v>
      </c>
      <c r="R113" s="12" t="str">
        <v>|</v>
      </c>
      <c r="S113" s="12" t="str">
        <v>F</v>
      </c>
      <c r="T113" s="12" t="str">
        <v>-</v>
      </c>
      <c r="U113" s="12" t="str">
        <v>-</v>
      </c>
      <c r="V113" s="12" t="str">
        <v>J</v>
      </c>
      <c r="W113" s="12" t="str">
        <v>|</v>
      </c>
      <c r="X113" s="12" t="str">
        <v>F</v>
      </c>
      <c r="Y113" s="12" t="str">
        <v>-</v>
      </c>
      <c r="Z113" s="12" t="str">
        <v>-</v>
      </c>
      <c r="AA113" s="12" t="str">
        <v>-</v>
      </c>
      <c r="AB113" s="12" t="str">
        <v>J</v>
      </c>
      <c r="AC113" s="12" t="str">
        <v>|</v>
      </c>
      <c r="AD113" s="12" t="str">
        <v>F</v>
      </c>
      <c r="AE113" s="12" t="str">
        <v>-</v>
      </c>
      <c r="AF113" s="12" t="str">
        <v>-</v>
      </c>
      <c r="AG113" s="12" t="str">
        <v>-</v>
      </c>
      <c r="AH113" s="12" t="str">
        <v>-</v>
      </c>
      <c r="AI113" s="12" t="str">
        <v>J</v>
      </c>
      <c r="AJ113" s="12" t="str">
        <v>L</v>
      </c>
      <c r="AK113" s="12" t="str">
        <v>7</v>
      </c>
      <c r="AL113" s="12" t="str">
        <v>L</v>
      </c>
      <c r="AM113" s="12" t="str">
        <v>7</v>
      </c>
      <c r="AN113" s="12" t="str">
        <v>|</v>
      </c>
      <c r="AO113" s="12" t="str">
        <v>|</v>
      </c>
      <c r="AP113" s="12" t="str">
        <v>|</v>
      </c>
      <c r="AQ113" s="12" t="str">
        <v>|</v>
      </c>
      <c r="AR113" s="12" t="str">
        <v>F</v>
      </c>
      <c r="AS113" s="12" t="str">
        <v>J</v>
      </c>
      <c r="AT113" s="12" t="str">
        <v>|</v>
      </c>
      <c r="AU113" s="12" t="str">
        <v>|</v>
      </c>
      <c r="AV113" s="12" t="str">
        <v>|</v>
      </c>
      <c r="AW113" s="12" t="str">
        <v>|</v>
      </c>
      <c r="AX113" s="12" t="str">
        <v>L</v>
      </c>
      <c r="AY113" s="12" t="str">
        <v>7</v>
      </c>
      <c r="AZ113" s="12" t="str">
        <v>|</v>
      </c>
      <c r="BA113" s="12" t="str">
        <v>|</v>
      </c>
      <c r="BB113" s="12" t="str">
        <v>F</v>
      </c>
      <c r="BC113" s="12" t="str">
        <v>7</v>
      </c>
      <c r="BD113" s="12" t="str">
        <v>L</v>
      </c>
      <c r="BE113" s="12" t="str">
        <v>J</v>
      </c>
      <c r="BF113" s="12" t="str">
        <v>L</v>
      </c>
      <c r="BG113" s="12" t="str">
        <v>7</v>
      </c>
      <c r="BH113" s="12" t="str">
        <v>L</v>
      </c>
      <c r="BI113" s="12" t="str">
        <v>-</v>
      </c>
      <c r="BJ113" s="12" t="str">
        <v>-</v>
      </c>
      <c r="BK113" s="12" t="str">
        <v>J</v>
      </c>
      <c r="BL113" s="12" t="str">
        <v>L</v>
      </c>
      <c r="BM113" s="12" t="str">
        <v>7</v>
      </c>
      <c r="BN113" s="12" t="str">
        <v>F</v>
      </c>
      <c r="BO113" s="12" t="str">
        <v>J</v>
      </c>
      <c r="BP113" s="13" t="str">
        <v>J</v>
      </c>
      <c r="BQ113" s="12" t="str">
        <v>|</v>
      </c>
      <c r="BR113" s="12" t="str">
        <v>|</v>
      </c>
      <c r="BS113" s="12" t="str">
        <v>|</v>
      </c>
      <c r="BT113" s="12" t="str">
        <v>|</v>
      </c>
      <c r="BU113" s="12" t="str">
        <v>L</v>
      </c>
      <c r="BV113" s="12" t="str">
        <v>7</v>
      </c>
      <c r="BW113" s="12" t="str">
        <v>|</v>
      </c>
      <c r="BX113" s="12" t="str">
        <v>|</v>
      </c>
      <c r="BY113" s="12" t="str">
        <v>|</v>
      </c>
      <c r="BZ113" s="12" t="str">
        <v>L</v>
      </c>
      <c r="CA113" s="12" t="str">
        <v>J</v>
      </c>
      <c r="CB113" s="13" t="str">
        <v>7</v>
      </c>
      <c r="CC113" s="12" t="str">
        <v>L</v>
      </c>
      <c r="CD113" s="12" t="str">
        <v>7</v>
      </c>
      <c r="CE113" s="12" t="str">
        <v>F</v>
      </c>
      <c r="CF113" s="12" t="str">
        <v>J</v>
      </c>
      <c r="CG113" s="12" t="str">
        <v>L</v>
      </c>
      <c r="CH113" s="12" t="str">
        <v>J</v>
      </c>
      <c r="CI113" s="12" t="str">
        <v>|</v>
      </c>
      <c r="CJ113" s="12" t="str">
        <v>|</v>
      </c>
      <c r="CK113" s="12" t="str">
        <v>L</v>
      </c>
      <c r="CL113" s="12" t="str">
        <v>-</v>
      </c>
      <c r="CM113" s="12" t="str">
        <v>-</v>
      </c>
      <c r="CN113" s="12" t="str">
        <v>J</v>
      </c>
      <c r="CO113" s="13" t="str">
        <v>L</v>
      </c>
      <c r="CP113" s="12" t="str">
        <v>|</v>
      </c>
      <c r="CQ113" s="12" t="str">
        <v>|</v>
      </c>
      <c r="CR113" s="13" t="str">
        <v>|</v>
      </c>
      <c r="CS113" s="12" t="str">
        <v>L</v>
      </c>
      <c r="CT113" s="12" t="str">
        <v>7</v>
      </c>
      <c r="CU113" s="12" t="str">
        <v>|</v>
      </c>
      <c r="CV113" s="12" t="str">
        <v>|</v>
      </c>
      <c r="CW113" s="12" t="str">
        <v>|</v>
      </c>
      <c r="CX113" s="12" t="str">
        <v>|</v>
      </c>
      <c r="CY113" s="12" t="str">
        <v>|</v>
      </c>
      <c r="CZ113" s="12" t="str">
        <v>L</v>
      </c>
      <c r="DA113" s="12" t="str">
        <v>J</v>
      </c>
      <c r="DB113" s="12" t="str">
        <v>F</v>
      </c>
      <c r="DC113" s="12" t="str">
        <v>-</v>
      </c>
      <c r="DD113" s="12" t="str">
        <v>J</v>
      </c>
      <c r="DE113" s="12" t="str">
        <v>L</v>
      </c>
      <c r="DF113" s="12" t="str">
        <v>7</v>
      </c>
      <c r="DG113" s="12" t="str">
        <v>|</v>
      </c>
      <c r="DH113" s="12" t="str">
        <v>F</v>
      </c>
      <c r="DI113" s="12" t="str">
        <v>-</v>
      </c>
      <c r="DJ113" s="12" t="str">
        <v>7</v>
      </c>
      <c r="DK113" s="12" t="str">
        <v>F</v>
      </c>
      <c r="DL113" s="12" t="str">
        <v>7</v>
      </c>
      <c r="DM113" s="12" t="str">
        <v>F</v>
      </c>
      <c r="DN113" s="12" t="str">
        <v>-</v>
      </c>
      <c r="DO113" s="12" t="str">
        <v>-</v>
      </c>
      <c r="DP113" s="12" t="str">
        <v>-</v>
      </c>
      <c r="DQ113" s="12" t="str">
        <v>7</v>
      </c>
      <c r="DR113" s="12" t="str">
        <v>L</v>
      </c>
      <c r="DS113" s="12" t="str">
        <v>7</v>
      </c>
      <c r="DT113" s="12" t="str">
        <v>L</v>
      </c>
      <c r="DU113" s="12" t="str">
        <v>J</v>
      </c>
      <c r="DV113" s="12" t="str">
        <v>|</v>
      </c>
      <c r="DW113" s="12" t="str">
        <v>L</v>
      </c>
      <c r="DX113" s="12" t="str">
        <v>-</v>
      </c>
      <c r="DY113" s="12" t="str">
        <v>7</v>
      </c>
      <c r="DZ113" s="6" t="str">
        <v>.</v>
      </c>
      <c r="EA113" s="6" t="str">
        <v>.</v>
      </c>
      <c r="EB113" s="6" t="str">
        <v>F</v>
      </c>
      <c r="EC113" s="6" t="str">
        <v>7</v>
      </c>
      <c r="ED113" s="6" t="str">
        <v>.</v>
      </c>
      <c r="EE113" s="6" t="str">
        <v>F</v>
      </c>
      <c r="EF113" s="6" t="str">
        <v>7</v>
      </c>
      <c r="EG113" s="6" t="str">
        <v>.</v>
      </c>
      <c r="EH113" s="6" t="str">
        <v>-</v>
      </c>
      <c r="EI113" s="6" t="str">
        <v>J</v>
      </c>
      <c r="EJ113" s="6" t="str">
        <v>F</v>
      </c>
      <c r="EK113" s="6" t="str">
        <v>L</v>
      </c>
      <c r="EL113" s="9" t="s">
        <v>145</v>
      </c>
    </row>
    <row r="114" spans="1:142">
      <c r="A114" s="9" t="s">
        <v>145</v>
      </c>
      <c r="B114" s="8" t="str" cm="1">
        <f t="array" ref="B114:EK114">MID('Part12 input'!A113,_xlfn.SEQUENCE(1,LEN('Part12 input'!A113)),1)</f>
        <v>J</v>
      </c>
      <c r="C114" s="6" t="str">
        <v>F</v>
      </c>
      <c r="D114" s="6" t="str">
        <v>-</v>
      </c>
      <c r="E114" s="6" t="str">
        <v>L</v>
      </c>
      <c r="F114" s="6" t="str">
        <v>-</v>
      </c>
      <c r="G114" s="6" t="str">
        <v>F</v>
      </c>
      <c r="H114" s="12" t="str">
        <v>L</v>
      </c>
      <c r="I114" s="12" t="str">
        <v>J</v>
      </c>
      <c r="J114" s="6" t="str">
        <v>L</v>
      </c>
      <c r="K114" s="6" t="str">
        <v>L</v>
      </c>
      <c r="L114" s="12" t="str">
        <v>L</v>
      </c>
      <c r="M114" s="12" t="str">
        <v>-</v>
      </c>
      <c r="N114" s="12" t="str">
        <v>-</v>
      </c>
      <c r="O114" s="12" t="str">
        <v>7</v>
      </c>
      <c r="P114" s="12" t="str">
        <v>|</v>
      </c>
      <c r="Q114" s="12" t="str">
        <v>L</v>
      </c>
      <c r="R114" s="12" t="str">
        <v>J</v>
      </c>
      <c r="S114" s="12" t="str">
        <v>|</v>
      </c>
      <c r="T114" s="12" t="str">
        <v>F</v>
      </c>
      <c r="U114" s="12" t="str">
        <v>-</v>
      </c>
      <c r="V114" s="12" t="str">
        <v>7</v>
      </c>
      <c r="W114" s="12" t="str">
        <v>|</v>
      </c>
      <c r="X114" s="12" t="str">
        <v>|</v>
      </c>
      <c r="Y114" s="12" t="str">
        <v>F</v>
      </c>
      <c r="Z114" s="12" t="str">
        <v>7</v>
      </c>
      <c r="AA114" s="12" t="str">
        <v>F</v>
      </c>
      <c r="AB114" s="12" t="str">
        <v>7</v>
      </c>
      <c r="AC114" s="12" t="str">
        <v>|</v>
      </c>
      <c r="AD114" s="12" t="str">
        <v>L</v>
      </c>
      <c r="AE114" s="12" t="str">
        <v>7</v>
      </c>
      <c r="AF114" s="12" t="str">
        <v>F</v>
      </c>
      <c r="AG114" s="12" t="str">
        <v>-</v>
      </c>
      <c r="AH114" s="12" t="str">
        <v>7</v>
      </c>
      <c r="AI114" s="12" t="str">
        <v>F</v>
      </c>
      <c r="AJ114" s="12" t="str">
        <v>7</v>
      </c>
      <c r="AK114" s="12" t="str">
        <v>L</v>
      </c>
      <c r="AL114" s="12" t="str">
        <v>7</v>
      </c>
      <c r="AM114" s="12" t="str">
        <v>L</v>
      </c>
      <c r="AN114" s="12" t="str">
        <v>J</v>
      </c>
      <c r="AO114" s="12" t="str">
        <v>|</v>
      </c>
      <c r="AP114" s="12" t="str">
        <v>|</v>
      </c>
      <c r="AQ114" s="12" t="str">
        <v>L</v>
      </c>
      <c r="AR114" s="12" t="str">
        <v>J</v>
      </c>
      <c r="AS114" s="13" t="str">
        <v>.</v>
      </c>
      <c r="AT114" s="12" t="str">
        <v>|</v>
      </c>
      <c r="AU114" s="12" t="str">
        <v>|</v>
      </c>
      <c r="AV114" s="12" t="str">
        <v>L</v>
      </c>
      <c r="AW114" s="12" t="str">
        <v>J</v>
      </c>
      <c r="AX114" s="13" t="str">
        <v>7</v>
      </c>
      <c r="AY114" s="12" t="str">
        <v>|</v>
      </c>
      <c r="AZ114" s="12" t="str">
        <v>|</v>
      </c>
      <c r="BA114" s="12" t="str">
        <v>L</v>
      </c>
      <c r="BB114" s="12" t="str">
        <v>J</v>
      </c>
      <c r="BC114" s="12" t="str">
        <v>L</v>
      </c>
      <c r="BD114" s="12" t="str">
        <v>7</v>
      </c>
      <c r="BE114" s="12" t="str">
        <v>F</v>
      </c>
      <c r="BF114" s="12" t="str">
        <v>7</v>
      </c>
      <c r="BG114" s="12" t="str">
        <v>L</v>
      </c>
      <c r="BH114" s="12" t="str">
        <v>7</v>
      </c>
      <c r="BI114" s="12" t="str">
        <v>F</v>
      </c>
      <c r="BJ114" s="12" t="str">
        <v>-</v>
      </c>
      <c r="BK114" s="12" t="str">
        <v>-</v>
      </c>
      <c r="BL114" s="12" t="str">
        <v>-</v>
      </c>
      <c r="BM114" s="12" t="str">
        <v>J</v>
      </c>
      <c r="BN114" s="12" t="str">
        <v>L</v>
      </c>
      <c r="BO114" s="12" t="str">
        <v>7</v>
      </c>
      <c r="BP114" s="12" t="str">
        <v>F</v>
      </c>
      <c r="BQ114" s="12" t="str">
        <v>J</v>
      </c>
      <c r="BR114" s="12" t="str">
        <v>|</v>
      </c>
      <c r="BS114" s="12" t="str">
        <v>|</v>
      </c>
      <c r="BT114" s="12" t="str">
        <v>|</v>
      </c>
      <c r="BU114" s="13" t="str">
        <v>-</v>
      </c>
      <c r="BV114" s="12" t="str">
        <v>L</v>
      </c>
      <c r="BW114" s="12" t="str">
        <v>J</v>
      </c>
      <c r="BX114" s="12" t="str">
        <v>|</v>
      </c>
      <c r="BY114" s="12" t="str">
        <v>|</v>
      </c>
      <c r="BZ114" s="12" t="str">
        <v>F</v>
      </c>
      <c r="CA114" s="12" t="str">
        <v>7</v>
      </c>
      <c r="CB114" s="12" t="str">
        <v>F</v>
      </c>
      <c r="CC114" s="12" t="str">
        <v>7</v>
      </c>
      <c r="CD114" s="12" t="str">
        <v>|</v>
      </c>
      <c r="CE114" s="12" t="str">
        <v>|</v>
      </c>
      <c r="CF114" s="12" t="str">
        <v>F</v>
      </c>
      <c r="CG114" s="12" t="str">
        <v>7</v>
      </c>
      <c r="CH114" s="12" t="str">
        <v>F</v>
      </c>
      <c r="CI114" s="12" t="str">
        <v>J</v>
      </c>
      <c r="CJ114" s="12" t="str">
        <v>|</v>
      </c>
      <c r="CK114" s="12" t="str">
        <v>F</v>
      </c>
      <c r="CL114" s="12" t="str">
        <v>-</v>
      </c>
      <c r="CM114" s="12" t="str">
        <v>-</v>
      </c>
      <c r="CN114" s="12" t="str">
        <v>-</v>
      </c>
      <c r="CO114" s="12" t="str">
        <v>-</v>
      </c>
      <c r="CP114" s="12" t="str">
        <v>J</v>
      </c>
      <c r="CQ114" s="12" t="str">
        <v>L</v>
      </c>
      <c r="CR114" s="12" t="str">
        <v>-</v>
      </c>
      <c r="CS114" s="12" t="str">
        <v>7</v>
      </c>
      <c r="CT114" s="12" t="str">
        <v>L</v>
      </c>
      <c r="CU114" s="12" t="str">
        <v>J</v>
      </c>
      <c r="CV114" s="12" t="str">
        <v>L</v>
      </c>
      <c r="CW114" s="12" t="str">
        <v>J</v>
      </c>
      <c r="CX114" s="12" t="str">
        <v>|</v>
      </c>
      <c r="CY114" s="12" t="str">
        <v>L</v>
      </c>
      <c r="CZ114" s="12" t="str">
        <v>7</v>
      </c>
      <c r="DA114" s="12" t="str">
        <v>F</v>
      </c>
      <c r="DB114" s="12" t="str">
        <v>J</v>
      </c>
      <c r="DC114" s="12" t="str">
        <v>F</v>
      </c>
      <c r="DD114" s="12" t="str">
        <v>7</v>
      </c>
      <c r="DE114" s="12" t="str">
        <v>F</v>
      </c>
      <c r="DF114" s="12" t="str">
        <v>J</v>
      </c>
      <c r="DG114" s="12" t="str">
        <v>|</v>
      </c>
      <c r="DH114" s="12" t="str">
        <v>L</v>
      </c>
      <c r="DI114" s="12" t="str">
        <v>7</v>
      </c>
      <c r="DJ114" s="12" t="str">
        <v>|</v>
      </c>
      <c r="DK114" s="12" t="str">
        <v>|</v>
      </c>
      <c r="DL114" s="12" t="str">
        <v>|</v>
      </c>
      <c r="DM114" s="12" t="str">
        <v>L</v>
      </c>
      <c r="DN114" s="12" t="str">
        <v>-</v>
      </c>
      <c r="DO114" s="12" t="str">
        <v>-</v>
      </c>
      <c r="DP114" s="12" t="str">
        <v>7</v>
      </c>
      <c r="DQ114" s="12" t="str">
        <v>L</v>
      </c>
      <c r="DR114" s="12" t="str">
        <v>7</v>
      </c>
      <c r="DS114" s="12" t="str">
        <v>L</v>
      </c>
      <c r="DT114" s="12" t="str">
        <v>-</v>
      </c>
      <c r="DU114" s="12" t="str">
        <v>7</v>
      </c>
      <c r="DV114" s="12" t="str">
        <v>|</v>
      </c>
      <c r="DW114" s="12" t="str">
        <v>F</v>
      </c>
      <c r="DX114" s="12" t="str">
        <v>7</v>
      </c>
      <c r="DY114" s="12" t="str">
        <v>|</v>
      </c>
      <c r="DZ114" s="6" t="str">
        <v>7</v>
      </c>
      <c r="EA114" s="6" t="str">
        <v>F</v>
      </c>
      <c r="EB114" s="6" t="str">
        <v>|</v>
      </c>
      <c r="EC114" s="6" t="str">
        <v>F</v>
      </c>
      <c r="ED114" s="6" t="str">
        <v>F</v>
      </c>
      <c r="EE114" s="6" t="str">
        <v>J</v>
      </c>
      <c r="EF114" s="6" t="str">
        <v>-</v>
      </c>
      <c r="EG114" s="6" t="str">
        <v>7</v>
      </c>
      <c r="EH114" s="6" t="str">
        <v>J</v>
      </c>
      <c r="EI114" s="6" t="str">
        <v>F</v>
      </c>
      <c r="EJ114" s="6" t="str">
        <v>L</v>
      </c>
      <c r="EK114" s="6" t="str">
        <v>J</v>
      </c>
      <c r="EL114" s="9" t="s">
        <v>145</v>
      </c>
    </row>
    <row r="115" spans="1:142">
      <c r="A115" s="9" t="s">
        <v>145</v>
      </c>
      <c r="B115" s="8" t="str" cm="1">
        <f t="array" ref="B115:EK115">MID('Part12 input'!A114,_xlfn.SEQUENCE(1,LEN('Part12 input'!A114)),1)</f>
        <v>L</v>
      </c>
      <c r="C115" s="6" t="str">
        <v>|</v>
      </c>
      <c r="D115" s="6" t="str">
        <v>J</v>
      </c>
      <c r="E115" s="6" t="str">
        <v>|</v>
      </c>
      <c r="F115" s="6" t="str">
        <v>J</v>
      </c>
      <c r="G115" s="6" t="str">
        <v>|</v>
      </c>
      <c r="H115" s="6" t="str">
        <v>F</v>
      </c>
      <c r="I115" s="6" t="str">
        <v>L</v>
      </c>
      <c r="J115" s="6" t="str">
        <v>7</v>
      </c>
      <c r="K115" s="6" t="str">
        <v>L</v>
      </c>
      <c r="L115" s="6" t="str">
        <v>L</v>
      </c>
      <c r="M115" s="12" t="str">
        <v>F</v>
      </c>
      <c r="N115" s="12" t="str">
        <v>-</v>
      </c>
      <c r="O115" s="12" t="str">
        <v>J</v>
      </c>
      <c r="P115" s="12" t="str">
        <v>L</v>
      </c>
      <c r="Q115" s="12" t="str">
        <v>7</v>
      </c>
      <c r="R115" s="12" t="str">
        <v>F</v>
      </c>
      <c r="S115" s="12" t="str">
        <v>J</v>
      </c>
      <c r="T115" s="12" t="str">
        <v>L</v>
      </c>
      <c r="U115" s="12" t="str">
        <v>7</v>
      </c>
      <c r="V115" s="12" t="str">
        <v>L</v>
      </c>
      <c r="W115" s="12" t="str">
        <v>J</v>
      </c>
      <c r="X115" s="12" t="str">
        <v>|</v>
      </c>
      <c r="Y115" s="12" t="str">
        <v>|</v>
      </c>
      <c r="Z115" s="12" t="str">
        <v>|</v>
      </c>
      <c r="AA115" s="12" t="str">
        <v>|</v>
      </c>
      <c r="AB115" s="12" t="str">
        <v>|</v>
      </c>
      <c r="AC115" s="12" t="str">
        <v>L</v>
      </c>
      <c r="AD115" s="12" t="str">
        <v>7</v>
      </c>
      <c r="AE115" s="12" t="str">
        <v>|</v>
      </c>
      <c r="AF115" s="12" t="str">
        <v>|</v>
      </c>
      <c r="AG115" s="12" t="str">
        <v>F</v>
      </c>
      <c r="AH115" s="12" t="str">
        <v>J</v>
      </c>
      <c r="AI115" s="12" t="str">
        <v>|</v>
      </c>
      <c r="AJ115" s="12" t="str">
        <v>L</v>
      </c>
      <c r="AK115" s="12" t="str">
        <v>7</v>
      </c>
      <c r="AL115" s="12" t="str">
        <v>L</v>
      </c>
      <c r="AM115" s="12" t="str">
        <v>-</v>
      </c>
      <c r="AN115" s="12" t="str">
        <v>7</v>
      </c>
      <c r="AO115" s="12" t="str">
        <v>|</v>
      </c>
      <c r="AP115" s="12" t="str">
        <v>L</v>
      </c>
      <c r="AQ115" s="12" t="str">
        <v>-</v>
      </c>
      <c r="AR115" s="12" t="str">
        <v>-</v>
      </c>
      <c r="AS115" s="12" t="str">
        <v>7</v>
      </c>
      <c r="AT115" s="12" t="str">
        <v>|</v>
      </c>
      <c r="AU115" s="12" t="str">
        <v>|</v>
      </c>
      <c r="AV115" s="12" t="str">
        <v>F</v>
      </c>
      <c r="AW115" s="12" t="str">
        <v>-</v>
      </c>
      <c r="AX115" s="12" t="str">
        <v>-</v>
      </c>
      <c r="AY115" s="12" t="str">
        <v>J</v>
      </c>
      <c r="AZ115" s="12" t="str">
        <v>L</v>
      </c>
      <c r="BA115" s="12" t="str">
        <v>-</v>
      </c>
      <c r="BB115" s="12" t="str">
        <v>7</v>
      </c>
      <c r="BC115" s="13" t="str">
        <v>F</v>
      </c>
      <c r="BD115" s="12" t="str">
        <v>|</v>
      </c>
      <c r="BE115" s="12" t="str">
        <v>|</v>
      </c>
      <c r="BF115" s="12" t="str">
        <v>L</v>
      </c>
      <c r="BG115" s="12" t="str">
        <v>7</v>
      </c>
      <c r="BH115" s="12" t="str">
        <v>|</v>
      </c>
      <c r="BI115" s="12" t="str">
        <v>L</v>
      </c>
      <c r="BJ115" s="12" t="str">
        <v>7</v>
      </c>
      <c r="BK115" s="12" t="str">
        <v>F</v>
      </c>
      <c r="BL115" s="12" t="str">
        <v>-</v>
      </c>
      <c r="BM115" s="12" t="str">
        <v>7</v>
      </c>
      <c r="BN115" s="12" t="str">
        <v>F</v>
      </c>
      <c r="BO115" s="12" t="str">
        <v>J</v>
      </c>
      <c r="BP115" s="12" t="str">
        <v>|</v>
      </c>
      <c r="BQ115" s="12" t="str">
        <v>F</v>
      </c>
      <c r="BR115" s="12" t="str">
        <v>J</v>
      </c>
      <c r="BS115" s="12" t="str">
        <v>L</v>
      </c>
      <c r="BT115" s="12" t="str">
        <v>J</v>
      </c>
      <c r="BU115" s="12" t="str">
        <v>F</v>
      </c>
      <c r="BV115" s="12" t="str">
        <v>-</v>
      </c>
      <c r="BW115" s="12" t="str">
        <v>-</v>
      </c>
      <c r="BX115" s="12" t="str">
        <v>J</v>
      </c>
      <c r="BY115" s="12" t="str">
        <v>|</v>
      </c>
      <c r="BZ115" s="12" t="str">
        <v>|</v>
      </c>
      <c r="CA115" s="12" t="str">
        <v>L</v>
      </c>
      <c r="CB115" s="12" t="str">
        <v>J</v>
      </c>
      <c r="CC115" s="12" t="str">
        <v>L</v>
      </c>
      <c r="CD115" s="12" t="str">
        <v>J</v>
      </c>
      <c r="CE115" s="12" t="str">
        <v>L</v>
      </c>
      <c r="CF115" s="12" t="str">
        <v>J</v>
      </c>
      <c r="CG115" s="12" t="str">
        <v>|</v>
      </c>
      <c r="CH115" s="12" t="str">
        <v>|</v>
      </c>
      <c r="CI115" s="12" t="str">
        <v>F</v>
      </c>
      <c r="CJ115" s="12" t="str">
        <v>J</v>
      </c>
      <c r="CK115" s="12" t="str">
        <v>|</v>
      </c>
      <c r="CL115" s="12" t="str">
        <v>F</v>
      </c>
      <c r="CM115" s="12" t="str">
        <v>7</v>
      </c>
      <c r="CN115" s="12" t="str">
        <v>F</v>
      </c>
      <c r="CO115" s="12" t="str">
        <v>-</v>
      </c>
      <c r="CP115" s="12" t="str">
        <v>7</v>
      </c>
      <c r="CQ115" s="12" t="str">
        <v>F</v>
      </c>
      <c r="CR115" s="12" t="str">
        <v>7</v>
      </c>
      <c r="CS115" s="12" t="str">
        <v>L</v>
      </c>
      <c r="CT115" s="12" t="str">
        <v>-</v>
      </c>
      <c r="CU115" s="12" t="str">
        <v>-</v>
      </c>
      <c r="CV115" s="12" t="str">
        <v>-</v>
      </c>
      <c r="CW115" s="12" t="str">
        <v>7</v>
      </c>
      <c r="CX115" s="12" t="str">
        <v>L</v>
      </c>
      <c r="CY115" s="12" t="str">
        <v>7</v>
      </c>
      <c r="CZ115" s="12" t="str">
        <v>|</v>
      </c>
      <c r="DA115" s="12" t="str">
        <v>L</v>
      </c>
      <c r="DB115" s="12" t="str">
        <v>7</v>
      </c>
      <c r="DC115" s="12" t="str">
        <v>|</v>
      </c>
      <c r="DD115" s="12" t="str">
        <v>|</v>
      </c>
      <c r="DE115" s="12" t="str">
        <v>|</v>
      </c>
      <c r="DF115" s="12" t="str">
        <v>F</v>
      </c>
      <c r="DG115" s="12" t="str">
        <v>J</v>
      </c>
      <c r="DH115" s="12" t="str">
        <v>F</v>
      </c>
      <c r="DI115" s="12" t="str">
        <v>J</v>
      </c>
      <c r="DJ115" s="12" t="str">
        <v>|</v>
      </c>
      <c r="DK115" s="12" t="str">
        <v>|</v>
      </c>
      <c r="DL115" s="12" t="str">
        <v>|</v>
      </c>
      <c r="DM115" s="12" t="str">
        <v>F</v>
      </c>
      <c r="DN115" s="12" t="str">
        <v>7</v>
      </c>
      <c r="DO115" s="12" t="str">
        <v>F</v>
      </c>
      <c r="DP115" s="12" t="str">
        <v>J</v>
      </c>
      <c r="DQ115" s="13" t="str">
        <v>.</v>
      </c>
      <c r="DR115" s="12" t="str">
        <v>L</v>
      </c>
      <c r="DS115" s="12" t="str">
        <v>7</v>
      </c>
      <c r="DT115" s="12" t="str">
        <v>F</v>
      </c>
      <c r="DU115" s="12" t="str">
        <v>J</v>
      </c>
      <c r="DV115" s="12" t="str">
        <v>|</v>
      </c>
      <c r="DW115" s="12" t="str">
        <v>|</v>
      </c>
      <c r="DX115" s="12" t="str">
        <v>L</v>
      </c>
      <c r="DY115" s="12" t="str">
        <v>J</v>
      </c>
      <c r="DZ115" s="6" t="str">
        <v>J</v>
      </c>
      <c r="EA115" s="6" t="str">
        <v>-</v>
      </c>
      <c r="EB115" s="6" t="str">
        <v>-</v>
      </c>
      <c r="EC115" s="6" t="str">
        <v>F</v>
      </c>
      <c r="ED115" s="6" t="str">
        <v>.</v>
      </c>
      <c r="EE115" s="6" t="str">
        <v>L</v>
      </c>
      <c r="EF115" s="6" t="str">
        <v>L</v>
      </c>
      <c r="EG115" s="6" t="str">
        <v>J</v>
      </c>
      <c r="EH115" s="6" t="str">
        <v>.</v>
      </c>
      <c r="EI115" s="6" t="str">
        <v>L</v>
      </c>
      <c r="EJ115" s="6" t="str">
        <v>J</v>
      </c>
      <c r="EK115" s="6" t="str">
        <v>|</v>
      </c>
      <c r="EL115" s="9" t="s">
        <v>145</v>
      </c>
    </row>
    <row r="116" spans="1:142">
      <c r="A116" s="9" t="s">
        <v>145</v>
      </c>
      <c r="B116" s="8" t="str" cm="1">
        <f t="array" ref="B116:EK116">MID('Part12 input'!A115,_xlfn.SEQUENCE(1,LEN('Part12 input'!A115)),1)</f>
        <v>F</v>
      </c>
      <c r="C116" s="6" t="str">
        <v>J</v>
      </c>
      <c r="D116" s="6" t="str">
        <v>L</v>
      </c>
      <c r="E116" s="6" t="str">
        <v>|</v>
      </c>
      <c r="F116" s="6" t="str">
        <v>F</v>
      </c>
      <c r="G116" s="6" t="str">
        <v>J</v>
      </c>
      <c r="H116" s="6" t="str">
        <v>7</v>
      </c>
      <c r="I116" s="6" t="str">
        <v>F</v>
      </c>
      <c r="J116" s="6" t="str">
        <v>F</v>
      </c>
      <c r="K116" s="12" t="str">
        <v>F</v>
      </c>
      <c r="L116" s="12" t="str">
        <v>-</v>
      </c>
      <c r="M116" s="12" t="str">
        <v>J</v>
      </c>
      <c r="N116" s="12" t="str">
        <v>F</v>
      </c>
      <c r="O116" s="12" t="str">
        <v>-</v>
      </c>
      <c r="P116" s="12" t="str">
        <v>-</v>
      </c>
      <c r="Q116" s="12" t="str">
        <v>J</v>
      </c>
      <c r="R116" s="12" t="str">
        <v>L</v>
      </c>
      <c r="S116" s="12" t="str">
        <v>7</v>
      </c>
      <c r="T116" s="12" t="str">
        <v>F</v>
      </c>
      <c r="U116" s="12" t="str">
        <v>J</v>
      </c>
      <c r="V116" s="12" t="str">
        <v>F</v>
      </c>
      <c r="W116" s="12" t="str">
        <v>-</v>
      </c>
      <c r="X116" s="12" t="str">
        <v>J</v>
      </c>
      <c r="Y116" s="12" t="str">
        <v>|</v>
      </c>
      <c r="Z116" s="12" t="str">
        <v>|</v>
      </c>
      <c r="AA116" s="12" t="str">
        <v>|</v>
      </c>
      <c r="AB116" s="12" t="str">
        <v>|</v>
      </c>
      <c r="AC116" s="12" t="str">
        <v>F</v>
      </c>
      <c r="AD116" s="12" t="str">
        <v>J</v>
      </c>
      <c r="AE116" s="12" t="str">
        <v>|</v>
      </c>
      <c r="AF116" s="12" t="str">
        <v>|</v>
      </c>
      <c r="AG116" s="12" t="str">
        <v>L</v>
      </c>
      <c r="AH116" s="12" t="str">
        <v>7</v>
      </c>
      <c r="AI116" s="12" t="str">
        <v>|</v>
      </c>
      <c r="AJ116" s="12" t="str">
        <v>F</v>
      </c>
      <c r="AK116" s="12" t="str">
        <v>J</v>
      </c>
      <c r="AL116" s="12" t="str">
        <v>F</v>
      </c>
      <c r="AM116" s="12" t="str">
        <v>-</v>
      </c>
      <c r="AN116" s="12" t="str">
        <v>J</v>
      </c>
      <c r="AO116" s="12" t="str">
        <v>L</v>
      </c>
      <c r="AP116" s="12" t="str">
        <v>7</v>
      </c>
      <c r="AQ116" s="12" t="str">
        <v>F</v>
      </c>
      <c r="AR116" s="12" t="str">
        <v>7</v>
      </c>
      <c r="AS116" s="12" t="str">
        <v>|</v>
      </c>
      <c r="AT116" s="12" t="str">
        <v>|</v>
      </c>
      <c r="AU116" s="12" t="str">
        <v>|</v>
      </c>
      <c r="AV116" s="12" t="str">
        <v>L</v>
      </c>
      <c r="AW116" s="12" t="str">
        <v>-</v>
      </c>
      <c r="AX116" s="12" t="str">
        <v>-</v>
      </c>
      <c r="AY116" s="12" t="str">
        <v>7</v>
      </c>
      <c r="AZ116" s="12" t="str">
        <v>F</v>
      </c>
      <c r="BA116" s="12" t="str">
        <v>7</v>
      </c>
      <c r="BB116" s="12" t="str">
        <v>|</v>
      </c>
      <c r="BC116" s="12" t="str">
        <v>F</v>
      </c>
      <c r="BD116" s="12" t="str">
        <v>J</v>
      </c>
      <c r="BE116" s="12" t="str">
        <v>|</v>
      </c>
      <c r="BF116" s="12" t="str">
        <v>F</v>
      </c>
      <c r="BG116" s="12" t="str">
        <v>J</v>
      </c>
      <c r="BH116" s="12" t="str">
        <v>|</v>
      </c>
      <c r="BI116" s="12" t="str">
        <v>F</v>
      </c>
      <c r="BJ116" s="12" t="str">
        <v>J</v>
      </c>
      <c r="BK116" s="12" t="str">
        <v>|</v>
      </c>
      <c r="BL116" s="12" t="str">
        <v>F</v>
      </c>
      <c r="BM116" s="12" t="str">
        <v>J</v>
      </c>
      <c r="BN116" s="12" t="str">
        <v>L</v>
      </c>
      <c r="BO116" s="12" t="str">
        <v>7</v>
      </c>
      <c r="BP116" s="12" t="str">
        <v>|</v>
      </c>
      <c r="BQ116" s="12" t="str">
        <v>L</v>
      </c>
      <c r="BR116" s="12" t="str">
        <v>-</v>
      </c>
      <c r="BS116" s="12" t="str">
        <v>7</v>
      </c>
      <c r="BT116" s="12" t="str">
        <v>F</v>
      </c>
      <c r="BU116" s="12" t="str">
        <v>J</v>
      </c>
      <c r="BV116" s="12" t="str">
        <v>F</v>
      </c>
      <c r="BW116" s="12" t="str">
        <v>-</v>
      </c>
      <c r="BX116" s="12" t="str">
        <v>7</v>
      </c>
      <c r="BY116" s="12" t="str">
        <v>|</v>
      </c>
      <c r="BZ116" s="12" t="str">
        <v>|</v>
      </c>
      <c r="CA116" s="12" t="str">
        <v>F</v>
      </c>
      <c r="CB116" s="12" t="str">
        <v>-</v>
      </c>
      <c r="CC116" s="12" t="str">
        <v>7</v>
      </c>
      <c r="CD116" s="12" t="str">
        <v>F</v>
      </c>
      <c r="CE116" s="12" t="str">
        <v>7</v>
      </c>
      <c r="CF116" s="12" t="str">
        <v>F</v>
      </c>
      <c r="CG116" s="12" t="str">
        <v>J</v>
      </c>
      <c r="CH116" s="12" t="str">
        <v>L</v>
      </c>
      <c r="CI116" s="12" t="str">
        <v>J</v>
      </c>
      <c r="CJ116" s="13" t="str">
        <v>|</v>
      </c>
      <c r="CK116" s="12" t="str">
        <v>|</v>
      </c>
      <c r="CL116" s="12" t="str">
        <v>|</v>
      </c>
      <c r="CM116" s="12" t="str">
        <v>L</v>
      </c>
      <c r="CN116" s="12" t="str">
        <v>J</v>
      </c>
      <c r="CO116" s="12" t="str">
        <v>F</v>
      </c>
      <c r="CP116" s="12" t="str">
        <v>J</v>
      </c>
      <c r="CQ116" s="12" t="str">
        <v>|</v>
      </c>
      <c r="CR116" s="12" t="str">
        <v>|</v>
      </c>
      <c r="CS116" s="12" t="str">
        <v>F</v>
      </c>
      <c r="CT116" s="12" t="str">
        <v>7</v>
      </c>
      <c r="CU116" s="12" t="str">
        <v>F</v>
      </c>
      <c r="CV116" s="12" t="str">
        <v>-</v>
      </c>
      <c r="CW116" s="12" t="str">
        <v>J</v>
      </c>
      <c r="CX116" s="12" t="str">
        <v>F</v>
      </c>
      <c r="CY116" s="12" t="str">
        <v>J</v>
      </c>
      <c r="CZ116" s="12" t="str">
        <v>|</v>
      </c>
      <c r="DA116" s="12" t="str">
        <v>F</v>
      </c>
      <c r="DB116" s="12" t="str">
        <v>J</v>
      </c>
      <c r="DC116" s="12" t="str">
        <v>|</v>
      </c>
      <c r="DD116" s="12" t="str">
        <v>L</v>
      </c>
      <c r="DE116" s="12" t="str">
        <v>J</v>
      </c>
      <c r="DF116" s="12" t="str">
        <v>|</v>
      </c>
      <c r="DG116" s="12" t="str">
        <v>F</v>
      </c>
      <c r="DH116" s="12" t="str">
        <v>J</v>
      </c>
      <c r="DI116" s="13" t="str">
        <v>-</v>
      </c>
      <c r="DJ116" s="12" t="str">
        <v>L</v>
      </c>
      <c r="DK116" s="12" t="str">
        <v>J</v>
      </c>
      <c r="DL116" s="12" t="str">
        <v>|</v>
      </c>
      <c r="DM116" s="12" t="str">
        <v>|</v>
      </c>
      <c r="DN116" s="12" t="str">
        <v>|</v>
      </c>
      <c r="DO116" s="12" t="str">
        <v>L</v>
      </c>
      <c r="DP116" s="12" t="str">
        <v>-</v>
      </c>
      <c r="DQ116" s="12" t="str">
        <v>7</v>
      </c>
      <c r="DR116" s="13" t="str">
        <v>7</v>
      </c>
      <c r="DS116" s="12" t="str">
        <v>|</v>
      </c>
      <c r="DT116" s="12" t="str">
        <v>|</v>
      </c>
      <c r="DU116" s="13" t="str">
        <v>-</v>
      </c>
      <c r="DV116" s="12" t="str">
        <v>|</v>
      </c>
      <c r="DW116" s="12" t="str">
        <v>|</v>
      </c>
      <c r="DX116" s="6" t="str">
        <v>L</v>
      </c>
      <c r="DY116" s="6" t="str">
        <v>J</v>
      </c>
      <c r="DZ116" s="6" t="str">
        <v>L</v>
      </c>
      <c r="EA116" s="6" t="str">
        <v>|</v>
      </c>
      <c r="EB116" s="6" t="str">
        <v>F</v>
      </c>
      <c r="EC116" s="6" t="str">
        <v>L</v>
      </c>
      <c r="ED116" s="6" t="str">
        <v>7</v>
      </c>
      <c r="EE116" s="6" t="str">
        <v>7</v>
      </c>
      <c r="EF116" s="6" t="str">
        <v>-</v>
      </c>
      <c r="EG116" s="6" t="str">
        <v>J</v>
      </c>
      <c r="EH116" s="6" t="str">
        <v>.</v>
      </c>
      <c r="EI116" s="6" t="str">
        <v>F</v>
      </c>
      <c r="EJ116" s="6" t="str">
        <v>-</v>
      </c>
      <c r="EK116" s="6" t="str">
        <v>7</v>
      </c>
      <c r="EL116" s="9" t="s">
        <v>145</v>
      </c>
    </row>
    <row r="117" spans="1:142">
      <c r="A117" s="9" t="s">
        <v>145</v>
      </c>
      <c r="B117" s="8" t="str" cm="1">
        <f t="array" ref="B117:EK117">MID('Part12 input'!A116,_xlfn.SEQUENCE(1,LEN('Part12 input'!A116)),1)</f>
        <v>J</v>
      </c>
      <c r="C117" s="6" t="str">
        <v>J</v>
      </c>
      <c r="D117" s="6" t="str">
        <v>-</v>
      </c>
      <c r="E117" s="6" t="str">
        <v>F</v>
      </c>
      <c r="F117" s="6" t="str">
        <v>-</v>
      </c>
      <c r="G117" s="6" t="str">
        <v>.</v>
      </c>
      <c r="H117" s="6" t="str">
        <v>F</v>
      </c>
      <c r="I117" s="6" t="str">
        <v>7</v>
      </c>
      <c r="J117" s="6" t="str">
        <v>L</v>
      </c>
      <c r="K117" s="12" t="str">
        <v>|</v>
      </c>
      <c r="L117" s="12" t="str">
        <v>F</v>
      </c>
      <c r="M117" s="12" t="str">
        <v>7</v>
      </c>
      <c r="N117" s="12" t="str">
        <v>|</v>
      </c>
      <c r="O117" s="12" t="str">
        <v>F</v>
      </c>
      <c r="P117" s="12" t="str">
        <v>-</v>
      </c>
      <c r="Q117" s="12" t="str">
        <v>-</v>
      </c>
      <c r="R117" s="12" t="str">
        <v>7</v>
      </c>
      <c r="S117" s="12" t="str">
        <v>|</v>
      </c>
      <c r="T117" s="12" t="str">
        <v>L</v>
      </c>
      <c r="U117" s="12" t="str">
        <v>7</v>
      </c>
      <c r="V117" s="12" t="str">
        <v>L</v>
      </c>
      <c r="W117" s="12" t="str">
        <v>-</v>
      </c>
      <c r="X117" s="12" t="str">
        <v>-</v>
      </c>
      <c r="Y117" s="12" t="str">
        <v>J</v>
      </c>
      <c r="Z117" s="12" t="str">
        <v>|</v>
      </c>
      <c r="AA117" s="12" t="str">
        <v>|</v>
      </c>
      <c r="AB117" s="12" t="str">
        <v>|</v>
      </c>
      <c r="AC117" s="12" t="str">
        <v>L</v>
      </c>
      <c r="AD117" s="12" t="str">
        <v>7</v>
      </c>
      <c r="AE117" s="12" t="str">
        <v>L</v>
      </c>
      <c r="AF117" s="12" t="str">
        <v>J</v>
      </c>
      <c r="AG117" s="13" t="str">
        <v>|</v>
      </c>
      <c r="AH117" s="12" t="str">
        <v>L</v>
      </c>
      <c r="AI117" s="12" t="str">
        <v>J</v>
      </c>
      <c r="AJ117" s="12" t="str">
        <v>L</v>
      </c>
      <c r="AK117" s="12" t="str">
        <v>7</v>
      </c>
      <c r="AL117" s="12" t="str">
        <v>L</v>
      </c>
      <c r="AM117" s="12" t="str">
        <v>-</v>
      </c>
      <c r="AN117" s="12" t="str">
        <v>7</v>
      </c>
      <c r="AO117" s="12" t="str">
        <v>F</v>
      </c>
      <c r="AP117" s="12" t="str">
        <v>J</v>
      </c>
      <c r="AQ117" s="12" t="str">
        <v>|</v>
      </c>
      <c r="AR117" s="12" t="str">
        <v>|</v>
      </c>
      <c r="AS117" s="12" t="str">
        <v>|</v>
      </c>
      <c r="AT117" s="12" t="str">
        <v>L</v>
      </c>
      <c r="AU117" s="12" t="str">
        <v>J</v>
      </c>
      <c r="AV117" s="12" t="str">
        <v>F</v>
      </c>
      <c r="AW117" s="12" t="str">
        <v>-</v>
      </c>
      <c r="AX117" s="12" t="str">
        <v>-</v>
      </c>
      <c r="AY117" s="12" t="str">
        <v>J</v>
      </c>
      <c r="AZ117" s="12" t="str">
        <v>|</v>
      </c>
      <c r="BA117" s="12" t="str">
        <v>|</v>
      </c>
      <c r="BB117" s="12" t="str">
        <v>|</v>
      </c>
      <c r="BC117" s="12" t="str">
        <v>|</v>
      </c>
      <c r="BD117" s="12" t="str">
        <v>F</v>
      </c>
      <c r="BE117" s="12" t="str">
        <v>J</v>
      </c>
      <c r="BF117" s="12" t="str">
        <v>|</v>
      </c>
      <c r="BG117" s="12" t="str">
        <v>F</v>
      </c>
      <c r="BH117" s="12" t="str">
        <v>J</v>
      </c>
      <c r="BI117" s="12" t="str">
        <v>L</v>
      </c>
      <c r="BJ117" s="12" t="str">
        <v>7</v>
      </c>
      <c r="BK117" s="12" t="str">
        <v>|</v>
      </c>
      <c r="BL117" s="12" t="str">
        <v>L</v>
      </c>
      <c r="BM117" s="12" t="str">
        <v>7</v>
      </c>
      <c r="BN117" s="12" t="str">
        <v>F</v>
      </c>
      <c r="BO117" s="12" t="str">
        <v>J</v>
      </c>
      <c r="BP117" s="12" t="str">
        <v>|</v>
      </c>
      <c r="BQ117" s="12" t="str">
        <v>F</v>
      </c>
      <c r="BR117" s="12" t="str">
        <v>7</v>
      </c>
      <c r="BS117" s="12" t="str">
        <v>|</v>
      </c>
      <c r="BT117" s="12" t="str">
        <v>|</v>
      </c>
      <c r="BU117" s="12" t="str">
        <v>F</v>
      </c>
      <c r="BV117" s="12" t="str">
        <v>J</v>
      </c>
      <c r="BW117" s="13" t="str">
        <v>7</v>
      </c>
      <c r="BX117" s="12" t="str">
        <v>|</v>
      </c>
      <c r="BY117" s="12" t="str">
        <v>|</v>
      </c>
      <c r="BZ117" s="12" t="str">
        <v>|</v>
      </c>
      <c r="CA117" s="12" t="str">
        <v>|</v>
      </c>
      <c r="CB117" s="12" t="str">
        <v>F</v>
      </c>
      <c r="CC117" s="12" t="str">
        <v>J</v>
      </c>
      <c r="CD117" s="12" t="str">
        <v>|</v>
      </c>
      <c r="CE117" s="12" t="str">
        <v>|</v>
      </c>
      <c r="CF117" s="12" t="str">
        <v>L</v>
      </c>
      <c r="CG117" s="12" t="str">
        <v>-</v>
      </c>
      <c r="CH117" s="12" t="str">
        <v>7</v>
      </c>
      <c r="CI117" s="12" t="str">
        <v>F</v>
      </c>
      <c r="CJ117" s="12" t="str">
        <v>7</v>
      </c>
      <c r="CK117" s="12" t="str">
        <v>|</v>
      </c>
      <c r="CL117" s="12" t="str">
        <v>|</v>
      </c>
      <c r="CM117" s="13" t="str">
        <v>F</v>
      </c>
      <c r="CN117" s="12" t="str">
        <v>F</v>
      </c>
      <c r="CO117" s="12" t="str">
        <v>J</v>
      </c>
      <c r="CP117" s="12" t="str">
        <v>F</v>
      </c>
      <c r="CQ117" s="12" t="str">
        <v>J</v>
      </c>
      <c r="CR117" s="12" t="str">
        <v>L</v>
      </c>
      <c r="CS117" s="12" t="str">
        <v>J</v>
      </c>
      <c r="CT117" s="12" t="str">
        <v>|</v>
      </c>
      <c r="CU117" s="12" t="str">
        <v>|</v>
      </c>
      <c r="CV117" s="12" t="str">
        <v>F</v>
      </c>
      <c r="CW117" s="12" t="str">
        <v>7</v>
      </c>
      <c r="CX117" s="12" t="str">
        <v>L</v>
      </c>
      <c r="CY117" s="12" t="str">
        <v>7</v>
      </c>
      <c r="CZ117" s="12" t="str">
        <v>|</v>
      </c>
      <c r="DA117" s="12" t="str">
        <v>|</v>
      </c>
      <c r="DB117" s="12" t="str">
        <v>F</v>
      </c>
      <c r="DC117" s="12" t="str">
        <v>J</v>
      </c>
      <c r="DD117" s="12" t="str">
        <v>F</v>
      </c>
      <c r="DE117" s="12" t="str">
        <v>-</v>
      </c>
      <c r="DF117" s="12" t="str">
        <v>J</v>
      </c>
      <c r="DG117" s="12" t="str">
        <v>L</v>
      </c>
      <c r="DH117" s="12" t="str">
        <v>-</v>
      </c>
      <c r="DI117" s="12" t="str">
        <v>7</v>
      </c>
      <c r="DJ117" s="12" t="str">
        <v>F</v>
      </c>
      <c r="DK117" s="12" t="str">
        <v>-</v>
      </c>
      <c r="DL117" s="12" t="str">
        <v>J</v>
      </c>
      <c r="DM117" s="12" t="str">
        <v>|</v>
      </c>
      <c r="DN117" s="12" t="str">
        <v>|</v>
      </c>
      <c r="DO117" s="12" t="str">
        <v>F</v>
      </c>
      <c r="DP117" s="12" t="str">
        <v>7</v>
      </c>
      <c r="DQ117" s="12" t="str">
        <v>L</v>
      </c>
      <c r="DR117" s="12" t="str">
        <v>7</v>
      </c>
      <c r="DS117" s="12" t="str">
        <v>L</v>
      </c>
      <c r="DT117" s="12" t="str">
        <v>J</v>
      </c>
      <c r="DU117" s="13" t="str">
        <v>-</v>
      </c>
      <c r="DV117" s="12" t="str">
        <v>|</v>
      </c>
      <c r="DW117" s="12" t="str">
        <v>L</v>
      </c>
      <c r="DX117" s="12" t="str">
        <v>7</v>
      </c>
      <c r="DY117" s="6" t="str">
        <v>J</v>
      </c>
      <c r="DZ117" s="6" t="str">
        <v>.</v>
      </c>
      <c r="EA117" s="6" t="str">
        <v>L</v>
      </c>
      <c r="EB117" s="6" t="str">
        <v>J</v>
      </c>
      <c r="EC117" s="6" t="str">
        <v>7</v>
      </c>
      <c r="ED117" s="6" t="str">
        <v>L</v>
      </c>
      <c r="EE117" s="6" t="str">
        <v>-</v>
      </c>
      <c r="EF117" s="6" t="str">
        <v>-</v>
      </c>
      <c r="EG117" s="6" t="str">
        <v>.</v>
      </c>
      <c r="EH117" s="6" t="str">
        <v>L</v>
      </c>
      <c r="EI117" s="6" t="str">
        <v>7</v>
      </c>
      <c r="EJ117" s="6" t="str">
        <v>L</v>
      </c>
      <c r="EK117" s="6" t="str">
        <v>7</v>
      </c>
      <c r="EL117" s="9" t="s">
        <v>145</v>
      </c>
    </row>
    <row r="118" spans="1:142">
      <c r="A118" s="9" t="s">
        <v>145</v>
      </c>
      <c r="B118" s="8" t="str" cm="1">
        <f t="array" ref="B118:EK118">MID('Part12 input'!A117,_xlfn.SEQUENCE(1,LEN('Part12 input'!A117)),1)</f>
        <v>L</v>
      </c>
      <c r="C118" s="6" t="str">
        <v>|</v>
      </c>
      <c r="D118" s="6" t="str">
        <v>F</v>
      </c>
      <c r="E118" s="6" t="str">
        <v>L</v>
      </c>
      <c r="F118" s="6" t="str">
        <v>|</v>
      </c>
      <c r="G118" s="6" t="str">
        <v>.</v>
      </c>
      <c r="H118" s="6" t="str">
        <v>|</v>
      </c>
      <c r="I118" s="6" t="str">
        <v>.</v>
      </c>
      <c r="J118" s="6" t="str">
        <v>F</v>
      </c>
      <c r="K118" s="12" t="str">
        <v>L</v>
      </c>
      <c r="L118" s="12" t="str">
        <v>J</v>
      </c>
      <c r="M118" s="12" t="str">
        <v>L</v>
      </c>
      <c r="N118" s="12" t="str">
        <v>J</v>
      </c>
      <c r="O118" s="12" t="str">
        <v>L</v>
      </c>
      <c r="P118" s="12" t="str">
        <v>-</v>
      </c>
      <c r="Q118" s="12" t="str">
        <v>7</v>
      </c>
      <c r="R118" s="12" t="str">
        <v>L</v>
      </c>
      <c r="S118" s="12" t="str">
        <v>J</v>
      </c>
      <c r="T118" s="12" t="str">
        <v>F</v>
      </c>
      <c r="U118" s="12" t="str">
        <v>J</v>
      </c>
      <c r="V118" s="12" t="str">
        <v>F</v>
      </c>
      <c r="W118" s="12" t="str">
        <v>-</v>
      </c>
      <c r="X118" s="12" t="str">
        <v>-</v>
      </c>
      <c r="Y118" s="12" t="str">
        <v>-</v>
      </c>
      <c r="Z118" s="12" t="str">
        <v>J</v>
      </c>
      <c r="AA118" s="12" t="str">
        <v>|</v>
      </c>
      <c r="AB118" s="12" t="str">
        <v>L</v>
      </c>
      <c r="AC118" s="12" t="str">
        <v>-</v>
      </c>
      <c r="AD118" s="12" t="str">
        <v>J</v>
      </c>
      <c r="AE118" s="12" t="str">
        <v>F</v>
      </c>
      <c r="AF118" s="12" t="str">
        <v>-</v>
      </c>
      <c r="AG118" s="12" t="str">
        <v>-</v>
      </c>
      <c r="AH118" s="12" t="str">
        <v>-</v>
      </c>
      <c r="AI118" s="12" t="str">
        <v>-</v>
      </c>
      <c r="AJ118" s="12" t="str">
        <v>-</v>
      </c>
      <c r="AK118" s="12" t="str">
        <v>J</v>
      </c>
      <c r="AL118" s="12" t="str">
        <v>F</v>
      </c>
      <c r="AM118" s="12" t="str">
        <v>-</v>
      </c>
      <c r="AN118" s="12" t="str">
        <v>J</v>
      </c>
      <c r="AO118" s="12" t="str">
        <v>L</v>
      </c>
      <c r="AP118" s="12" t="str">
        <v>-</v>
      </c>
      <c r="AQ118" s="12" t="str">
        <v>J</v>
      </c>
      <c r="AR118" s="12" t="str">
        <v>|</v>
      </c>
      <c r="AS118" s="12" t="str">
        <v>L</v>
      </c>
      <c r="AT118" s="12" t="str">
        <v>-</v>
      </c>
      <c r="AU118" s="12" t="str">
        <v>7</v>
      </c>
      <c r="AV118" s="12" t="str">
        <v>L</v>
      </c>
      <c r="AW118" s="12" t="str">
        <v>7</v>
      </c>
      <c r="AX118" s="12" t="str">
        <v>F</v>
      </c>
      <c r="AY118" s="12" t="str">
        <v>7</v>
      </c>
      <c r="AZ118" s="12" t="str">
        <v>|</v>
      </c>
      <c r="BA118" s="12" t="str">
        <v>|</v>
      </c>
      <c r="BB118" s="12" t="str">
        <v>|</v>
      </c>
      <c r="BC118" s="12" t="str">
        <v>|</v>
      </c>
      <c r="BD118" s="12" t="str">
        <v>|</v>
      </c>
      <c r="BE118" s="13" t="str">
        <v>J</v>
      </c>
      <c r="BF118" s="12" t="str">
        <v>|</v>
      </c>
      <c r="BG118" s="12" t="str">
        <v>|</v>
      </c>
      <c r="BH118" s="12" t="str">
        <v>F</v>
      </c>
      <c r="BI118" s="12" t="str">
        <v>-</v>
      </c>
      <c r="BJ118" s="12" t="str">
        <v>J</v>
      </c>
      <c r="BK118" s="12" t="str">
        <v>|</v>
      </c>
      <c r="BL118" s="12" t="str">
        <v>F</v>
      </c>
      <c r="BM118" s="12" t="str">
        <v>J</v>
      </c>
      <c r="BN118" s="12" t="str">
        <v>L</v>
      </c>
      <c r="BO118" s="12" t="str">
        <v>7</v>
      </c>
      <c r="BP118" s="12" t="str">
        <v>|</v>
      </c>
      <c r="BQ118" s="12" t="str">
        <v>|</v>
      </c>
      <c r="BR118" s="12" t="str">
        <v>|</v>
      </c>
      <c r="BS118" s="12" t="str">
        <v>|</v>
      </c>
      <c r="BT118" s="12" t="str">
        <v>L</v>
      </c>
      <c r="BU118" s="12" t="str">
        <v>J</v>
      </c>
      <c r="BV118" s="12" t="str">
        <v>F</v>
      </c>
      <c r="BW118" s="12" t="str">
        <v>-</v>
      </c>
      <c r="BX118" s="12" t="str">
        <v>J</v>
      </c>
      <c r="BY118" s="12" t="str">
        <v>|</v>
      </c>
      <c r="BZ118" s="12" t="str">
        <v>L</v>
      </c>
      <c r="CA118" s="12" t="str">
        <v>J</v>
      </c>
      <c r="CB118" s="12" t="str">
        <v>L</v>
      </c>
      <c r="CC118" s="12" t="str">
        <v>7</v>
      </c>
      <c r="CD118" s="12" t="str">
        <v>|</v>
      </c>
      <c r="CE118" s="12" t="str">
        <v>L</v>
      </c>
      <c r="CF118" s="12" t="str">
        <v>7</v>
      </c>
      <c r="CG118" s="12" t="str">
        <v>F</v>
      </c>
      <c r="CH118" s="12" t="str">
        <v>J</v>
      </c>
      <c r="CI118" s="12" t="str">
        <v>|</v>
      </c>
      <c r="CJ118" s="12" t="str">
        <v>|</v>
      </c>
      <c r="CK118" s="12" t="str">
        <v>|</v>
      </c>
      <c r="CL118" s="12" t="str">
        <v>|</v>
      </c>
      <c r="CM118" s="12" t="str">
        <v>F</v>
      </c>
      <c r="CN118" s="12" t="str">
        <v>J</v>
      </c>
      <c r="CO118" s="12" t="str">
        <v>F</v>
      </c>
      <c r="CP118" s="12" t="str">
        <v>J</v>
      </c>
      <c r="CQ118" s="13" t="str">
        <v>J</v>
      </c>
      <c r="CR118" s="12" t="str">
        <v>F</v>
      </c>
      <c r="CS118" s="12" t="str">
        <v>-</v>
      </c>
      <c r="CT118" s="12" t="str">
        <v>J</v>
      </c>
      <c r="CU118" s="12" t="str">
        <v>L</v>
      </c>
      <c r="CV118" s="12" t="str">
        <v>J</v>
      </c>
      <c r="CW118" s="12" t="str">
        <v>L</v>
      </c>
      <c r="CX118" s="12" t="str">
        <v>7</v>
      </c>
      <c r="CY118" s="12" t="str">
        <v>L</v>
      </c>
      <c r="CZ118" s="12" t="str">
        <v>J</v>
      </c>
      <c r="DA118" s="12" t="str">
        <v>L</v>
      </c>
      <c r="DB118" s="12" t="str">
        <v>J</v>
      </c>
      <c r="DC118" s="13" t="str">
        <v>7</v>
      </c>
      <c r="DD118" s="12" t="str">
        <v>L</v>
      </c>
      <c r="DE118" s="12" t="str">
        <v>7</v>
      </c>
      <c r="DF118" s="12" t="str">
        <v>F</v>
      </c>
      <c r="DG118" s="12" t="str">
        <v>7</v>
      </c>
      <c r="DH118" s="12" t="str">
        <v>F</v>
      </c>
      <c r="DI118" s="12" t="str">
        <v>J</v>
      </c>
      <c r="DJ118" s="12" t="str">
        <v>L</v>
      </c>
      <c r="DK118" s="12" t="str">
        <v>-</v>
      </c>
      <c r="DL118" s="12" t="str">
        <v>7</v>
      </c>
      <c r="DM118" s="12" t="str">
        <v>|</v>
      </c>
      <c r="DN118" s="12" t="str">
        <v>L</v>
      </c>
      <c r="DO118" s="12" t="str">
        <v>J</v>
      </c>
      <c r="DP118" s="12" t="str">
        <v>L</v>
      </c>
      <c r="DQ118" s="12" t="str">
        <v>7</v>
      </c>
      <c r="DR118" s="12" t="str">
        <v>L</v>
      </c>
      <c r="DS118" s="12" t="str">
        <v>7</v>
      </c>
      <c r="DT118" s="13" t="str">
        <v>|</v>
      </c>
      <c r="DU118" s="12" t="str">
        <v>F</v>
      </c>
      <c r="DV118" s="12" t="str">
        <v>J</v>
      </c>
      <c r="DW118" s="12" t="str">
        <v>F</v>
      </c>
      <c r="DX118" s="12" t="str">
        <v>J</v>
      </c>
      <c r="DY118" s="6" t="str">
        <v>7</v>
      </c>
      <c r="DZ118" s="6" t="str">
        <v>.</v>
      </c>
      <c r="EA118" s="6" t="str">
        <v>.</v>
      </c>
      <c r="EB118" s="6" t="str">
        <v>L</v>
      </c>
      <c r="EC118" s="6" t="str">
        <v>J</v>
      </c>
      <c r="ED118" s="6" t="str">
        <v>-</v>
      </c>
      <c r="EE118" s="6" t="str">
        <v>|</v>
      </c>
      <c r="EF118" s="6" t="str">
        <v>.</v>
      </c>
      <c r="EG118" s="6" t="str">
        <v>|</v>
      </c>
      <c r="EH118" s="6" t="str">
        <v>.</v>
      </c>
      <c r="EI118" s="6" t="str">
        <v>|</v>
      </c>
      <c r="EJ118" s="6" t="str">
        <v>.</v>
      </c>
      <c r="EK118" s="6" t="str">
        <v>7</v>
      </c>
      <c r="EL118" s="9" t="s">
        <v>145</v>
      </c>
    </row>
    <row r="119" spans="1:142">
      <c r="A119" s="9" t="s">
        <v>145</v>
      </c>
      <c r="B119" s="8" t="str" cm="1">
        <f t="array" ref="B119:EK119">MID('Part12 input'!A118,_xlfn.SEQUENCE(1,LEN('Part12 input'!A118)),1)</f>
        <v>F</v>
      </c>
      <c r="C119" s="6" t="str">
        <v>F</v>
      </c>
      <c r="D119" s="6" t="str">
        <v>F</v>
      </c>
      <c r="E119" s="6" t="str">
        <v>.</v>
      </c>
      <c r="F119" s="6" t="str">
        <v>L</v>
      </c>
      <c r="G119" s="6" t="str">
        <v>F</v>
      </c>
      <c r="H119" s="6" t="str">
        <v>|</v>
      </c>
      <c r="I119" s="6" t="str">
        <v>-</v>
      </c>
      <c r="J119" s="12" t="str">
        <v>F</v>
      </c>
      <c r="K119" s="12" t="str">
        <v>-</v>
      </c>
      <c r="L119" s="12" t="str">
        <v>7</v>
      </c>
      <c r="M119" s="12" t="str">
        <v>F</v>
      </c>
      <c r="N119" s="12" t="str">
        <v>-</v>
      </c>
      <c r="O119" s="12" t="str">
        <v>-</v>
      </c>
      <c r="P119" s="12" t="str">
        <v>-</v>
      </c>
      <c r="Q119" s="12" t="str">
        <v>J</v>
      </c>
      <c r="R119" s="12" t="str">
        <v>F</v>
      </c>
      <c r="S119" s="12" t="str">
        <v>7</v>
      </c>
      <c r="T119" s="12" t="str">
        <v>L</v>
      </c>
      <c r="U119" s="12" t="str">
        <v>7</v>
      </c>
      <c r="V119" s="12" t="str">
        <v>|</v>
      </c>
      <c r="W119" s="12" t="str">
        <v>F</v>
      </c>
      <c r="X119" s="12" t="str">
        <v>7</v>
      </c>
      <c r="Y119" s="12" t="str">
        <v>F</v>
      </c>
      <c r="Z119" s="12" t="str">
        <v>7</v>
      </c>
      <c r="AA119" s="12" t="str">
        <v>L</v>
      </c>
      <c r="AB119" s="12" t="str">
        <v>-</v>
      </c>
      <c r="AC119" s="12" t="str">
        <v>-</v>
      </c>
      <c r="AD119" s="12" t="str">
        <v>7</v>
      </c>
      <c r="AE119" s="12" t="str">
        <v>L</v>
      </c>
      <c r="AF119" s="12" t="str">
        <v>-</v>
      </c>
      <c r="AG119" s="12" t="str">
        <v>-</v>
      </c>
      <c r="AH119" s="12" t="str">
        <v>-</v>
      </c>
      <c r="AI119" s="12" t="str">
        <v>-</v>
      </c>
      <c r="AJ119" s="12" t="str">
        <v>-</v>
      </c>
      <c r="AK119" s="12" t="str">
        <v>7</v>
      </c>
      <c r="AL119" s="12" t="str">
        <v>L</v>
      </c>
      <c r="AM119" s="12" t="str">
        <v>-</v>
      </c>
      <c r="AN119" s="12" t="str">
        <v>-</v>
      </c>
      <c r="AO119" s="12" t="str">
        <v>-</v>
      </c>
      <c r="AP119" s="12" t="str">
        <v>-</v>
      </c>
      <c r="AQ119" s="12" t="str">
        <v>7</v>
      </c>
      <c r="AR119" s="12" t="str">
        <v>|</v>
      </c>
      <c r="AS119" s="12" t="str">
        <v>F</v>
      </c>
      <c r="AT119" s="12" t="str">
        <v>7</v>
      </c>
      <c r="AU119" s="12" t="str">
        <v>|</v>
      </c>
      <c r="AV119" s="13" t="str">
        <v>L</v>
      </c>
      <c r="AW119" s="12" t="str">
        <v>|</v>
      </c>
      <c r="AX119" s="12" t="str">
        <v>|</v>
      </c>
      <c r="AY119" s="12" t="str">
        <v>L</v>
      </c>
      <c r="AZ119" s="12" t="str">
        <v>J</v>
      </c>
      <c r="BA119" s="12" t="str">
        <v>|</v>
      </c>
      <c r="BB119" s="12" t="str">
        <v>|</v>
      </c>
      <c r="BC119" s="12" t="str">
        <v>L</v>
      </c>
      <c r="BD119" s="12" t="str">
        <v>J</v>
      </c>
      <c r="BE119" s="12" t="str">
        <v>F</v>
      </c>
      <c r="BF119" s="12" t="str">
        <v>J</v>
      </c>
      <c r="BG119" s="12" t="str">
        <v>|</v>
      </c>
      <c r="BH119" s="12" t="str">
        <v>L</v>
      </c>
      <c r="BI119" s="12" t="str">
        <v>7</v>
      </c>
      <c r="BJ119" s="12" t="str">
        <v>F</v>
      </c>
      <c r="BK119" s="12" t="str">
        <v>J</v>
      </c>
      <c r="BL119" s="12" t="str">
        <v>L</v>
      </c>
      <c r="BM119" s="12" t="str">
        <v>7</v>
      </c>
      <c r="BN119" s="12" t="str">
        <v>F</v>
      </c>
      <c r="BO119" s="12" t="str">
        <v>J</v>
      </c>
      <c r="BP119" s="12" t="str">
        <v>L</v>
      </c>
      <c r="BQ119" s="12" t="str">
        <v>J</v>
      </c>
      <c r="BR119" s="12" t="str">
        <v>|</v>
      </c>
      <c r="BS119" s="12" t="str">
        <v>L</v>
      </c>
      <c r="BT119" s="12" t="str">
        <v>-</v>
      </c>
      <c r="BU119" s="12" t="str">
        <v>7</v>
      </c>
      <c r="BV119" s="12" t="str">
        <v>L</v>
      </c>
      <c r="BW119" s="12" t="str">
        <v>-</v>
      </c>
      <c r="BX119" s="12" t="str">
        <v>7</v>
      </c>
      <c r="BY119" s="12" t="str">
        <v>L</v>
      </c>
      <c r="BZ119" s="12" t="str">
        <v>7</v>
      </c>
      <c r="CA119" s="12" t="str">
        <v>F</v>
      </c>
      <c r="CB119" s="12" t="str">
        <v>7</v>
      </c>
      <c r="CC119" s="12" t="str">
        <v>|</v>
      </c>
      <c r="CD119" s="12" t="str">
        <v>L</v>
      </c>
      <c r="CE119" s="12" t="str">
        <v>7</v>
      </c>
      <c r="CF119" s="12" t="str">
        <v>|</v>
      </c>
      <c r="CG119" s="12" t="str">
        <v>|</v>
      </c>
      <c r="CH119" s="12" t="str">
        <v>F</v>
      </c>
      <c r="CI119" s="12" t="str">
        <v>J</v>
      </c>
      <c r="CJ119" s="12" t="str">
        <v>L</v>
      </c>
      <c r="CK119" s="12" t="str">
        <v>J</v>
      </c>
      <c r="CL119" s="12" t="str">
        <v>|</v>
      </c>
      <c r="CM119" s="12" t="str">
        <v>L</v>
      </c>
      <c r="CN119" s="12" t="str">
        <v>7</v>
      </c>
      <c r="CO119" s="12" t="str">
        <v>|</v>
      </c>
      <c r="CP119" s="12" t="str">
        <v>F</v>
      </c>
      <c r="CQ119" s="12" t="str">
        <v>-</v>
      </c>
      <c r="CR119" s="12" t="str">
        <v>J</v>
      </c>
      <c r="CS119" s="12" t="str">
        <v>F</v>
      </c>
      <c r="CT119" s="12" t="str">
        <v>-</v>
      </c>
      <c r="CU119" s="12" t="str">
        <v>7</v>
      </c>
      <c r="CV119" s="12" t="str">
        <v>F</v>
      </c>
      <c r="CW119" s="12" t="str">
        <v>7</v>
      </c>
      <c r="CX119" s="12" t="str">
        <v>L</v>
      </c>
      <c r="CY119" s="12" t="str">
        <v>-</v>
      </c>
      <c r="CZ119" s="12" t="str">
        <v>-</v>
      </c>
      <c r="DA119" s="12" t="str">
        <v>-</v>
      </c>
      <c r="DB119" s="12" t="str">
        <v>-</v>
      </c>
      <c r="DC119" s="12" t="str">
        <v>-</v>
      </c>
      <c r="DD119" s="12" t="str">
        <v>7</v>
      </c>
      <c r="DE119" s="12" t="str">
        <v>L</v>
      </c>
      <c r="DF119" s="12" t="str">
        <v>J</v>
      </c>
      <c r="DG119" s="12" t="str">
        <v>|</v>
      </c>
      <c r="DH119" s="12" t="str">
        <v>L</v>
      </c>
      <c r="DI119" s="12" t="str">
        <v>-</v>
      </c>
      <c r="DJ119" s="12" t="str">
        <v>-</v>
      </c>
      <c r="DK119" s="12" t="str">
        <v>7</v>
      </c>
      <c r="DL119" s="12" t="str">
        <v>|</v>
      </c>
      <c r="DM119" s="12" t="str">
        <v>L</v>
      </c>
      <c r="DN119" s="12" t="str">
        <v>-</v>
      </c>
      <c r="DO119" s="12" t="str">
        <v>-</v>
      </c>
      <c r="DP119" s="12" t="str">
        <v>7</v>
      </c>
      <c r="DQ119" s="12" t="str">
        <v>L</v>
      </c>
      <c r="DR119" s="12" t="str">
        <v>7</v>
      </c>
      <c r="DS119" s="12" t="str">
        <v>L</v>
      </c>
      <c r="DT119" s="12" t="str">
        <v>7</v>
      </c>
      <c r="DU119" s="12" t="str">
        <v>|</v>
      </c>
      <c r="DV119" s="12" t="str">
        <v>F</v>
      </c>
      <c r="DW119" s="12" t="str">
        <v>J</v>
      </c>
      <c r="DX119" s="6" t="str">
        <v>.</v>
      </c>
      <c r="DY119" s="6" t="str">
        <v>|</v>
      </c>
      <c r="DZ119" s="6" t="str">
        <v>F</v>
      </c>
      <c r="EA119" s="6" t="str">
        <v>-</v>
      </c>
      <c r="EB119" s="6" t="str">
        <v>.</v>
      </c>
      <c r="EC119" s="6" t="str">
        <v>J</v>
      </c>
      <c r="ED119" s="6" t="str">
        <v>J</v>
      </c>
      <c r="EE119" s="6" t="str">
        <v>L</v>
      </c>
      <c r="EF119" s="6" t="str">
        <v>F</v>
      </c>
      <c r="EG119" s="6" t="str">
        <v>L</v>
      </c>
      <c r="EH119" s="6" t="str">
        <v>7</v>
      </c>
      <c r="EI119" s="6" t="str">
        <v>F</v>
      </c>
      <c r="EJ119" s="6" t="str">
        <v>.</v>
      </c>
      <c r="EK119" s="6" t="str">
        <v>|</v>
      </c>
      <c r="EL119" s="9" t="s">
        <v>145</v>
      </c>
    </row>
    <row r="120" spans="1:142">
      <c r="A120" s="9" t="s">
        <v>145</v>
      </c>
      <c r="B120" s="8" t="str" cm="1">
        <f t="array" ref="B120:EK120">MID('Part12 input'!A119,_xlfn.SEQUENCE(1,LEN('Part12 input'!A119)),1)</f>
        <v>F</v>
      </c>
      <c r="C120" s="6" t="str">
        <v>L</v>
      </c>
      <c r="D120" s="6" t="str">
        <v>J</v>
      </c>
      <c r="E120" s="6" t="str">
        <v>7</v>
      </c>
      <c r="F120" s="6" t="str">
        <v>|</v>
      </c>
      <c r="G120" s="6" t="str">
        <v>F</v>
      </c>
      <c r="H120" s="6" t="str">
        <v>-</v>
      </c>
      <c r="I120" s="6" t="str">
        <v>7</v>
      </c>
      <c r="J120" s="12" t="str">
        <v>L</v>
      </c>
      <c r="K120" s="12" t="str">
        <v>7</v>
      </c>
      <c r="L120" s="12" t="str">
        <v>L</v>
      </c>
      <c r="M120" s="12" t="str">
        <v>J</v>
      </c>
      <c r="N120" s="12" t="str">
        <v>F</v>
      </c>
      <c r="O120" s="12" t="str">
        <v>7</v>
      </c>
      <c r="P120" s="12" t="str">
        <v>F</v>
      </c>
      <c r="Q120" s="12" t="str">
        <v>7</v>
      </c>
      <c r="R120" s="12" t="str">
        <v>|</v>
      </c>
      <c r="S120" s="12" t="str">
        <v>|</v>
      </c>
      <c r="T120" s="12" t="str">
        <v>F</v>
      </c>
      <c r="U120" s="12" t="str">
        <v>J</v>
      </c>
      <c r="V120" s="12" t="str">
        <v>|</v>
      </c>
      <c r="W120" s="12" t="str">
        <v>|</v>
      </c>
      <c r="X120" s="12" t="str">
        <v>|</v>
      </c>
      <c r="Y120" s="12" t="str">
        <v>|</v>
      </c>
      <c r="Z120" s="12" t="str">
        <v>|</v>
      </c>
      <c r="AA120" s="12" t="str">
        <v>F</v>
      </c>
      <c r="AB120" s="12" t="str">
        <v>-</v>
      </c>
      <c r="AC120" s="12" t="str">
        <v>-</v>
      </c>
      <c r="AD120" s="12" t="str">
        <v>J</v>
      </c>
      <c r="AE120" s="12" t="str">
        <v>F</v>
      </c>
      <c r="AF120" s="12" t="str">
        <v>7</v>
      </c>
      <c r="AG120" s="12" t="str">
        <v>F</v>
      </c>
      <c r="AH120" s="12" t="str">
        <v>7</v>
      </c>
      <c r="AI120" s="12" t="str">
        <v>F</v>
      </c>
      <c r="AJ120" s="12" t="str">
        <v>-</v>
      </c>
      <c r="AK120" s="12" t="str">
        <v>J</v>
      </c>
      <c r="AL120" s="12" t="str">
        <v>F</v>
      </c>
      <c r="AM120" s="12" t="str">
        <v>-</v>
      </c>
      <c r="AN120" s="12" t="str">
        <v>-</v>
      </c>
      <c r="AO120" s="12" t="str">
        <v>7</v>
      </c>
      <c r="AP120" s="12" t="str">
        <v>F</v>
      </c>
      <c r="AQ120" s="12" t="str">
        <v>J</v>
      </c>
      <c r="AR120" s="12" t="str">
        <v>L</v>
      </c>
      <c r="AS120" s="12" t="str">
        <v>J</v>
      </c>
      <c r="AT120" s="12" t="str">
        <v>L</v>
      </c>
      <c r="AU120" s="12" t="str">
        <v>J</v>
      </c>
      <c r="AV120" s="12" t="str">
        <v>F</v>
      </c>
      <c r="AW120" s="12" t="str">
        <v>J</v>
      </c>
      <c r="AX120" s="12" t="str">
        <v>L</v>
      </c>
      <c r="AY120" s="12" t="str">
        <v>-</v>
      </c>
      <c r="AZ120" s="12" t="str">
        <v>7</v>
      </c>
      <c r="BA120" s="12" t="str">
        <v>|</v>
      </c>
      <c r="BB120" s="12" t="str">
        <v>L</v>
      </c>
      <c r="BC120" s="12" t="str">
        <v>7</v>
      </c>
      <c r="BD120" s="13" t="str">
        <v>-</v>
      </c>
      <c r="BE120" s="12" t="str">
        <v>|</v>
      </c>
      <c r="BF120" s="12" t="str">
        <v>F</v>
      </c>
      <c r="BG120" s="12" t="str">
        <v>J</v>
      </c>
      <c r="BH120" s="12" t="str">
        <v>F</v>
      </c>
      <c r="BI120" s="12" t="str">
        <v>J</v>
      </c>
      <c r="BJ120" s="12" t="str">
        <v>L</v>
      </c>
      <c r="BK120" s="12" t="str">
        <v>7</v>
      </c>
      <c r="BL120" s="12" t="str">
        <v>F</v>
      </c>
      <c r="BM120" s="12" t="str">
        <v>J</v>
      </c>
      <c r="BN120" s="12" t="str">
        <v>L</v>
      </c>
      <c r="BO120" s="12" t="str">
        <v>7</v>
      </c>
      <c r="BP120" s="13" t="str">
        <v>-</v>
      </c>
      <c r="BQ120" s="12" t="str">
        <v>F</v>
      </c>
      <c r="BR120" s="12" t="str">
        <v>J</v>
      </c>
      <c r="BS120" s="12" t="str">
        <v>F</v>
      </c>
      <c r="BT120" s="12" t="str">
        <v>7</v>
      </c>
      <c r="BU120" s="12" t="str">
        <v>L</v>
      </c>
      <c r="BV120" s="12" t="str">
        <v>7</v>
      </c>
      <c r="BW120" s="12" t="str">
        <v>F</v>
      </c>
      <c r="BX120" s="12" t="str">
        <v>J</v>
      </c>
      <c r="BY120" s="12" t="str">
        <v>F</v>
      </c>
      <c r="BZ120" s="12" t="str">
        <v>J</v>
      </c>
      <c r="CA120" s="12" t="str">
        <v>|</v>
      </c>
      <c r="CB120" s="12" t="str">
        <v>L</v>
      </c>
      <c r="CC120" s="12" t="str">
        <v>J</v>
      </c>
      <c r="CD120" s="12" t="str">
        <v>F</v>
      </c>
      <c r="CE120" s="12" t="str">
        <v>J</v>
      </c>
      <c r="CF120" s="12" t="str">
        <v>|</v>
      </c>
      <c r="CG120" s="12" t="str">
        <v>|</v>
      </c>
      <c r="CH120" s="12" t="str">
        <v>L</v>
      </c>
      <c r="CI120" s="12" t="str">
        <v>-</v>
      </c>
      <c r="CJ120" s="12" t="str">
        <v>-</v>
      </c>
      <c r="CK120" s="12" t="str">
        <v>7</v>
      </c>
      <c r="CL120" s="12" t="str">
        <v>L</v>
      </c>
      <c r="CM120" s="12" t="str">
        <v>7</v>
      </c>
      <c r="CN120" s="12" t="str">
        <v>L</v>
      </c>
      <c r="CO120" s="12" t="str">
        <v>J</v>
      </c>
      <c r="CP120" s="12" t="str">
        <v>|</v>
      </c>
      <c r="CQ120" s="12" t="str">
        <v>F</v>
      </c>
      <c r="CR120" s="12" t="str">
        <v>7</v>
      </c>
      <c r="CS120" s="12" t="str">
        <v>|</v>
      </c>
      <c r="CT120" s="12" t="str">
        <v>F</v>
      </c>
      <c r="CU120" s="12" t="str">
        <v>J</v>
      </c>
      <c r="CV120" s="12" t="str">
        <v>|</v>
      </c>
      <c r="CW120" s="12" t="str">
        <v>L</v>
      </c>
      <c r="CX120" s="12" t="str">
        <v>-</v>
      </c>
      <c r="CY120" s="12" t="str">
        <v>-</v>
      </c>
      <c r="CZ120" s="12" t="str">
        <v>-</v>
      </c>
      <c r="DA120" s="12" t="str">
        <v>-</v>
      </c>
      <c r="DB120" s="12" t="str">
        <v>-</v>
      </c>
      <c r="DC120" s="12" t="str">
        <v>7</v>
      </c>
      <c r="DD120" s="12" t="str">
        <v>|</v>
      </c>
      <c r="DE120" s="12" t="str">
        <v>F</v>
      </c>
      <c r="DF120" s="12" t="str">
        <v>-</v>
      </c>
      <c r="DG120" s="12" t="str">
        <v>J</v>
      </c>
      <c r="DH120" s="12" t="str">
        <v>F</v>
      </c>
      <c r="DI120" s="12" t="str">
        <v>7</v>
      </c>
      <c r="DJ120" s="12" t="str">
        <v>F</v>
      </c>
      <c r="DK120" s="12" t="str">
        <v>J</v>
      </c>
      <c r="DL120" s="12" t="str">
        <v>|</v>
      </c>
      <c r="DM120" s="12" t="str">
        <v>F</v>
      </c>
      <c r="DN120" s="12" t="str">
        <v>7</v>
      </c>
      <c r="DO120" s="12" t="str">
        <v>F</v>
      </c>
      <c r="DP120" s="12" t="str">
        <v>J</v>
      </c>
      <c r="DQ120" s="12" t="str">
        <v>F</v>
      </c>
      <c r="DR120" s="12" t="str">
        <v>J</v>
      </c>
      <c r="DS120" s="12" t="str">
        <v>F</v>
      </c>
      <c r="DT120" s="12" t="str">
        <v>J</v>
      </c>
      <c r="DU120" s="12" t="str">
        <v>L</v>
      </c>
      <c r="DV120" s="12" t="str">
        <v>J</v>
      </c>
      <c r="DW120" s="6" t="str">
        <v>J</v>
      </c>
      <c r="DX120" s="6" t="str">
        <v>F</v>
      </c>
      <c r="DY120" s="6" t="str">
        <v>-</v>
      </c>
      <c r="DZ120" s="6" t="str">
        <v>J</v>
      </c>
      <c r="EA120" s="6" t="str">
        <v>|</v>
      </c>
      <c r="EB120" s="6" t="str">
        <v>.</v>
      </c>
      <c r="EC120" s="6" t="str">
        <v>.</v>
      </c>
      <c r="ED120" s="6" t="str">
        <v>7</v>
      </c>
      <c r="EE120" s="6" t="str">
        <v>.</v>
      </c>
      <c r="EF120" s="6" t="str">
        <v>|</v>
      </c>
      <c r="EG120" s="6" t="str">
        <v>J</v>
      </c>
      <c r="EH120" s="6" t="str">
        <v>F</v>
      </c>
      <c r="EI120" s="6" t="str">
        <v>J</v>
      </c>
      <c r="EJ120" s="6" t="str">
        <v>F</v>
      </c>
      <c r="EK120" s="6" t="str">
        <v>-</v>
      </c>
      <c r="EL120" s="9" t="s">
        <v>145</v>
      </c>
    </row>
    <row r="121" spans="1:142">
      <c r="A121" s="9" t="s">
        <v>145</v>
      </c>
      <c r="B121" s="8" t="str" cm="1">
        <f t="array" ref="B121:EK121">MID('Part12 input'!A120,_xlfn.SEQUENCE(1,LEN('Part12 input'!A120)),1)</f>
        <v>|</v>
      </c>
      <c r="C121" s="6" t="str">
        <v>J</v>
      </c>
      <c r="D121" s="6" t="str">
        <v>J</v>
      </c>
      <c r="E121" s="6" t="str">
        <v>F</v>
      </c>
      <c r="F121" s="6" t="str">
        <v>|</v>
      </c>
      <c r="G121" s="6" t="str">
        <v>J</v>
      </c>
      <c r="H121" s="6" t="str">
        <v>L</v>
      </c>
      <c r="I121" s="6" t="str">
        <v>7</v>
      </c>
      <c r="J121" s="6" t="str">
        <v>L</v>
      </c>
      <c r="K121" s="12" t="str">
        <v>L</v>
      </c>
      <c r="L121" s="12" t="str">
        <v>7</v>
      </c>
      <c r="M121" s="12" t="str">
        <v>F</v>
      </c>
      <c r="N121" s="12" t="str">
        <v>J</v>
      </c>
      <c r="O121" s="12" t="str">
        <v>|</v>
      </c>
      <c r="P121" s="12" t="str">
        <v>|</v>
      </c>
      <c r="Q121" s="12" t="str">
        <v>|</v>
      </c>
      <c r="R121" s="12" t="str">
        <v>|</v>
      </c>
      <c r="S121" s="12" t="str">
        <v>|</v>
      </c>
      <c r="T121" s="12" t="str">
        <v>|</v>
      </c>
      <c r="U121" s="13" t="str">
        <v>-</v>
      </c>
      <c r="V121" s="12" t="str">
        <v>|</v>
      </c>
      <c r="W121" s="12" t="str">
        <v>|</v>
      </c>
      <c r="X121" s="12" t="str">
        <v>|</v>
      </c>
      <c r="Y121" s="12" t="str">
        <v>|</v>
      </c>
      <c r="Z121" s="12" t="str">
        <v>|</v>
      </c>
      <c r="AA121" s="12" t="str">
        <v>|</v>
      </c>
      <c r="AB121" s="12" t="str">
        <v>F</v>
      </c>
      <c r="AC121" s="12" t="str">
        <v>7</v>
      </c>
      <c r="AD121" s="12" t="str">
        <v>F</v>
      </c>
      <c r="AE121" s="12" t="str">
        <v>J</v>
      </c>
      <c r="AF121" s="12" t="str">
        <v>L</v>
      </c>
      <c r="AG121" s="12" t="str">
        <v>J</v>
      </c>
      <c r="AH121" s="12" t="str">
        <v>L</v>
      </c>
      <c r="AI121" s="12" t="str">
        <v>J</v>
      </c>
      <c r="AJ121" s="12" t="str">
        <v>F</v>
      </c>
      <c r="AK121" s="12" t="str">
        <v>7</v>
      </c>
      <c r="AL121" s="12" t="str">
        <v>L</v>
      </c>
      <c r="AM121" s="12" t="str">
        <v>7</v>
      </c>
      <c r="AN121" s="13" t="str">
        <v>-</v>
      </c>
      <c r="AO121" s="12" t="str">
        <v>L</v>
      </c>
      <c r="AP121" s="12" t="str">
        <v>J</v>
      </c>
      <c r="AQ121" s="12" t="str">
        <v>F</v>
      </c>
      <c r="AR121" s="12" t="str">
        <v>7</v>
      </c>
      <c r="AS121" s="12" t="str">
        <v>F</v>
      </c>
      <c r="AT121" s="12" t="str">
        <v>7</v>
      </c>
      <c r="AU121" s="13" t="str">
        <v>L</v>
      </c>
      <c r="AV121" s="12" t="str">
        <v>L</v>
      </c>
      <c r="AW121" s="12" t="str">
        <v>7</v>
      </c>
      <c r="AX121" s="12" t="str">
        <v>F</v>
      </c>
      <c r="AY121" s="12" t="str">
        <v>7</v>
      </c>
      <c r="AZ121" s="12" t="str">
        <v>|</v>
      </c>
      <c r="BA121" s="12" t="str">
        <v>L</v>
      </c>
      <c r="BB121" s="12" t="str">
        <v>7</v>
      </c>
      <c r="BC121" s="12" t="str">
        <v>L</v>
      </c>
      <c r="BD121" s="12" t="str">
        <v>7</v>
      </c>
      <c r="BE121" s="12" t="str">
        <v>|</v>
      </c>
      <c r="BF121" s="12" t="str">
        <v>L</v>
      </c>
      <c r="BG121" s="12" t="str">
        <v>7</v>
      </c>
      <c r="BH121" s="12" t="str">
        <v>L</v>
      </c>
      <c r="BI121" s="12" t="str">
        <v>7</v>
      </c>
      <c r="BJ121" s="12" t="str">
        <v>F</v>
      </c>
      <c r="BK121" s="12" t="str">
        <v>J</v>
      </c>
      <c r="BL121" s="12" t="str">
        <v>L</v>
      </c>
      <c r="BM121" s="12" t="str">
        <v>-</v>
      </c>
      <c r="BN121" s="12" t="str">
        <v>7</v>
      </c>
      <c r="BO121" s="12" t="str">
        <v>L</v>
      </c>
      <c r="BP121" s="12" t="str">
        <v>7</v>
      </c>
      <c r="BQ121" s="12" t="str">
        <v>|</v>
      </c>
      <c r="BR121" s="12" t="str">
        <v>F</v>
      </c>
      <c r="BS121" s="12" t="str">
        <v>J</v>
      </c>
      <c r="BT121" s="12" t="str">
        <v>|</v>
      </c>
      <c r="BU121" s="12" t="str">
        <v>F</v>
      </c>
      <c r="BV121" s="12" t="str">
        <v>J</v>
      </c>
      <c r="BW121" s="12" t="str">
        <v>L</v>
      </c>
      <c r="BX121" s="12" t="str">
        <v>7</v>
      </c>
      <c r="BY121" s="12" t="str">
        <v>L</v>
      </c>
      <c r="BZ121" s="12" t="str">
        <v>7</v>
      </c>
      <c r="CA121" s="12" t="str">
        <v>|</v>
      </c>
      <c r="CB121" s="12" t="str">
        <v>F</v>
      </c>
      <c r="CC121" s="12" t="str">
        <v>7</v>
      </c>
      <c r="CD121" s="12" t="str">
        <v>L</v>
      </c>
      <c r="CE121" s="12" t="str">
        <v>7</v>
      </c>
      <c r="CF121" s="12" t="str">
        <v>|</v>
      </c>
      <c r="CG121" s="12" t="str">
        <v>|</v>
      </c>
      <c r="CH121" s="12" t="str">
        <v>F</v>
      </c>
      <c r="CI121" s="12" t="str">
        <v>-</v>
      </c>
      <c r="CJ121" s="12" t="str">
        <v>-</v>
      </c>
      <c r="CK121" s="12" t="str">
        <v>J</v>
      </c>
      <c r="CL121" s="12" t="str">
        <v>F</v>
      </c>
      <c r="CM121" s="12" t="str">
        <v>J</v>
      </c>
      <c r="CN121" s="13" t="str">
        <v>-</v>
      </c>
      <c r="CO121" s="12" t="str">
        <v>F</v>
      </c>
      <c r="CP121" s="12" t="str">
        <v>J</v>
      </c>
      <c r="CQ121" s="12" t="str">
        <v>|</v>
      </c>
      <c r="CR121" s="12" t="str">
        <v>|</v>
      </c>
      <c r="CS121" s="12" t="str">
        <v>|</v>
      </c>
      <c r="CT121" s="12" t="str">
        <v>L</v>
      </c>
      <c r="CU121" s="12" t="str">
        <v>7</v>
      </c>
      <c r="CV121" s="12" t="str">
        <v>L</v>
      </c>
      <c r="CW121" s="12" t="str">
        <v>-</v>
      </c>
      <c r="CX121" s="12" t="str">
        <v>-</v>
      </c>
      <c r="CY121" s="12" t="str">
        <v>-</v>
      </c>
      <c r="CZ121" s="12" t="str">
        <v>-</v>
      </c>
      <c r="DA121" s="12" t="str">
        <v>-</v>
      </c>
      <c r="DB121" s="12" t="str">
        <v>7</v>
      </c>
      <c r="DC121" s="12" t="str">
        <v>|</v>
      </c>
      <c r="DD121" s="12" t="str">
        <v>|</v>
      </c>
      <c r="DE121" s="12" t="str">
        <v>|</v>
      </c>
      <c r="DF121" s="12" t="str">
        <v>F</v>
      </c>
      <c r="DG121" s="12" t="str">
        <v>7</v>
      </c>
      <c r="DH121" s="12" t="str">
        <v>|</v>
      </c>
      <c r="DI121" s="12" t="str">
        <v>|</v>
      </c>
      <c r="DJ121" s="12" t="str">
        <v>L</v>
      </c>
      <c r="DK121" s="12" t="str">
        <v>7</v>
      </c>
      <c r="DL121" s="12" t="str">
        <v>|</v>
      </c>
      <c r="DM121" s="12" t="str">
        <v>|</v>
      </c>
      <c r="DN121" s="12" t="str">
        <v>|</v>
      </c>
      <c r="DO121" s="12" t="str">
        <v>L</v>
      </c>
      <c r="DP121" s="12" t="str">
        <v>7</v>
      </c>
      <c r="DQ121" s="12" t="str">
        <v>L</v>
      </c>
      <c r="DR121" s="12" t="str">
        <v>7</v>
      </c>
      <c r="DS121" s="12" t="str">
        <v>L</v>
      </c>
      <c r="DT121" s="12" t="str">
        <v>-</v>
      </c>
      <c r="DU121" s="12" t="str">
        <v>7</v>
      </c>
      <c r="DV121" s="12" t="str">
        <v>F</v>
      </c>
      <c r="DW121" s="12" t="str">
        <v>-</v>
      </c>
      <c r="DX121" s="12" t="str">
        <v>7</v>
      </c>
      <c r="DY121" s="6" t="str">
        <v>J</v>
      </c>
      <c r="DZ121" s="6" t="str">
        <v>-</v>
      </c>
      <c r="EA121" s="6" t="str">
        <v>F</v>
      </c>
      <c r="EB121" s="6" t="str">
        <v>7</v>
      </c>
      <c r="EC121" s="6" t="str">
        <v>F</v>
      </c>
      <c r="ED121" s="6" t="str">
        <v>|</v>
      </c>
      <c r="EE121" s="6" t="str">
        <v>7</v>
      </c>
      <c r="EF121" s="6" t="str">
        <v>J</v>
      </c>
      <c r="EG121" s="6" t="str">
        <v>F</v>
      </c>
      <c r="EH121" s="6" t="str">
        <v>F</v>
      </c>
      <c r="EI121" s="6" t="str">
        <v>7</v>
      </c>
      <c r="EJ121" s="6" t="str">
        <v>J</v>
      </c>
      <c r="EK121" s="6" t="str">
        <v>7</v>
      </c>
      <c r="EL121" s="9" t="s">
        <v>145</v>
      </c>
    </row>
    <row r="122" spans="1:142">
      <c r="A122" s="9" t="s">
        <v>145</v>
      </c>
      <c r="B122" s="8" t="str" cm="1">
        <f t="array" ref="B122:EK122">MID('Part12 input'!A121,_xlfn.SEQUENCE(1,LEN('Part12 input'!A121)),1)</f>
        <v>|</v>
      </c>
      <c r="C122" s="6" t="str">
        <v>|</v>
      </c>
      <c r="D122" s="6" t="str">
        <v>F</v>
      </c>
      <c r="E122" s="6" t="str">
        <v>L</v>
      </c>
      <c r="F122" s="6" t="str">
        <v>J</v>
      </c>
      <c r="G122" s="6" t="str">
        <v>.</v>
      </c>
      <c r="H122" s="6" t="str">
        <v>F</v>
      </c>
      <c r="I122" s="6" t="str">
        <v>|</v>
      </c>
      <c r="J122" s="6" t="str">
        <v>.</v>
      </c>
      <c r="K122" s="6" t="str">
        <v>L</v>
      </c>
      <c r="L122" s="12" t="str">
        <v>L</v>
      </c>
      <c r="M122" s="12" t="str">
        <v>J</v>
      </c>
      <c r="N122" s="13" t="str">
        <v>|</v>
      </c>
      <c r="O122" s="12" t="str">
        <v>L</v>
      </c>
      <c r="P122" s="12" t="str">
        <v>J</v>
      </c>
      <c r="Q122" s="12" t="str">
        <v>|</v>
      </c>
      <c r="R122" s="12" t="str">
        <v>|</v>
      </c>
      <c r="S122" s="12" t="str">
        <v>|</v>
      </c>
      <c r="T122" s="12" t="str">
        <v>L</v>
      </c>
      <c r="U122" s="12" t="str">
        <v>7</v>
      </c>
      <c r="V122" s="12" t="str">
        <v>|</v>
      </c>
      <c r="W122" s="12" t="str">
        <v>|</v>
      </c>
      <c r="X122" s="12" t="str">
        <v>L</v>
      </c>
      <c r="Y122" s="12" t="str">
        <v>J</v>
      </c>
      <c r="Z122" s="12" t="str">
        <v>L</v>
      </c>
      <c r="AA122" s="12" t="str">
        <v>J</v>
      </c>
      <c r="AB122" s="12" t="str">
        <v>|</v>
      </c>
      <c r="AC122" s="12" t="str">
        <v>|</v>
      </c>
      <c r="AD122" s="12" t="str">
        <v>L</v>
      </c>
      <c r="AE122" s="12" t="str">
        <v>7</v>
      </c>
      <c r="AF122" s="12" t="str">
        <v>F</v>
      </c>
      <c r="AG122" s="12" t="str">
        <v>-</v>
      </c>
      <c r="AH122" s="12" t="str">
        <v>-</v>
      </c>
      <c r="AI122" s="12" t="str">
        <v>7</v>
      </c>
      <c r="AJ122" s="12" t="str">
        <v>|</v>
      </c>
      <c r="AK122" s="12" t="str">
        <v>L</v>
      </c>
      <c r="AL122" s="12" t="str">
        <v>7</v>
      </c>
      <c r="AM122" s="12" t="str">
        <v>L</v>
      </c>
      <c r="AN122" s="12" t="str">
        <v>-</v>
      </c>
      <c r="AO122" s="12" t="str">
        <v>-</v>
      </c>
      <c r="AP122" s="12" t="str">
        <v>-</v>
      </c>
      <c r="AQ122" s="12" t="str">
        <v>J</v>
      </c>
      <c r="AR122" s="12" t="str">
        <v>L</v>
      </c>
      <c r="AS122" s="12" t="str">
        <v>J</v>
      </c>
      <c r="AT122" s="12" t="str">
        <v>L</v>
      </c>
      <c r="AU122" s="12" t="str">
        <v>-</v>
      </c>
      <c r="AV122" s="12" t="str">
        <v>7</v>
      </c>
      <c r="AW122" s="12" t="str">
        <v>|</v>
      </c>
      <c r="AX122" s="12" t="str">
        <v>|</v>
      </c>
      <c r="AY122" s="12" t="str">
        <v>|</v>
      </c>
      <c r="AZ122" s="12" t="str">
        <v>L</v>
      </c>
      <c r="BA122" s="12" t="str">
        <v>7</v>
      </c>
      <c r="BB122" s="12" t="str">
        <v>|</v>
      </c>
      <c r="BC122" s="12" t="str">
        <v>F</v>
      </c>
      <c r="BD122" s="12" t="str">
        <v>J</v>
      </c>
      <c r="BE122" s="12" t="str">
        <v>|</v>
      </c>
      <c r="BF122" s="12" t="str">
        <v>F</v>
      </c>
      <c r="BG122" s="12" t="str">
        <v>J</v>
      </c>
      <c r="BH122" s="13" t="str">
        <v>7</v>
      </c>
      <c r="BI122" s="12" t="str">
        <v>L</v>
      </c>
      <c r="BJ122" s="12" t="str">
        <v>J</v>
      </c>
      <c r="BK122" s="12" t="str">
        <v>F</v>
      </c>
      <c r="BL122" s="12" t="str">
        <v>7</v>
      </c>
      <c r="BM122" s="12" t="str">
        <v>F</v>
      </c>
      <c r="BN122" s="12" t="str">
        <v>J</v>
      </c>
      <c r="BO122" s="12" t="str">
        <v>F</v>
      </c>
      <c r="BP122" s="12" t="str">
        <v>J</v>
      </c>
      <c r="BQ122" s="12" t="str">
        <v>|</v>
      </c>
      <c r="BR122" s="12" t="str">
        <v>|</v>
      </c>
      <c r="BS122" s="13" t="str">
        <v>F</v>
      </c>
      <c r="BT122" s="12" t="str">
        <v>|</v>
      </c>
      <c r="BU122" s="12" t="str">
        <v>L</v>
      </c>
      <c r="BV122" s="12" t="str">
        <v>-</v>
      </c>
      <c r="BW122" s="12" t="str">
        <v>7</v>
      </c>
      <c r="BX122" s="12" t="str">
        <v>|</v>
      </c>
      <c r="BY122" s="12" t="str">
        <v>F</v>
      </c>
      <c r="BZ122" s="12" t="str">
        <v>J</v>
      </c>
      <c r="CA122" s="12" t="str">
        <v>|</v>
      </c>
      <c r="CB122" s="12" t="str">
        <v>|</v>
      </c>
      <c r="CC122" s="12" t="str">
        <v>|</v>
      </c>
      <c r="CD122" s="12" t="str">
        <v>F</v>
      </c>
      <c r="CE122" s="12" t="str">
        <v>J</v>
      </c>
      <c r="CF122" s="12" t="str">
        <v>|</v>
      </c>
      <c r="CG122" s="12" t="str">
        <v>|</v>
      </c>
      <c r="CH122" s="12" t="str">
        <v>L</v>
      </c>
      <c r="CI122" s="12" t="str">
        <v>7</v>
      </c>
      <c r="CJ122" s="12" t="str">
        <v>F</v>
      </c>
      <c r="CK122" s="12" t="str">
        <v>7</v>
      </c>
      <c r="CL122" s="12" t="str">
        <v>L</v>
      </c>
      <c r="CM122" s="12" t="str">
        <v>-</v>
      </c>
      <c r="CN122" s="12" t="str">
        <v>7</v>
      </c>
      <c r="CO122" s="12" t="str">
        <v>|</v>
      </c>
      <c r="CP122" s="12" t="str">
        <v>F</v>
      </c>
      <c r="CQ122" s="12" t="str">
        <v>J</v>
      </c>
      <c r="CR122" s="12" t="str">
        <v>L</v>
      </c>
      <c r="CS122" s="12" t="str">
        <v>J</v>
      </c>
      <c r="CT122" s="13" t="str">
        <v>-</v>
      </c>
      <c r="CU122" s="12" t="str">
        <v>L</v>
      </c>
      <c r="CV122" s="12" t="str">
        <v>7</v>
      </c>
      <c r="CW122" s="12" t="str">
        <v>F</v>
      </c>
      <c r="CX122" s="12" t="str">
        <v>7</v>
      </c>
      <c r="CY122" s="12" t="str">
        <v>F</v>
      </c>
      <c r="CZ122" s="12" t="str">
        <v>-</v>
      </c>
      <c r="DA122" s="12" t="str">
        <v>-</v>
      </c>
      <c r="DB122" s="12" t="str">
        <v>J</v>
      </c>
      <c r="DC122" s="12" t="str">
        <v>L</v>
      </c>
      <c r="DD122" s="12" t="str">
        <v>J</v>
      </c>
      <c r="DE122" s="12" t="str">
        <v>L</v>
      </c>
      <c r="DF122" s="12" t="str">
        <v>J</v>
      </c>
      <c r="DG122" s="12" t="str">
        <v>|</v>
      </c>
      <c r="DH122" s="12" t="str">
        <v>|</v>
      </c>
      <c r="DI122" s="12" t="str">
        <v>|</v>
      </c>
      <c r="DJ122" s="12" t="str">
        <v>F</v>
      </c>
      <c r="DK122" s="12" t="str">
        <v>J</v>
      </c>
      <c r="DL122" s="12" t="str">
        <v>L</v>
      </c>
      <c r="DM122" s="12" t="str">
        <v>J</v>
      </c>
      <c r="DN122" s="12" t="str">
        <v>|</v>
      </c>
      <c r="DO122" s="12" t="str">
        <v>F</v>
      </c>
      <c r="DP122" s="12" t="str">
        <v>J</v>
      </c>
      <c r="DQ122" s="12" t="str">
        <v>F</v>
      </c>
      <c r="DR122" s="12" t="str">
        <v>J</v>
      </c>
      <c r="DS122" s="12" t="str">
        <v>F</v>
      </c>
      <c r="DT122" s="12" t="str">
        <v>-</v>
      </c>
      <c r="DU122" s="12" t="str">
        <v>J</v>
      </c>
      <c r="DV122" s="12" t="str">
        <v>|</v>
      </c>
      <c r="DW122" s="12" t="str">
        <v>F</v>
      </c>
      <c r="DX122" s="12" t="str">
        <v>J</v>
      </c>
      <c r="DY122" s="6" t="str">
        <v>J</v>
      </c>
      <c r="DZ122" s="6" t="str">
        <v>F</v>
      </c>
      <c r="EA122" s="6" t="str">
        <v>L</v>
      </c>
      <c r="EB122" s="6" t="str">
        <v>-</v>
      </c>
      <c r="EC122" s="6" t="str">
        <v>7</v>
      </c>
      <c r="ED122" s="6" t="str">
        <v>J</v>
      </c>
      <c r="EE122" s="6" t="str">
        <v>J</v>
      </c>
      <c r="EF122" s="6" t="str">
        <v>F</v>
      </c>
      <c r="EG122" s="6" t="str">
        <v>|</v>
      </c>
      <c r="EH122" s="6" t="str">
        <v>7</v>
      </c>
      <c r="EI122" s="6" t="str">
        <v>F</v>
      </c>
      <c r="EJ122" s="6" t="str">
        <v>7</v>
      </c>
      <c r="EK122" s="6" t="str">
        <v>7</v>
      </c>
      <c r="EL122" s="9" t="s">
        <v>145</v>
      </c>
    </row>
    <row r="123" spans="1:142">
      <c r="A123" s="9" t="s">
        <v>145</v>
      </c>
      <c r="B123" s="8" t="str" cm="1">
        <f t="array" ref="B123:EK123">MID('Part12 input'!A122,_xlfn.SEQUENCE(1,LEN('Part12 input'!A122)),1)</f>
        <v>L</v>
      </c>
      <c r="C123" s="6" t="str">
        <v>-</v>
      </c>
      <c r="D123" s="6" t="str">
        <v>|</v>
      </c>
      <c r="E123" s="6" t="str">
        <v>|</v>
      </c>
      <c r="F123" s="6" t="str">
        <v>F</v>
      </c>
      <c r="G123" s="6" t="str">
        <v>L</v>
      </c>
      <c r="H123" s="6" t="str">
        <v>|</v>
      </c>
      <c r="I123" s="6" t="str">
        <v>J</v>
      </c>
      <c r="J123" s="6" t="str">
        <v>7</v>
      </c>
      <c r="K123" s="6" t="str">
        <v>F</v>
      </c>
      <c r="L123" s="6" t="str">
        <v>|</v>
      </c>
      <c r="M123" s="6" t="str">
        <v>|</v>
      </c>
      <c r="N123" s="12" t="str">
        <v>F</v>
      </c>
      <c r="O123" s="12" t="str">
        <v>-</v>
      </c>
      <c r="P123" s="12" t="str">
        <v>-</v>
      </c>
      <c r="Q123" s="12" t="str">
        <v>J</v>
      </c>
      <c r="R123" s="12" t="str">
        <v>|</v>
      </c>
      <c r="S123" s="12" t="str">
        <v>|</v>
      </c>
      <c r="T123" s="12" t="str">
        <v>F</v>
      </c>
      <c r="U123" s="12" t="str">
        <v>J</v>
      </c>
      <c r="V123" s="12" t="str">
        <v>L</v>
      </c>
      <c r="W123" s="12" t="str">
        <v>J</v>
      </c>
      <c r="X123" s="12" t="str">
        <v>F</v>
      </c>
      <c r="Y123" s="12" t="str">
        <v>-</v>
      </c>
      <c r="Z123" s="12" t="str">
        <v>-</v>
      </c>
      <c r="AA123" s="12" t="str">
        <v>-</v>
      </c>
      <c r="AB123" s="12" t="str">
        <v>J</v>
      </c>
      <c r="AC123" s="12" t="str">
        <v>|</v>
      </c>
      <c r="AD123" s="13" t="str">
        <v>-</v>
      </c>
      <c r="AE123" s="12" t="str">
        <v>L</v>
      </c>
      <c r="AF123" s="12" t="str">
        <v>J</v>
      </c>
      <c r="AG123" s="12" t="str">
        <v>F</v>
      </c>
      <c r="AH123" s="12" t="str">
        <v>7</v>
      </c>
      <c r="AI123" s="12" t="str">
        <v>|</v>
      </c>
      <c r="AJ123" s="12" t="str">
        <v>|</v>
      </c>
      <c r="AK123" s="12" t="str">
        <v>F</v>
      </c>
      <c r="AL123" s="12" t="str">
        <v>J</v>
      </c>
      <c r="AM123" s="12" t="str">
        <v>F</v>
      </c>
      <c r="AN123" s="12" t="str">
        <v>7</v>
      </c>
      <c r="AO123" s="12" t="str">
        <v>F</v>
      </c>
      <c r="AP123" s="12" t="str">
        <v>-</v>
      </c>
      <c r="AQ123" s="12" t="str">
        <v>7</v>
      </c>
      <c r="AR123" s="12" t="str">
        <v>F</v>
      </c>
      <c r="AS123" s="12" t="str">
        <v>7</v>
      </c>
      <c r="AT123" s="12" t="str">
        <v>F</v>
      </c>
      <c r="AU123" s="12" t="str">
        <v>7</v>
      </c>
      <c r="AV123" s="12" t="str">
        <v>|</v>
      </c>
      <c r="AW123" s="12" t="str">
        <v>L</v>
      </c>
      <c r="AX123" s="12" t="str">
        <v>J</v>
      </c>
      <c r="AY123" s="12" t="str">
        <v>|</v>
      </c>
      <c r="AZ123" s="12" t="str">
        <v>F</v>
      </c>
      <c r="BA123" s="12" t="str">
        <v>J</v>
      </c>
      <c r="BB123" s="12" t="str">
        <v>L</v>
      </c>
      <c r="BC123" s="12" t="str">
        <v>J</v>
      </c>
      <c r="BD123" s="12" t="str">
        <v>F</v>
      </c>
      <c r="BE123" s="12" t="str">
        <v>J</v>
      </c>
      <c r="BF123" s="12" t="str">
        <v>L</v>
      </c>
      <c r="BG123" s="12" t="str">
        <v>7</v>
      </c>
      <c r="BH123" s="12" t="str">
        <v>F</v>
      </c>
      <c r="BI123" s="12" t="str">
        <v>-</v>
      </c>
      <c r="BJ123" s="12" t="str">
        <v>-</v>
      </c>
      <c r="BK123" s="12" t="str">
        <v>J</v>
      </c>
      <c r="BL123" s="12" t="str">
        <v>L</v>
      </c>
      <c r="BM123" s="12" t="str">
        <v>J</v>
      </c>
      <c r="BN123" s="12" t="str">
        <v>F</v>
      </c>
      <c r="BO123" s="12" t="str">
        <v>J</v>
      </c>
      <c r="BP123" s="13" t="str">
        <v>L</v>
      </c>
      <c r="BQ123" s="12" t="str">
        <v>|</v>
      </c>
      <c r="BR123" s="12" t="str">
        <v>L</v>
      </c>
      <c r="BS123" s="12" t="str">
        <v>7</v>
      </c>
      <c r="BT123" s="12" t="str">
        <v>L</v>
      </c>
      <c r="BU123" s="12" t="str">
        <v>-</v>
      </c>
      <c r="BV123" s="12" t="str">
        <v>7</v>
      </c>
      <c r="BW123" s="12" t="str">
        <v>|</v>
      </c>
      <c r="BX123" s="12" t="str">
        <v>|</v>
      </c>
      <c r="BY123" s="12" t="str">
        <v>|</v>
      </c>
      <c r="BZ123" s="13" t="str">
        <v>-</v>
      </c>
      <c r="CA123" s="12" t="str">
        <v>|</v>
      </c>
      <c r="CB123" s="12" t="str">
        <v>|</v>
      </c>
      <c r="CC123" s="12" t="str">
        <v>|</v>
      </c>
      <c r="CD123" s="12" t="str">
        <v>|</v>
      </c>
      <c r="CE123" s="12" t="str">
        <v>F</v>
      </c>
      <c r="CF123" s="12" t="str">
        <v>J</v>
      </c>
      <c r="CG123" s="12" t="str">
        <v>L</v>
      </c>
      <c r="CH123" s="12" t="str">
        <v>7</v>
      </c>
      <c r="CI123" s="12" t="str">
        <v>L</v>
      </c>
      <c r="CJ123" s="12" t="str">
        <v>J</v>
      </c>
      <c r="CK123" s="12" t="str">
        <v>|</v>
      </c>
      <c r="CL123" s="12" t="str">
        <v>F</v>
      </c>
      <c r="CM123" s="12" t="str">
        <v>-</v>
      </c>
      <c r="CN123" s="12" t="str">
        <v>J</v>
      </c>
      <c r="CO123" s="12" t="str">
        <v>|</v>
      </c>
      <c r="CP123" s="12" t="str">
        <v>L</v>
      </c>
      <c r="CQ123" s="12" t="str">
        <v>-</v>
      </c>
      <c r="CR123" s="12" t="str">
        <v>-</v>
      </c>
      <c r="CS123" s="12" t="str">
        <v>7</v>
      </c>
      <c r="CT123" s="12" t="str">
        <v>F</v>
      </c>
      <c r="CU123" s="12" t="str">
        <v>-</v>
      </c>
      <c r="CV123" s="12" t="str">
        <v>J</v>
      </c>
      <c r="CW123" s="12" t="str">
        <v>|</v>
      </c>
      <c r="CX123" s="12" t="str">
        <v>L</v>
      </c>
      <c r="CY123" s="12" t="str">
        <v>J</v>
      </c>
      <c r="CZ123" s="13" t="str">
        <v>7</v>
      </c>
      <c r="DA123" s="12" t="str">
        <v>F</v>
      </c>
      <c r="DB123" s="12" t="str">
        <v>-</v>
      </c>
      <c r="DC123" s="12" t="str">
        <v>-</v>
      </c>
      <c r="DD123" s="12" t="str">
        <v>-</v>
      </c>
      <c r="DE123" s="12" t="str">
        <v>7</v>
      </c>
      <c r="DF123" s="12" t="str">
        <v>F</v>
      </c>
      <c r="DG123" s="12" t="str">
        <v>J</v>
      </c>
      <c r="DH123" s="12" t="str">
        <v>|</v>
      </c>
      <c r="DI123" s="12" t="str">
        <v>|</v>
      </c>
      <c r="DJ123" s="12" t="str">
        <v>L</v>
      </c>
      <c r="DK123" s="12" t="str">
        <v>-</v>
      </c>
      <c r="DL123" s="12" t="str">
        <v>7</v>
      </c>
      <c r="DM123" s="13" t="str">
        <v>L</v>
      </c>
      <c r="DN123" s="12" t="str">
        <v>L</v>
      </c>
      <c r="DO123" s="12" t="str">
        <v>J</v>
      </c>
      <c r="DP123" s="6" t="str">
        <v>J</v>
      </c>
      <c r="DQ123" s="12" t="str">
        <v>L</v>
      </c>
      <c r="DR123" s="12" t="str">
        <v>7</v>
      </c>
      <c r="DS123" s="12" t="str">
        <v>L</v>
      </c>
      <c r="DT123" s="12" t="str">
        <v>-</v>
      </c>
      <c r="DU123" s="12" t="str">
        <v>-</v>
      </c>
      <c r="DV123" s="12" t="str">
        <v>J</v>
      </c>
      <c r="DW123" s="12" t="str">
        <v>L</v>
      </c>
      <c r="DX123" s="12" t="str">
        <v>7</v>
      </c>
      <c r="DY123" s="6" t="str">
        <v>F</v>
      </c>
      <c r="DZ123" s="6" t="str">
        <v>J</v>
      </c>
      <c r="EA123" s="6" t="str">
        <v>-</v>
      </c>
      <c r="EB123" s="6" t="str">
        <v>J</v>
      </c>
      <c r="EC123" s="6" t="str">
        <v>|</v>
      </c>
      <c r="ED123" s="6" t="str">
        <v>|</v>
      </c>
      <c r="EE123" s="6" t="str">
        <v>F</v>
      </c>
      <c r="EF123" s="6" t="str">
        <v>-</v>
      </c>
      <c r="EG123" s="6" t="str">
        <v>7</v>
      </c>
      <c r="EH123" s="6" t="str">
        <v>|</v>
      </c>
      <c r="EI123" s="6" t="str">
        <v>|</v>
      </c>
      <c r="EJ123" s="6" t="str">
        <v>.</v>
      </c>
      <c r="EK123" s="6" t="str">
        <v>|</v>
      </c>
      <c r="EL123" s="9" t="s">
        <v>145</v>
      </c>
    </row>
    <row r="124" spans="1:142">
      <c r="A124" s="9" t="s">
        <v>145</v>
      </c>
      <c r="B124" s="8" t="str" cm="1">
        <f t="array" ref="B124:EK124">MID('Part12 input'!A123,_xlfn.SEQUENCE(1,LEN('Part12 input'!A123)),1)</f>
        <v>|</v>
      </c>
      <c r="C124" s="6" t="str">
        <v>7</v>
      </c>
      <c r="D124" s="6" t="str">
        <v>|</v>
      </c>
      <c r="E124" s="6" t="str">
        <v>L</v>
      </c>
      <c r="F124" s="6" t="str">
        <v>F</v>
      </c>
      <c r="G124" s="6" t="str">
        <v>-</v>
      </c>
      <c r="H124" s="6" t="str">
        <v>L</v>
      </c>
      <c r="I124" s="6" t="str">
        <v>-</v>
      </c>
      <c r="J124" s="6" t="str">
        <v>-</v>
      </c>
      <c r="K124" s="6" t="str">
        <v>J</v>
      </c>
      <c r="L124" s="6" t="str">
        <v>-</v>
      </c>
      <c r="M124" s="6" t="str">
        <v>-</v>
      </c>
      <c r="N124" s="12" t="str">
        <v>L</v>
      </c>
      <c r="O124" s="12" t="str">
        <v>-</v>
      </c>
      <c r="P124" s="12" t="str">
        <v>-</v>
      </c>
      <c r="Q124" s="12" t="str">
        <v>7</v>
      </c>
      <c r="R124" s="12" t="str">
        <v>|</v>
      </c>
      <c r="S124" s="12" t="str">
        <v>|</v>
      </c>
      <c r="T124" s="12" t="str">
        <v>|</v>
      </c>
      <c r="U124" s="6" t="str">
        <v>-</v>
      </c>
      <c r="V124" s="6" t="str">
        <v>J</v>
      </c>
      <c r="W124" s="6" t="str">
        <v>L</v>
      </c>
      <c r="X124" s="12" t="str">
        <v>L</v>
      </c>
      <c r="Y124" s="12" t="str">
        <v>-</v>
      </c>
      <c r="Z124" s="12" t="str">
        <v>7</v>
      </c>
      <c r="AA124" s="12" t="str">
        <v>F</v>
      </c>
      <c r="AB124" s="12" t="str">
        <v>7</v>
      </c>
      <c r="AC124" s="12" t="str">
        <v>L</v>
      </c>
      <c r="AD124" s="12" t="str">
        <v>7</v>
      </c>
      <c r="AE124" s="12" t="str">
        <v>F</v>
      </c>
      <c r="AF124" s="12" t="str">
        <v>7</v>
      </c>
      <c r="AG124" s="12" t="str">
        <v>|</v>
      </c>
      <c r="AH124" s="12" t="str">
        <v>L</v>
      </c>
      <c r="AI124" s="12" t="str">
        <v>J</v>
      </c>
      <c r="AJ124" s="12" t="str">
        <v>|</v>
      </c>
      <c r="AK124" s="12" t="str">
        <v>|</v>
      </c>
      <c r="AL124" s="12" t="str">
        <v>F</v>
      </c>
      <c r="AM124" s="12" t="str">
        <v>J</v>
      </c>
      <c r="AN124" s="12" t="str">
        <v>|</v>
      </c>
      <c r="AO124" s="12" t="str">
        <v>L</v>
      </c>
      <c r="AP124" s="12" t="str">
        <v>7</v>
      </c>
      <c r="AQ124" s="12" t="str">
        <v>|</v>
      </c>
      <c r="AR124" s="12" t="str">
        <v>|</v>
      </c>
      <c r="AS124" s="12" t="str">
        <v>|</v>
      </c>
      <c r="AT124" s="12" t="str">
        <v>|</v>
      </c>
      <c r="AU124" s="12" t="str">
        <v>|</v>
      </c>
      <c r="AV124" s="12" t="str">
        <v>|</v>
      </c>
      <c r="AW124" s="12" t="str">
        <v>F</v>
      </c>
      <c r="AX124" s="12" t="str">
        <v>7</v>
      </c>
      <c r="AY124" s="12" t="str">
        <v>|</v>
      </c>
      <c r="AZ124" s="12" t="str">
        <v>L</v>
      </c>
      <c r="BA124" s="12" t="str">
        <v>-</v>
      </c>
      <c r="BB124" s="12" t="str">
        <v>-</v>
      </c>
      <c r="BC124" s="12" t="str">
        <v>7</v>
      </c>
      <c r="BD124" s="12" t="str">
        <v>L</v>
      </c>
      <c r="BE124" s="12" t="str">
        <v>7</v>
      </c>
      <c r="BF124" s="12" t="str">
        <v>F</v>
      </c>
      <c r="BG124" s="12" t="str">
        <v>J</v>
      </c>
      <c r="BH124" s="12" t="str">
        <v>L</v>
      </c>
      <c r="BI124" s="12" t="str">
        <v>7</v>
      </c>
      <c r="BJ124" s="12" t="str">
        <v>F</v>
      </c>
      <c r="BK124" s="12" t="str">
        <v>7</v>
      </c>
      <c r="BL124" s="12" t="str">
        <v>F</v>
      </c>
      <c r="BM124" s="12" t="str">
        <v>7</v>
      </c>
      <c r="BN124" s="12" t="str">
        <v>L</v>
      </c>
      <c r="BO124" s="12" t="str">
        <v>7</v>
      </c>
      <c r="BP124" s="13" t="str">
        <v>.</v>
      </c>
      <c r="BQ124" s="12" t="str">
        <v>L</v>
      </c>
      <c r="BR124" s="12" t="str">
        <v>7</v>
      </c>
      <c r="BS124" s="12" t="str">
        <v>L</v>
      </c>
      <c r="BT124" s="12" t="str">
        <v>7</v>
      </c>
      <c r="BU124" s="12" t="str">
        <v>F</v>
      </c>
      <c r="BV124" s="12" t="str">
        <v>J</v>
      </c>
      <c r="BW124" s="12" t="str">
        <v>|</v>
      </c>
      <c r="BX124" s="12" t="str">
        <v>|</v>
      </c>
      <c r="BY124" s="12" t="str">
        <v>L</v>
      </c>
      <c r="BZ124" s="12" t="str">
        <v>7</v>
      </c>
      <c r="CA124" s="12" t="str">
        <v>|</v>
      </c>
      <c r="CB124" s="12" t="str">
        <v>|</v>
      </c>
      <c r="CC124" s="12" t="str">
        <v>|</v>
      </c>
      <c r="CD124" s="12" t="str">
        <v>|</v>
      </c>
      <c r="CE124" s="12" t="str">
        <v>L</v>
      </c>
      <c r="CF124" s="12" t="str">
        <v>-</v>
      </c>
      <c r="CG124" s="12" t="str">
        <v>7</v>
      </c>
      <c r="CH124" s="12" t="str">
        <v>L</v>
      </c>
      <c r="CI124" s="12" t="str">
        <v>7</v>
      </c>
      <c r="CJ124" s="13" t="str">
        <v>L</v>
      </c>
      <c r="CK124" s="12" t="str">
        <v>|</v>
      </c>
      <c r="CL124" s="12" t="str">
        <v>L</v>
      </c>
      <c r="CM124" s="12" t="str">
        <v>-</v>
      </c>
      <c r="CN124" s="12" t="str">
        <v>7</v>
      </c>
      <c r="CO124" s="12" t="str">
        <v>|</v>
      </c>
      <c r="CP124" s="12" t="str">
        <v>F</v>
      </c>
      <c r="CQ124" s="12" t="str">
        <v>7</v>
      </c>
      <c r="CR124" s="12" t="str">
        <v>F</v>
      </c>
      <c r="CS124" s="12" t="str">
        <v>J</v>
      </c>
      <c r="CT124" s="12" t="str">
        <v>|</v>
      </c>
      <c r="CU124" s="12" t="str">
        <v>F</v>
      </c>
      <c r="CV124" s="12" t="str">
        <v>7</v>
      </c>
      <c r="CW124" s="12" t="str">
        <v>L</v>
      </c>
      <c r="CX124" s="12" t="str">
        <v>7</v>
      </c>
      <c r="CY124" s="12" t="str">
        <v>F</v>
      </c>
      <c r="CZ124" s="12" t="str">
        <v>7</v>
      </c>
      <c r="DA124" s="12" t="str">
        <v>|</v>
      </c>
      <c r="DB124" s="12" t="str">
        <v>F</v>
      </c>
      <c r="DC124" s="12" t="str">
        <v>-</v>
      </c>
      <c r="DD124" s="12" t="str">
        <v>-</v>
      </c>
      <c r="DE124" s="12" t="str">
        <v>J</v>
      </c>
      <c r="DF124" s="12" t="str">
        <v>L</v>
      </c>
      <c r="DG124" s="12" t="str">
        <v>7</v>
      </c>
      <c r="DH124" s="12" t="str">
        <v>|</v>
      </c>
      <c r="DI124" s="12" t="str">
        <v>|</v>
      </c>
      <c r="DJ124" s="12" t="str">
        <v>F</v>
      </c>
      <c r="DK124" s="12" t="str">
        <v>7</v>
      </c>
      <c r="DL124" s="12" t="str">
        <v>L</v>
      </c>
      <c r="DM124" s="12" t="str">
        <v>7</v>
      </c>
      <c r="DN124" s="12" t="str">
        <v>F</v>
      </c>
      <c r="DO124" s="12" t="str">
        <v>7</v>
      </c>
      <c r="DP124" s="6" t="str">
        <v>-</v>
      </c>
      <c r="DQ124" s="6" t="str">
        <v>L</v>
      </c>
      <c r="DR124" s="12" t="str">
        <v>L</v>
      </c>
      <c r="DS124" s="12" t="str">
        <v>-</v>
      </c>
      <c r="DT124" s="12" t="str">
        <v>7</v>
      </c>
      <c r="DU124" s="12" t="str">
        <v>F</v>
      </c>
      <c r="DV124" s="12" t="str">
        <v>7</v>
      </c>
      <c r="DW124" s="12" t="str">
        <v>F</v>
      </c>
      <c r="DX124" s="12" t="str">
        <v>J</v>
      </c>
      <c r="DY124" s="6" t="str">
        <v>J</v>
      </c>
      <c r="DZ124" s="6" t="str">
        <v>F</v>
      </c>
      <c r="EA124" s="6" t="str">
        <v>L</v>
      </c>
      <c r="EB124" s="6" t="str">
        <v>-</v>
      </c>
      <c r="EC124" s="6" t="str">
        <v>-</v>
      </c>
      <c r="ED124" s="6" t="str">
        <v>-</v>
      </c>
      <c r="EE124" s="6" t="str">
        <v>7</v>
      </c>
      <c r="EF124" s="6" t="str">
        <v>F</v>
      </c>
      <c r="EG124" s="6" t="str">
        <v>J</v>
      </c>
      <c r="EH124" s="6" t="str">
        <v>-</v>
      </c>
      <c r="EI124" s="6" t="str">
        <v>|</v>
      </c>
      <c r="EJ124" s="6" t="str">
        <v>F</v>
      </c>
      <c r="EK124" s="6" t="str">
        <v>|</v>
      </c>
      <c r="EL124" s="9" t="s">
        <v>145</v>
      </c>
    </row>
    <row r="125" spans="1:142">
      <c r="A125" s="9" t="s">
        <v>145</v>
      </c>
      <c r="B125" s="8" t="str" cm="1">
        <f t="array" ref="B125:EK125">MID('Part12 input'!A124,_xlfn.SEQUENCE(1,LEN('Part12 input'!A124)),1)</f>
        <v>7</v>
      </c>
      <c r="C125" s="6" t="str">
        <v>-</v>
      </c>
      <c r="D125" s="6" t="str">
        <v>F</v>
      </c>
      <c r="E125" s="6" t="str">
        <v>J</v>
      </c>
      <c r="F125" s="6" t="str">
        <v>J</v>
      </c>
      <c r="G125" s="6" t="str">
        <v>.</v>
      </c>
      <c r="H125" s="6" t="str">
        <v>|</v>
      </c>
      <c r="I125" s="6" t="str">
        <v>|</v>
      </c>
      <c r="J125" s="6" t="str">
        <v>7</v>
      </c>
      <c r="K125" s="6" t="str">
        <v>|</v>
      </c>
      <c r="L125" s="6" t="str">
        <v>7</v>
      </c>
      <c r="M125" s="6" t="str">
        <v>-</v>
      </c>
      <c r="N125" s="6" t="str">
        <v>|</v>
      </c>
      <c r="O125" s="6" t="str">
        <v>F</v>
      </c>
      <c r="P125" s="12" t="str">
        <v>F</v>
      </c>
      <c r="Q125" s="12" t="str">
        <v>J</v>
      </c>
      <c r="R125" s="12" t="str">
        <v>|</v>
      </c>
      <c r="S125" s="12" t="str">
        <v>L</v>
      </c>
      <c r="T125" s="12" t="str">
        <v>J</v>
      </c>
      <c r="U125" s="6" t="str">
        <v>-</v>
      </c>
      <c r="V125" s="6" t="str">
        <v>|</v>
      </c>
      <c r="W125" s="6" t="str">
        <v>J</v>
      </c>
      <c r="X125" s="6" t="str">
        <v>.</v>
      </c>
      <c r="Y125" s="6" t="str">
        <v>F</v>
      </c>
      <c r="Z125" s="12" t="str">
        <v>L</v>
      </c>
      <c r="AA125" s="12" t="str">
        <v>J</v>
      </c>
      <c r="AB125" s="12" t="str">
        <v>L</v>
      </c>
      <c r="AC125" s="12" t="str">
        <v>7</v>
      </c>
      <c r="AD125" s="12" t="str">
        <v>L</v>
      </c>
      <c r="AE125" s="12" t="str">
        <v>J</v>
      </c>
      <c r="AF125" s="12" t="str">
        <v>L</v>
      </c>
      <c r="AG125" s="12" t="str">
        <v>J</v>
      </c>
      <c r="AH125" s="12" t="str">
        <v>F</v>
      </c>
      <c r="AI125" s="12" t="str">
        <v>7</v>
      </c>
      <c r="AJ125" s="12" t="str">
        <v>|</v>
      </c>
      <c r="AK125" s="12" t="str">
        <v>|</v>
      </c>
      <c r="AL125" s="12" t="str">
        <v>L</v>
      </c>
      <c r="AM125" s="12" t="str">
        <v>7</v>
      </c>
      <c r="AN125" s="12" t="str">
        <v>L</v>
      </c>
      <c r="AO125" s="12" t="str">
        <v>7</v>
      </c>
      <c r="AP125" s="12" t="str">
        <v>|</v>
      </c>
      <c r="AQ125" s="12" t="str">
        <v>L</v>
      </c>
      <c r="AR125" s="12" t="str">
        <v>J</v>
      </c>
      <c r="AS125" s="12" t="str">
        <v>L</v>
      </c>
      <c r="AT125" s="12" t="str">
        <v>J</v>
      </c>
      <c r="AU125" s="12" t="str">
        <v>|</v>
      </c>
      <c r="AV125" s="12" t="str">
        <v>|</v>
      </c>
      <c r="AW125" s="12" t="str">
        <v>|</v>
      </c>
      <c r="AX125" s="12" t="str">
        <v>L</v>
      </c>
      <c r="AY125" s="12" t="str">
        <v>J</v>
      </c>
      <c r="AZ125" s="12" t="str">
        <v>F</v>
      </c>
      <c r="BA125" s="12" t="str">
        <v>-</v>
      </c>
      <c r="BB125" s="12" t="str">
        <v>-</v>
      </c>
      <c r="BC125" s="12" t="str">
        <v>J</v>
      </c>
      <c r="BD125" s="12" t="str">
        <v>F</v>
      </c>
      <c r="BE125" s="12" t="str">
        <v>J</v>
      </c>
      <c r="BF125" s="12" t="str">
        <v>L</v>
      </c>
      <c r="BG125" s="12" t="str">
        <v>-</v>
      </c>
      <c r="BH125" s="12" t="str">
        <v>7</v>
      </c>
      <c r="BI125" s="12" t="str">
        <v>|</v>
      </c>
      <c r="BJ125" s="12" t="str">
        <v>|</v>
      </c>
      <c r="BK125" s="12" t="str">
        <v>L</v>
      </c>
      <c r="BL125" s="12" t="str">
        <v>J</v>
      </c>
      <c r="BM125" s="12" t="str">
        <v>L</v>
      </c>
      <c r="BN125" s="12" t="str">
        <v>7</v>
      </c>
      <c r="BO125" s="12" t="str">
        <v>L</v>
      </c>
      <c r="BP125" s="12" t="str">
        <v>7</v>
      </c>
      <c r="BQ125" s="12" t="str">
        <v>F</v>
      </c>
      <c r="BR125" s="12" t="str">
        <v>J</v>
      </c>
      <c r="BS125" s="12" t="str">
        <v>F</v>
      </c>
      <c r="BT125" s="12" t="str">
        <v>J</v>
      </c>
      <c r="BU125" s="12" t="str">
        <v>L</v>
      </c>
      <c r="BV125" s="12" t="str">
        <v>7</v>
      </c>
      <c r="BW125" s="12" t="str">
        <v>|</v>
      </c>
      <c r="BX125" s="12" t="str">
        <v>|</v>
      </c>
      <c r="BY125" s="12" t="str">
        <v>F</v>
      </c>
      <c r="BZ125" s="12" t="str">
        <v>J</v>
      </c>
      <c r="CA125" s="12" t="str">
        <v>L</v>
      </c>
      <c r="CB125" s="12" t="str">
        <v>J</v>
      </c>
      <c r="CC125" s="12" t="str">
        <v>|</v>
      </c>
      <c r="CD125" s="12" t="str">
        <v>L</v>
      </c>
      <c r="CE125" s="12" t="str">
        <v>7</v>
      </c>
      <c r="CF125" s="13" t="str">
        <v>L</v>
      </c>
      <c r="CG125" s="12" t="str">
        <v>L</v>
      </c>
      <c r="CH125" s="12" t="str">
        <v>7</v>
      </c>
      <c r="CI125" s="12" t="str">
        <v>L</v>
      </c>
      <c r="CJ125" s="12" t="str">
        <v>7</v>
      </c>
      <c r="CK125" s="12" t="str">
        <v>L</v>
      </c>
      <c r="CL125" s="12" t="str">
        <v>7</v>
      </c>
      <c r="CM125" s="12" t="str">
        <v>F</v>
      </c>
      <c r="CN125" s="12" t="str">
        <v>J</v>
      </c>
      <c r="CO125" s="12" t="str">
        <v>|</v>
      </c>
      <c r="CP125" s="12" t="str">
        <v>|</v>
      </c>
      <c r="CQ125" s="12" t="str">
        <v>|</v>
      </c>
      <c r="CR125" s="12" t="str">
        <v>|</v>
      </c>
      <c r="CS125" s="13" t="str">
        <v>L</v>
      </c>
      <c r="CT125" s="12" t="str">
        <v>L</v>
      </c>
      <c r="CU125" s="12" t="str">
        <v>J</v>
      </c>
      <c r="CV125" s="12" t="str">
        <v>L</v>
      </c>
      <c r="CW125" s="12" t="str">
        <v>7</v>
      </c>
      <c r="CX125" s="12" t="str">
        <v>L</v>
      </c>
      <c r="CY125" s="12" t="str">
        <v>J</v>
      </c>
      <c r="CZ125" s="12" t="str">
        <v>L</v>
      </c>
      <c r="DA125" s="12" t="str">
        <v>J</v>
      </c>
      <c r="DB125" s="12" t="str">
        <v>L</v>
      </c>
      <c r="DC125" s="12" t="str">
        <v>-</v>
      </c>
      <c r="DD125" s="12" t="str">
        <v>-</v>
      </c>
      <c r="DE125" s="12" t="str">
        <v>-</v>
      </c>
      <c r="DF125" s="12" t="str">
        <v>7</v>
      </c>
      <c r="DG125" s="12" t="str">
        <v>L</v>
      </c>
      <c r="DH125" s="12" t="str">
        <v>J</v>
      </c>
      <c r="DI125" s="12" t="str">
        <v>|</v>
      </c>
      <c r="DJ125" s="12" t="str">
        <v>|</v>
      </c>
      <c r="DK125" s="12" t="str">
        <v>L</v>
      </c>
      <c r="DL125" s="12" t="str">
        <v>7</v>
      </c>
      <c r="DM125" s="12" t="str">
        <v>L</v>
      </c>
      <c r="DN125" s="12" t="str">
        <v>J</v>
      </c>
      <c r="DO125" s="12" t="str">
        <v>|</v>
      </c>
      <c r="DP125" s="6" t="str">
        <v>F</v>
      </c>
      <c r="DQ125" s="6" t="str">
        <v>-</v>
      </c>
      <c r="DR125" s="12" t="str">
        <v>F</v>
      </c>
      <c r="DS125" s="12" t="str">
        <v>-</v>
      </c>
      <c r="DT125" s="12" t="str">
        <v>J</v>
      </c>
      <c r="DU125" s="12" t="str">
        <v>|</v>
      </c>
      <c r="DV125" s="12" t="str">
        <v>L</v>
      </c>
      <c r="DW125" s="12" t="str">
        <v>J</v>
      </c>
      <c r="DX125" s="6" t="str">
        <v>F</v>
      </c>
      <c r="DY125" s="6" t="str">
        <v>L</v>
      </c>
      <c r="DZ125" s="6" t="str">
        <v>|</v>
      </c>
      <c r="EA125" s="6" t="str">
        <v>.</v>
      </c>
      <c r="EB125" s="6" t="str">
        <v>F</v>
      </c>
      <c r="EC125" s="6" t="str">
        <v>|</v>
      </c>
      <c r="ED125" s="6" t="str">
        <v>L</v>
      </c>
      <c r="EE125" s="6" t="str">
        <v>J</v>
      </c>
      <c r="EF125" s="6" t="str">
        <v>|</v>
      </c>
      <c r="EG125" s="6" t="str">
        <v>J</v>
      </c>
      <c r="EH125" s="6" t="str">
        <v>F</v>
      </c>
      <c r="EI125" s="6" t="str">
        <v>F</v>
      </c>
      <c r="EJ125" s="6" t="str">
        <v>7</v>
      </c>
      <c r="EK125" s="6" t="str">
        <v>7</v>
      </c>
      <c r="EL125" s="9" t="s">
        <v>145</v>
      </c>
    </row>
    <row r="126" spans="1:142">
      <c r="A126" s="9" t="s">
        <v>145</v>
      </c>
      <c r="B126" s="8" t="str" cm="1">
        <f t="array" ref="B126:EK126">MID('Part12 input'!A125,_xlfn.SEQUENCE(1,LEN('Part12 input'!A125)),1)</f>
        <v>|</v>
      </c>
      <c r="C126" s="6" t="str">
        <v>J</v>
      </c>
      <c r="D126" s="6" t="str">
        <v>J</v>
      </c>
      <c r="E126" s="6" t="str">
        <v>J</v>
      </c>
      <c r="F126" s="6" t="str">
        <v>L</v>
      </c>
      <c r="G126" s="6" t="str">
        <v>L</v>
      </c>
      <c r="H126" s="6" t="str">
        <v>-</v>
      </c>
      <c r="I126" s="6" t="str">
        <v>L</v>
      </c>
      <c r="J126" s="6" t="str">
        <v>7</v>
      </c>
      <c r="K126" s="6" t="str">
        <v>L</v>
      </c>
      <c r="L126" s="6" t="str">
        <v>7</v>
      </c>
      <c r="M126" s="6" t="str">
        <v>J</v>
      </c>
      <c r="N126" s="6" t="str">
        <v>.</v>
      </c>
      <c r="O126" s="6" t="str">
        <v>F</v>
      </c>
      <c r="P126" s="12" t="str">
        <v>L</v>
      </c>
      <c r="Q126" s="12" t="str">
        <v>-</v>
      </c>
      <c r="R126" s="12" t="str">
        <v>J</v>
      </c>
      <c r="S126" s="6" t="str">
        <v>.</v>
      </c>
      <c r="T126" s="6" t="str">
        <v>J</v>
      </c>
      <c r="U126" s="6" t="str">
        <v>J</v>
      </c>
      <c r="V126" s="6" t="str">
        <v>|</v>
      </c>
      <c r="W126" s="6" t="str">
        <v>.</v>
      </c>
      <c r="X126" s="6" t="str">
        <v>F</v>
      </c>
      <c r="Y126" s="12" t="str">
        <v>F</v>
      </c>
      <c r="Z126" s="12" t="str">
        <v>7</v>
      </c>
      <c r="AA126" s="13" t="str">
        <v>7</v>
      </c>
      <c r="AB126" s="13" t="str">
        <v>L</v>
      </c>
      <c r="AC126" s="12" t="str">
        <v>L</v>
      </c>
      <c r="AD126" s="12" t="str">
        <v>-</v>
      </c>
      <c r="AE126" s="12" t="str">
        <v>7</v>
      </c>
      <c r="AF126" s="12" t="str">
        <v>F</v>
      </c>
      <c r="AG126" s="12" t="str">
        <v>7</v>
      </c>
      <c r="AH126" s="12" t="str">
        <v>|</v>
      </c>
      <c r="AI126" s="12" t="str">
        <v>|</v>
      </c>
      <c r="AJ126" s="12" t="str">
        <v>|</v>
      </c>
      <c r="AK126" s="12" t="str">
        <v>L</v>
      </c>
      <c r="AL126" s="12" t="str">
        <v>7</v>
      </c>
      <c r="AM126" s="12" t="str">
        <v>|</v>
      </c>
      <c r="AN126" s="12" t="str">
        <v>F</v>
      </c>
      <c r="AO126" s="12" t="str">
        <v>J</v>
      </c>
      <c r="AP126" s="12" t="str">
        <v>L</v>
      </c>
      <c r="AQ126" s="12" t="str">
        <v>-</v>
      </c>
      <c r="AR126" s="12" t="str">
        <v>-</v>
      </c>
      <c r="AS126" s="12" t="str">
        <v>7</v>
      </c>
      <c r="AT126" s="13" t="str">
        <v>|</v>
      </c>
      <c r="AU126" s="12" t="str">
        <v>L</v>
      </c>
      <c r="AV126" s="12" t="str">
        <v>J</v>
      </c>
      <c r="AW126" s="12" t="str">
        <v>L</v>
      </c>
      <c r="AX126" s="12" t="str">
        <v>-</v>
      </c>
      <c r="AY126" s="12" t="str">
        <v>7</v>
      </c>
      <c r="AZ126" s="12" t="str">
        <v>L</v>
      </c>
      <c r="BA126" s="12" t="str">
        <v>-</v>
      </c>
      <c r="BB126" s="12" t="str">
        <v>-</v>
      </c>
      <c r="BC126" s="12" t="str">
        <v>7</v>
      </c>
      <c r="BD126" s="12" t="str">
        <v>L</v>
      </c>
      <c r="BE126" s="12" t="str">
        <v>-</v>
      </c>
      <c r="BF126" s="12" t="str">
        <v>-</v>
      </c>
      <c r="BG126" s="12" t="str">
        <v>-</v>
      </c>
      <c r="BH126" s="12" t="str">
        <v>J</v>
      </c>
      <c r="BI126" s="12" t="str">
        <v>|</v>
      </c>
      <c r="BJ126" s="12" t="str">
        <v>|</v>
      </c>
      <c r="BK126" s="12" t="str">
        <v>F</v>
      </c>
      <c r="BL126" s="12" t="str">
        <v>-</v>
      </c>
      <c r="BM126" s="12" t="str">
        <v>-</v>
      </c>
      <c r="BN126" s="12" t="str">
        <v>J</v>
      </c>
      <c r="BO126" s="12" t="str">
        <v>F</v>
      </c>
      <c r="BP126" s="12" t="str">
        <v>J</v>
      </c>
      <c r="BQ126" s="12" t="str">
        <v>|</v>
      </c>
      <c r="BR126" s="12" t="str">
        <v>F</v>
      </c>
      <c r="BS126" s="12" t="str">
        <v>J</v>
      </c>
      <c r="BT126" s="12" t="str">
        <v>F</v>
      </c>
      <c r="BU126" s="12" t="str">
        <v>7</v>
      </c>
      <c r="BV126" s="12" t="str">
        <v>|</v>
      </c>
      <c r="BW126" s="12" t="str">
        <v>|</v>
      </c>
      <c r="BX126" s="12" t="str">
        <v>L</v>
      </c>
      <c r="BY126" s="12" t="str">
        <v>J</v>
      </c>
      <c r="BZ126" s="13" t="str">
        <v>L</v>
      </c>
      <c r="CA126" s="12" t="str">
        <v>F</v>
      </c>
      <c r="CB126" s="12" t="str">
        <v>-</v>
      </c>
      <c r="CC126" s="12" t="str">
        <v>J</v>
      </c>
      <c r="CD126" s="12" t="str">
        <v>F</v>
      </c>
      <c r="CE126" s="12" t="str">
        <v>J</v>
      </c>
      <c r="CF126" s="12" t="str">
        <v>F</v>
      </c>
      <c r="CG126" s="12" t="str">
        <v>7</v>
      </c>
      <c r="CH126" s="12" t="str">
        <v>L</v>
      </c>
      <c r="CI126" s="12" t="str">
        <v>7</v>
      </c>
      <c r="CJ126" s="12" t="str">
        <v>|</v>
      </c>
      <c r="CK126" s="12" t="str">
        <v>F</v>
      </c>
      <c r="CL126" s="12" t="str">
        <v>J</v>
      </c>
      <c r="CM126" s="12" t="str">
        <v>L</v>
      </c>
      <c r="CN126" s="12" t="str">
        <v>7</v>
      </c>
      <c r="CO126" s="12" t="str">
        <v>|</v>
      </c>
      <c r="CP126" s="12" t="str">
        <v>|</v>
      </c>
      <c r="CQ126" s="12" t="str">
        <v>L</v>
      </c>
      <c r="CR126" s="12" t="str">
        <v>J</v>
      </c>
      <c r="CS126" s="12" t="str">
        <v>F</v>
      </c>
      <c r="CT126" s="12" t="str">
        <v>7</v>
      </c>
      <c r="CU126" s="12" t="str">
        <v>F</v>
      </c>
      <c r="CV126" s="12" t="str">
        <v>-</v>
      </c>
      <c r="CW126" s="12" t="str">
        <v>J</v>
      </c>
      <c r="CX126" s="12" t="str">
        <v>F</v>
      </c>
      <c r="CY126" s="12" t="str">
        <v>-</v>
      </c>
      <c r="CZ126" s="12" t="str">
        <v>7</v>
      </c>
      <c r="DA126" s="12" t="str">
        <v>F</v>
      </c>
      <c r="DB126" s="12" t="str">
        <v>-</v>
      </c>
      <c r="DC126" s="12" t="str">
        <v>-</v>
      </c>
      <c r="DD126" s="12" t="str">
        <v>-</v>
      </c>
      <c r="DE126" s="12" t="str">
        <v>-</v>
      </c>
      <c r="DF126" s="12" t="str">
        <v>J</v>
      </c>
      <c r="DG126" s="12" t="str">
        <v>F</v>
      </c>
      <c r="DH126" s="12" t="str">
        <v>-</v>
      </c>
      <c r="DI126" s="12" t="str">
        <v>J</v>
      </c>
      <c r="DJ126" s="12" t="str">
        <v>|</v>
      </c>
      <c r="DK126" s="13" t="str">
        <v>J</v>
      </c>
      <c r="DL126" s="12" t="str">
        <v>L</v>
      </c>
      <c r="DM126" s="12" t="str">
        <v>-</v>
      </c>
      <c r="DN126" s="12" t="str">
        <v>7</v>
      </c>
      <c r="DO126" s="12" t="str">
        <v>|</v>
      </c>
      <c r="DP126" s="6" t="str">
        <v>J</v>
      </c>
      <c r="DQ126" s="6" t="str">
        <v>7</v>
      </c>
      <c r="DR126" s="12" t="str">
        <v>L</v>
      </c>
      <c r="DS126" s="12" t="str">
        <v>-</v>
      </c>
      <c r="DT126" s="12" t="str">
        <v>7</v>
      </c>
      <c r="DU126" s="12" t="str">
        <v>|</v>
      </c>
      <c r="DV126" s="6" t="str">
        <v>F</v>
      </c>
      <c r="DW126" s="6" t="str">
        <v>J</v>
      </c>
      <c r="DX126" s="6" t="str">
        <v>J</v>
      </c>
      <c r="DY126" s="6" t="str">
        <v>7</v>
      </c>
      <c r="DZ126" s="6" t="str">
        <v>|</v>
      </c>
      <c r="EA126" s="6" t="str">
        <v>-</v>
      </c>
      <c r="EB126" s="6" t="str">
        <v>F</v>
      </c>
      <c r="EC126" s="6" t="str">
        <v>F</v>
      </c>
      <c r="ED126" s="6" t="str">
        <v>-</v>
      </c>
      <c r="EE126" s="6" t="str">
        <v>-</v>
      </c>
      <c r="EF126" s="6" t="str">
        <v>7</v>
      </c>
      <c r="EG126" s="6" t="str">
        <v>-</v>
      </c>
      <c r="EH126" s="6" t="str">
        <v>F</v>
      </c>
      <c r="EI126" s="6" t="str">
        <v>J</v>
      </c>
      <c r="EJ126" s="6" t="str">
        <v>L</v>
      </c>
      <c r="EK126" s="6" t="str">
        <v>J</v>
      </c>
      <c r="EL126" s="9" t="s">
        <v>145</v>
      </c>
    </row>
    <row r="127" spans="1:142">
      <c r="A127" s="9" t="s">
        <v>145</v>
      </c>
      <c r="B127" s="8" t="str" cm="1">
        <f t="array" ref="B127:EK127">MID('Part12 input'!A126,_xlfn.SEQUENCE(1,LEN('Part12 input'!A126)),1)</f>
        <v>F</v>
      </c>
      <c r="C127" s="6" t="str">
        <v>7</v>
      </c>
      <c r="D127" s="6" t="str">
        <v>|</v>
      </c>
      <c r="E127" s="6" t="str">
        <v>F</v>
      </c>
      <c r="F127" s="6" t="str">
        <v>F</v>
      </c>
      <c r="G127" s="6" t="str">
        <v>7</v>
      </c>
      <c r="H127" s="6" t="str">
        <v>L</v>
      </c>
      <c r="I127" s="6" t="str">
        <v>L</v>
      </c>
      <c r="J127" s="6" t="str">
        <v>|</v>
      </c>
      <c r="K127" s="6" t="str">
        <v>-</v>
      </c>
      <c r="L127" s="6" t="str">
        <v>L</v>
      </c>
      <c r="M127" s="6" t="str">
        <v>.</v>
      </c>
      <c r="N127" s="6" t="str">
        <v>F</v>
      </c>
      <c r="O127" s="6" t="str">
        <v>7</v>
      </c>
      <c r="P127" s="6" t="str">
        <v>L</v>
      </c>
      <c r="Q127" s="6" t="str">
        <v>|</v>
      </c>
      <c r="R127" s="6" t="str">
        <v>.</v>
      </c>
      <c r="S127" s="6" t="str">
        <v>J</v>
      </c>
      <c r="T127" s="6" t="str">
        <v>7</v>
      </c>
      <c r="U127" s="6" t="str">
        <v>-</v>
      </c>
      <c r="V127" s="6" t="str">
        <v>|</v>
      </c>
      <c r="W127" s="6" t="str">
        <v>F</v>
      </c>
      <c r="X127" s="12" t="str">
        <v>F</v>
      </c>
      <c r="Y127" s="12" t="str">
        <v>J</v>
      </c>
      <c r="Z127" s="12" t="str">
        <v>L</v>
      </c>
      <c r="AA127" s="12" t="str">
        <v>7</v>
      </c>
      <c r="AB127" s="13" t="str">
        <v>F</v>
      </c>
      <c r="AC127" s="12" t="str">
        <v>F</v>
      </c>
      <c r="AD127" s="12" t="str">
        <v>-</v>
      </c>
      <c r="AE127" s="12" t="str">
        <v>J</v>
      </c>
      <c r="AF127" s="12" t="str">
        <v>|</v>
      </c>
      <c r="AG127" s="12" t="str">
        <v>L</v>
      </c>
      <c r="AH127" s="12" t="str">
        <v>J</v>
      </c>
      <c r="AI127" s="12" t="str">
        <v>|</v>
      </c>
      <c r="AJ127" s="12" t="str">
        <v>L</v>
      </c>
      <c r="AK127" s="12" t="str">
        <v>7</v>
      </c>
      <c r="AL127" s="12" t="str">
        <v>L</v>
      </c>
      <c r="AM127" s="12" t="str">
        <v>J</v>
      </c>
      <c r="AN127" s="12" t="str">
        <v>L</v>
      </c>
      <c r="AO127" s="12" t="str">
        <v>-</v>
      </c>
      <c r="AP127" s="12" t="str">
        <v>7</v>
      </c>
      <c r="AQ127" s="12" t="str">
        <v>F</v>
      </c>
      <c r="AR127" s="12" t="str">
        <v>7</v>
      </c>
      <c r="AS127" s="12" t="str">
        <v>|</v>
      </c>
      <c r="AT127" s="12" t="str">
        <v>F</v>
      </c>
      <c r="AU127" s="12" t="str">
        <v>7</v>
      </c>
      <c r="AV127" s="12" t="str">
        <v>F</v>
      </c>
      <c r="AW127" s="12" t="str">
        <v>-</v>
      </c>
      <c r="AX127" s="12" t="str">
        <v>-</v>
      </c>
      <c r="AY127" s="12" t="str">
        <v>J</v>
      </c>
      <c r="AZ127" s="12" t="str">
        <v>F</v>
      </c>
      <c r="BA127" s="12" t="str">
        <v>-</v>
      </c>
      <c r="BB127" s="12" t="str">
        <v>7</v>
      </c>
      <c r="BC127" s="12" t="str">
        <v>L</v>
      </c>
      <c r="BD127" s="12" t="str">
        <v>-</v>
      </c>
      <c r="BE127" s="12" t="str">
        <v>-</v>
      </c>
      <c r="BF127" s="12" t="str">
        <v>-</v>
      </c>
      <c r="BG127" s="12" t="str">
        <v>7</v>
      </c>
      <c r="BH127" s="6" t="str">
        <v>|</v>
      </c>
      <c r="BI127" s="12" t="str">
        <v>L</v>
      </c>
      <c r="BJ127" s="12" t="str">
        <v>J</v>
      </c>
      <c r="BK127" s="12" t="str">
        <v>L</v>
      </c>
      <c r="BL127" s="12" t="str">
        <v>7</v>
      </c>
      <c r="BM127" s="12" t="str">
        <v>F</v>
      </c>
      <c r="BN127" s="12" t="str">
        <v>7</v>
      </c>
      <c r="BO127" s="12" t="str">
        <v>L</v>
      </c>
      <c r="BP127" s="12" t="str">
        <v>7</v>
      </c>
      <c r="BQ127" s="12" t="str">
        <v>L</v>
      </c>
      <c r="BR127" s="12" t="str">
        <v>J</v>
      </c>
      <c r="BS127" s="12" t="str">
        <v>F</v>
      </c>
      <c r="BT127" s="12" t="str">
        <v>J</v>
      </c>
      <c r="BU127" s="12" t="str">
        <v>L</v>
      </c>
      <c r="BV127" s="12" t="str">
        <v>J</v>
      </c>
      <c r="BW127" s="12" t="str">
        <v>L</v>
      </c>
      <c r="BX127" s="12" t="str">
        <v>-</v>
      </c>
      <c r="BY127" s="12" t="str">
        <v>-</v>
      </c>
      <c r="BZ127" s="12" t="str">
        <v>7</v>
      </c>
      <c r="CA127" s="12" t="str">
        <v>L</v>
      </c>
      <c r="CB127" s="12" t="str">
        <v>-</v>
      </c>
      <c r="CC127" s="12" t="str">
        <v>7</v>
      </c>
      <c r="CD127" s="12" t="str">
        <v>L</v>
      </c>
      <c r="CE127" s="12" t="str">
        <v>7</v>
      </c>
      <c r="CF127" s="12" t="str">
        <v>|</v>
      </c>
      <c r="CG127" s="12" t="str">
        <v>L</v>
      </c>
      <c r="CH127" s="12" t="str">
        <v>-</v>
      </c>
      <c r="CI127" s="12" t="str">
        <v>J</v>
      </c>
      <c r="CJ127" s="12" t="str">
        <v>|</v>
      </c>
      <c r="CK127" s="12" t="str">
        <v>|</v>
      </c>
      <c r="CL127" s="12" t="str">
        <v>F</v>
      </c>
      <c r="CM127" s="12" t="str">
        <v>7</v>
      </c>
      <c r="CN127" s="12" t="str">
        <v>|</v>
      </c>
      <c r="CO127" s="12" t="str">
        <v>|</v>
      </c>
      <c r="CP127" s="12" t="str">
        <v>|</v>
      </c>
      <c r="CQ127" s="13" t="str">
        <v>-</v>
      </c>
      <c r="CR127" s="12" t="str">
        <v>F</v>
      </c>
      <c r="CS127" s="12" t="str">
        <v>J</v>
      </c>
      <c r="CT127" s="12" t="str">
        <v>L</v>
      </c>
      <c r="CU127" s="12" t="str">
        <v>J</v>
      </c>
      <c r="CV127" s="12" t="str">
        <v>F</v>
      </c>
      <c r="CW127" s="12" t="str">
        <v>-</v>
      </c>
      <c r="CX127" s="12" t="str">
        <v>J</v>
      </c>
      <c r="CY127" s="12" t="str">
        <v>F</v>
      </c>
      <c r="CZ127" s="12" t="str">
        <v>J</v>
      </c>
      <c r="DA127" s="12" t="str">
        <v>L</v>
      </c>
      <c r="DB127" s="12" t="str">
        <v>-</v>
      </c>
      <c r="DC127" s="12" t="str">
        <v>-</v>
      </c>
      <c r="DD127" s="12" t="str">
        <v>-</v>
      </c>
      <c r="DE127" s="12" t="str">
        <v>-</v>
      </c>
      <c r="DF127" s="12" t="str">
        <v>7</v>
      </c>
      <c r="DG127" s="12" t="str">
        <v>L</v>
      </c>
      <c r="DH127" s="12" t="str">
        <v>-</v>
      </c>
      <c r="DI127" s="12" t="str">
        <v>7</v>
      </c>
      <c r="DJ127" s="12" t="str">
        <v>L</v>
      </c>
      <c r="DK127" s="12" t="str">
        <v>-</v>
      </c>
      <c r="DL127" s="12" t="str">
        <v>7</v>
      </c>
      <c r="DM127" s="6" t="str">
        <v>-</v>
      </c>
      <c r="DN127" s="12" t="str">
        <v>|</v>
      </c>
      <c r="DO127" s="12" t="str">
        <v>|</v>
      </c>
      <c r="DP127" s="6" t="str">
        <v>-</v>
      </c>
      <c r="DQ127" s="6" t="str">
        <v>J</v>
      </c>
      <c r="DR127" s="6" t="str">
        <v>J</v>
      </c>
      <c r="DS127" s="6" t="str">
        <v>F</v>
      </c>
      <c r="DT127" s="12" t="str">
        <v>L</v>
      </c>
      <c r="DU127" s="12" t="str">
        <v>J</v>
      </c>
      <c r="DV127" s="6" t="str">
        <v>J</v>
      </c>
      <c r="DW127" s="6" t="str">
        <v>J</v>
      </c>
      <c r="DX127" s="6" t="str">
        <v>-</v>
      </c>
      <c r="DY127" s="6" t="str">
        <v>L</v>
      </c>
      <c r="DZ127" s="6" t="str">
        <v>J</v>
      </c>
      <c r="EA127" s="6" t="str">
        <v>|</v>
      </c>
      <c r="EB127" s="6" t="str">
        <v>L</v>
      </c>
      <c r="EC127" s="6" t="str">
        <v>7</v>
      </c>
      <c r="ED127" s="6" t="str">
        <v>|</v>
      </c>
      <c r="EE127" s="6" t="str">
        <v>.</v>
      </c>
      <c r="EF127" s="6" t="str">
        <v>|</v>
      </c>
      <c r="EG127" s="6" t="str">
        <v>.</v>
      </c>
      <c r="EH127" s="6" t="str">
        <v>L</v>
      </c>
      <c r="EI127" s="6" t="str">
        <v>7</v>
      </c>
      <c r="EJ127" s="6" t="str">
        <v>|</v>
      </c>
      <c r="EK127" s="6" t="str">
        <v>7</v>
      </c>
      <c r="EL127" s="9" t="s">
        <v>145</v>
      </c>
    </row>
    <row r="128" spans="1:142">
      <c r="A128" s="9" t="s">
        <v>145</v>
      </c>
      <c r="B128" s="8" t="str" cm="1">
        <f t="array" ref="B128:EK128">MID('Part12 input'!A127,_xlfn.SEQUENCE(1,LEN('Part12 input'!A127)),1)</f>
        <v>L</v>
      </c>
      <c r="C128" s="6" t="str">
        <v>L</v>
      </c>
      <c r="D128" s="6" t="str">
        <v>7</v>
      </c>
      <c r="E128" s="6" t="str">
        <v>-</v>
      </c>
      <c r="F128" s="6" t="str">
        <v>L</v>
      </c>
      <c r="G128" s="6" t="str">
        <v>|</v>
      </c>
      <c r="H128" s="6" t="str">
        <v>J</v>
      </c>
      <c r="I128" s="6" t="str">
        <v>|</v>
      </c>
      <c r="J128" s="6" t="str">
        <v>L</v>
      </c>
      <c r="K128" s="6" t="str">
        <v>F</v>
      </c>
      <c r="L128" s="6" t="str">
        <v>J</v>
      </c>
      <c r="M128" s="6" t="str">
        <v>7</v>
      </c>
      <c r="N128" s="6" t="str">
        <v>7</v>
      </c>
      <c r="O128" s="6" t="str">
        <v>|</v>
      </c>
      <c r="P128" s="6" t="str">
        <v>.</v>
      </c>
      <c r="Q128" s="6" t="str">
        <v>-</v>
      </c>
      <c r="R128" s="6" t="str">
        <v>J</v>
      </c>
      <c r="S128" s="6" t="str">
        <v>.</v>
      </c>
      <c r="T128" s="6" t="str">
        <v>7</v>
      </c>
      <c r="U128" s="6" t="str">
        <v>7</v>
      </c>
      <c r="V128" s="6" t="str">
        <v>F</v>
      </c>
      <c r="W128" s="12" t="str">
        <v>F</v>
      </c>
      <c r="X128" s="12" t="str">
        <v>J</v>
      </c>
      <c r="Y128" s="12" t="str">
        <v>F</v>
      </c>
      <c r="Z128" s="12" t="str">
        <v>7</v>
      </c>
      <c r="AA128" s="12" t="str">
        <v>L</v>
      </c>
      <c r="AB128" s="12" t="str">
        <v>-</v>
      </c>
      <c r="AC128" s="12" t="str">
        <v>J</v>
      </c>
      <c r="AD128" s="12" t="str">
        <v>F</v>
      </c>
      <c r="AE128" s="12" t="str">
        <v>7</v>
      </c>
      <c r="AF128" s="12" t="str">
        <v>|</v>
      </c>
      <c r="AG128" s="12" t="str">
        <v>F</v>
      </c>
      <c r="AH128" s="12" t="str">
        <v>-</v>
      </c>
      <c r="AI128" s="12" t="str">
        <v>J</v>
      </c>
      <c r="AJ128" s="12" t="str">
        <v>F</v>
      </c>
      <c r="AK128" s="12" t="str">
        <v>J</v>
      </c>
      <c r="AL128" s="12" t="str">
        <v>F</v>
      </c>
      <c r="AM128" s="12" t="str">
        <v>-</v>
      </c>
      <c r="AN128" s="12" t="str">
        <v>-</v>
      </c>
      <c r="AO128" s="12" t="str">
        <v>-</v>
      </c>
      <c r="AP128" s="12" t="str">
        <v>J</v>
      </c>
      <c r="AQ128" s="12" t="str">
        <v>|</v>
      </c>
      <c r="AR128" s="12" t="str">
        <v>L</v>
      </c>
      <c r="AS128" s="12" t="str">
        <v>J</v>
      </c>
      <c r="AT128" s="12" t="str">
        <v>|</v>
      </c>
      <c r="AU128" s="12" t="str">
        <v>|</v>
      </c>
      <c r="AV128" s="12" t="str">
        <v>L</v>
      </c>
      <c r="AW128" s="12" t="str">
        <v>-</v>
      </c>
      <c r="AX128" s="12" t="str">
        <v>-</v>
      </c>
      <c r="AY128" s="12" t="str">
        <v>7</v>
      </c>
      <c r="AZ128" s="12" t="str">
        <v>L</v>
      </c>
      <c r="BA128" s="12" t="str">
        <v>7</v>
      </c>
      <c r="BB128" s="12" t="str">
        <v>|</v>
      </c>
      <c r="BC128" s="12" t="str">
        <v>F</v>
      </c>
      <c r="BD128" s="12" t="str">
        <v>-</v>
      </c>
      <c r="BE128" s="12" t="str">
        <v>7</v>
      </c>
      <c r="BF128" s="12" t="str">
        <v>F</v>
      </c>
      <c r="BG128" s="12" t="str">
        <v>J</v>
      </c>
      <c r="BH128" s="6" t="str">
        <v>J</v>
      </c>
      <c r="BI128" s="6" t="str">
        <v>-</v>
      </c>
      <c r="BJ128" s="12" t="str">
        <v>F</v>
      </c>
      <c r="BK128" s="12" t="str">
        <v>-</v>
      </c>
      <c r="BL128" s="12" t="str">
        <v>J</v>
      </c>
      <c r="BM128" s="12" t="str">
        <v>|</v>
      </c>
      <c r="BN128" s="12" t="str">
        <v>L</v>
      </c>
      <c r="BO128" s="12" t="str">
        <v>7</v>
      </c>
      <c r="BP128" s="12" t="str">
        <v>L</v>
      </c>
      <c r="BQ128" s="12" t="str">
        <v>-</v>
      </c>
      <c r="BR128" s="12" t="str">
        <v>7</v>
      </c>
      <c r="BS128" s="12" t="str">
        <v>L</v>
      </c>
      <c r="BT128" s="12" t="str">
        <v>7</v>
      </c>
      <c r="BU128" s="12" t="str">
        <v>F</v>
      </c>
      <c r="BV128" s="12" t="str">
        <v>7</v>
      </c>
      <c r="BW128" s="12" t="str">
        <v>F</v>
      </c>
      <c r="BX128" s="12" t="str">
        <v>-</v>
      </c>
      <c r="BY128" s="12" t="str">
        <v>7</v>
      </c>
      <c r="BZ128" s="12" t="str">
        <v>|</v>
      </c>
      <c r="CA128" s="12" t="str">
        <v>F</v>
      </c>
      <c r="CB128" s="12" t="str">
        <v>-</v>
      </c>
      <c r="CC128" s="12" t="str">
        <v>J</v>
      </c>
      <c r="CD128" s="12" t="str">
        <v>F</v>
      </c>
      <c r="CE128" s="12" t="str">
        <v>J</v>
      </c>
      <c r="CF128" s="12" t="str">
        <v>L</v>
      </c>
      <c r="CG128" s="12" t="str">
        <v>7</v>
      </c>
      <c r="CH128" s="12" t="str">
        <v>F</v>
      </c>
      <c r="CI128" s="12" t="str">
        <v>7</v>
      </c>
      <c r="CJ128" s="12" t="str">
        <v>|</v>
      </c>
      <c r="CK128" s="12" t="str">
        <v>|</v>
      </c>
      <c r="CL128" s="12" t="str">
        <v>|</v>
      </c>
      <c r="CM128" s="12" t="str">
        <v>|</v>
      </c>
      <c r="CN128" s="12" t="str">
        <v>|</v>
      </c>
      <c r="CO128" s="12" t="str">
        <v>|</v>
      </c>
      <c r="CP128" s="12" t="str">
        <v>L</v>
      </c>
      <c r="CQ128" s="12" t="str">
        <v>7</v>
      </c>
      <c r="CR128" s="12" t="str">
        <v>|</v>
      </c>
      <c r="CS128" s="12" t="str">
        <v>F</v>
      </c>
      <c r="CT128" s="12" t="str">
        <v>-</v>
      </c>
      <c r="CU128" s="12" t="str">
        <v>7</v>
      </c>
      <c r="CV128" s="12" t="str">
        <v>L</v>
      </c>
      <c r="CW128" s="12" t="str">
        <v>-</v>
      </c>
      <c r="CX128" s="12" t="str">
        <v>7</v>
      </c>
      <c r="CY128" s="12" t="str">
        <v>|</v>
      </c>
      <c r="CZ128" s="12" t="str">
        <v>F</v>
      </c>
      <c r="DA128" s="12" t="str">
        <v>7</v>
      </c>
      <c r="DB128" s="12" t="str">
        <v>F</v>
      </c>
      <c r="DC128" s="12" t="str">
        <v>7</v>
      </c>
      <c r="DD128" s="12" t="str">
        <v>F</v>
      </c>
      <c r="DE128" s="12" t="str">
        <v>7</v>
      </c>
      <c r="DF128" s="12" t="str">
        <v>|</v>
      </c>
      <c r="DG128" s="13" t="str">
        <v>F</v>
      </c>
      <c r="DH128" s="13" t="str">
        <v>L</v>
      </c>
      <c r="DI128" s="12" t="str">
        <v>L</v>
      </c>
      <c r="DJ128" s="12" t="str">
        <v>7</v>
      </c>
      <c r="DK128" s="12" t="str">
        <v>F</v>
      </c>
      <c r="DL128" s="12" t="str">
        <v>J</v>
      </c>
      <c r="DM128" s="6" t="str">
        <v>-</v>
      </c>
      <c r="DN128" s="12" t="str">
        <v>L</v>
      </c>
      <c r="DO128" s="12" t="str">
        <v>J</v>
      </c>
      <c r="DP128" s="6" t="str">
        <v>.</v>
      </c>
      <c r="DQ128" s="6" t="str">
        <v>L</v>
      </c>
      <c r="DR128" s="6" t="str">
        <v>-</v>
      </c>
      <c r="DS128" s="6" t="str">
        <v>-</v>
      </c>
      <c r="DT128" s="6" t="str">
        <v>|</v>
      </c>
      <c r="DU128" s="6" t="str">
        <v>F</v>
      </c>
      <c r="DV128" s="6" t="str">
        <v>L</v>
      </c>
      <c r="DW128" s="6" t="str">
        <v>7</v>
      </c>
      <c r="DX128" s="6" t="str">
        <v>.</v>
      </c>
      <c r="DY128" s="6" t="str">
        <v>L</v>
      </c>
      <c r="DZ128" s="6" t="str">
        <v>-</v>
      </c>
      <c r="EA128" s="6" t="str">
        <v>J</v>
      </c>
      <c r="EB128" s="6" t="str">
        <v>-</v>
      </c>
      <c r="EC128" s="6" t="str">
        <v>|</v>
      </c>
      <c r="ED128" s="6" t="str">
        <v>|</v>
      </c>
      <c r="EE128" s="6" t="str">
        <v>7</v>
      </c>
      <c r="EF128" s="6" t="str">
        <v>F</v>
      </c>
      <c r="EG128" s="6" t="str">
        <v>F</v>
      </c>
      <c r="EH128" s="6" t="str">
        <v>-</v>
      </c>
      <c r="EI128" s="6" t="str">
        <v>-</v>
      </c>
      <c r="EJ128" s="6" t="str">
        <v>-</v>
      </c>
      <c r="EK128" s="6" t="str">
        <v>F</v>
      </c>
      <c r="EL128" s="9" t="s">
        <v>145</v>
      </c>
    </row>
    <row r="129" spans="1:142">
      <c r="A129" s="9" t="s">
        <v>145</v>
      </c>
      <c r="B129" s="8" t="str" cm="1">
        <f t="array" ref="B129:EK129">MID('Part12 input'!A128,_xlfn.SEQUENCE(1,LEN('Part12 input'!A128)),1)</f>
        <v>.</v>
      </c>
      <c r="C129" s="6" t="str">
        <v>F</v>
      </c>
      <c r="D129" s="6" t="str">
        <v>7</v>
      </c>
      <c r="E129" s="6" t="str">
        <v>7</v>
      </c>
      <c r="F129" s="6" t="str">
        <v>.</v>
      </c>
      <c r="G129" s="6" t="str">
        <v>|</v>
      </c>
      <c r="H129" s="6" t="str">
        <v>7</v>
      </c>
      <c r="I129" s="6" t="str">
        <v>|</v>
      </c>
      <c r="J129" s="6" t="str">
        <v>F</v>
      </c>
      <c r="K129" s="6" t="str">
        <v>L</v>
      </c>
      <c r="L129" s="6" t="str">
        <v>F</v>
      </c>
      <c r="M129" s="6" t="str">
        <v>F</v>
      </c>
      <c r="N129" s="6" t="str">
        <v>-</v>
      </c>
      <c r="O129" s="6" t="str">
        <v>J</v>
      </c>
      <c r="P129" s="6" t="str">
        <v>7</v>
      </c>
      <c r="Q129" s="6" t="str">
        <v>.</v>
      </c>
      <c r="R129" s="6" t="str">
        <v>L</v>
      </c>
      <c r="S129" s="6" t="str">
        <v>7</v>
      </c>
      <c r="T129" s="6" t="str">
        <v>|</v>
      </c>
      <c r="U129" s="6" t="str">
        <v>F</v>
      </c>
      <c r="V129" s="6" t="str">
        <v>F</v>
      </c>
      <c r="W129" s="12" t="str">
        <v>L</v>
      </c>
      <c r="X129" s="12" t="str">
        <v>-</v>
      </c>
      <c r="Y129" s="12" t="str">
        <v>J</v>
      </c>
      <c r="Z129" s="12" t="str">
        <v>L</v>
      </c>
      <c r="AA129" s="12" t="str">
        <v>-</v>
      </c>
      <c r="AB129" s="12" t="str">
        <v>7</v>
      </c>
      <c r="AC129" s="12" t="str">
        <v>F</v>
      </c>
      <c r="AD129" s="12" t="str">
        <v>J</v>
      </c>
      <c r="AE129" s="12" t="str">
        <v>|</v>
      </c>
      <c r="AF129" s="12" t="str">
        <v>|</v>
      </c>
      <c r="AG129" s="12" t="str">
        <v>|</v>
      </c>
      <c r="AH129" s="12" t="str">
        <v>F</v>
      </c>
      <c r="AI129" s="12" t="str">
        <v>-</v>
      </c>
      <c r="AJ129" s="12" t="str">
        <v>J</v>
      </c>
      <c r="AK129" s="12" t="str">
        <v>F</v>
      </c>
      <c r="AL129" s="12" t="str">
        <v>J</v>
      </c>
      <c r="AM129" s="12" t="str">
        <v>F</v>
      </c>
      <c r="AN129" s="12" t="str">
        <v>7</v>
      </c>
      <c r="AO129" s="12" t="str">
        <v>F</v>
      </c>
      <c r="AP129" s="12" t="str">
        <v>7</v>
      </c>
      <c r="AQ129" s="12" t="str">
        <v>L</v>
      </c>
      <c r="AR129" s="12" t="str">
        <v>-</v>
      </c>
      <c r="AS129" s="12" t="str">
        <v>-</v>
      </c>
      <c r="AT129" s="12" t="str">
        <v>J</v>
      </c>
      <c r="AU129" s="12" t="str">
        <v>L</v>
      </c>
      <c r="AV129" s="12" t="str">
        <v>-</v>
      </c>
      <c r="AW129" s="12" t="str">
        <v>-</v>
      </c>
      <c r="AX129" s="12" t="str">
        <v>7</v>
      </c>
      <c r="AY129" s="12" t="str">
        <v>|</v>
      </c>
      <c r="AZ129" s="12" t="str">
        <v>F</v>
      </c>
      <c r="BA129" s="12" t="str">
        <v>J</v>
      </c>
      <c r="BB129" s="12" t="str">
        <v>|</v>
      </c>
      <c r="BC129" s="12" t="str">
        <v>L</v>
      </c>
      <c r="BD129" s="12" t="str">
        <v>7</v>
      </c>
      <c r="BE129" s="12" t="str">
        <v>|</v>
      </c>
      <c r="BF129" s="12" t="str">
        <v>|</v>
      </c>
      <c r="BG129" s="6" t="str">
        <v>7</v>
      </c>
      <c r="BH129" s="6" t="str">
        <v>L</v>
      </c>
      <c r="BI129" s="6" t="str">
        <v>L</v>
      </c>
      <c r="BJ129" s="12" t="str">
        <v>|</v>
      </c>
      <c r="BK129" s="12" t="str">
        <v>F</v>
      </c>
      <c r="BL129" s="12" t="str">
        <v>7</v>
      </c>
      <c r="BM129" s="12" t="str">
        <v>L</v>
      </c>
      <c r="BN129" s="12" t="str">
        <v>7</v>
      </c>
      <c r="BO129" s="12" t="str">
        <v>L</v>
      </c>
      <c r="BP129" s="12" t="str">
        <v>7</v>
      </c>
      <c r="BQ129" s="12" t="str">
        <v>F</v>
      </c>
      <c r="BR129" s="12" t="str">
        <v>J</v>
      </c>
      <c r="BS129" s="13" t="str">
        <v>7</v>
      </c>
      <c r="BT129" s="12" t="str">
        <v>L</v>
      </c>
      <c r="BU129" s="12" t="str">
        <v>J</v>
      </c>
      <c r="BV129" s="12" t="str">
        <v>|</v>
      </c>
      <c r="BW129" s="12" t="str">
        <v>L</v>
      </c>
      <c r="BX129" s="12" t="str">
        <v>7</v>
      </c>
      <c r="BY129" s="12" t="str">
        <v>L</v>
      </c>
      <c r="BZ129" s="12" t="str">
        <v>J</v>
      </c>
      <c r="CA129" s="12" t="str">
        <v>L</v>
      </c>
      <c r="CB129" s="12" t="str">
        <v>-</v>
      </c>
      <c r="CC129" s="12" t="str">
        <v>7</v>
      </c>
      <c r="CD129" s="12" t="str">
        <v>L</v>
      </c>
      <c r="CE129" s="12" t="str">
        <v>7</v>
      </c>
      <c r="CF129" s="13" t="str">
        <v>-</v>
      </c>
      <c r="CG129" s="12" t="str">
        <v>L</v>
      </c>
      <c r="CH129" s="12" t="str">
        <v>J</v>
      </c>
      <c r="CI129" s="12" t="str">
        <v>|</v>
      </c>
      <c r="CJ129" s="12" t="str">
        <v>|</v>
      </c>
      <c r="CK129" s="12" t="str">
        <v>|</v>
      </c>
      <c r="CL129" s="12" t="str">
        <v>|</v>
      </c>
      <c r="CM129" s="12" t="str">
        <v>|</v>
      </c>
      <c r="CN129" s="12" t="str">
        <v>|</v>
      </c>
      <c r="CO129" s="12" t="str">
        <v>|</v>
      </c>
      <c r="CP129" s="12" t="str">
        <v>F</v>
      </c>
      <c r="CQ129" s="12" t="str">
        <v>J</v>
      </c>
      <c r="CR129" s="12" t="str">
        <v>|</v>
      </c>
      <c r="CS129" s="12" t="str">
        <v>|</v>
      </c>
      <c r="CT129" s="13" t="str">
        <v>-</v>
      </c>
      <c r="CU129" s="12" t="str">
        <v>L</v>
      </c>
      <c r="CV129" s="12" t="str">
        <v>7</v>
      </c>
      <c r="CW129" s="12" t="str">
        <v>F</v>
      </c>
      <c r="CX129" s="12" t="str">
        <v>J</v>
      </c>
      <c r="CY129" s="12" t="str">
        <v>L</v>
      </c>
      <c r="CZ129" s="12" t="str">
        <v>J</v>
      </c>
      <c r="DA129" s="12" t="str">
        <v>|</v>
      </c>
      <c r="DB129" s="12" t="str">
        <v>|</v>
      </c>
      <c r="DC129" s="12" t="str">
        <v>|</v>
      </c>
      <c r="DD129" s="12" t="str">
        <v>|</v>
      </c>
      <c r="DE129" s="12" t="str">
        <v>|</v>
      </c>
      <c r="DF129" s="12" t="str">
        <v>L</v>
      </c>
      <c r="DG129" s="12" t="str">
        <v>7</v>
      </c>
      <c r="DH129" s="13" t="str">
        <v>L</v>
      </c>
      <c r="DI129" s="12" t="str">
        <v>F</v>
      </c>
      <c r="DJ129" s="12" t="str">
        <v>J</v>
      </c>
      <c r="DK129" s="12" t="str">
        <v>L</v>
      </c>
      <c r="DL129" s="12" t="str">
        <v>7</v>
      </c>
      <c r="DM129" s="6" t="str">
        <v>.</v>
      </c>
      <c r="DN129" s="6" t="str">
        <v>.</v>
      </c>
      <c r="DO129" s="6" t="str">
        <v>L</v>
      </c>
      <c r="DP129" s="6" t="str">
        <v>.</v>
      </c>
      <c r="DQ129" s="6" t="str">
        <v>.</v>
      </c>
      <c r="DR129" s="6" t="str">
        <v>F</v>
      </c>
      <c r="DS129" s="6" t="str">
        <v>-</v>
      </c>
      <c r="DT129" s="6" t="str">
        <v>L</v>
      </c>
      <c r="DU129" s="6" t="str">
        <v>7</v>
      </c>
      <c r="DV129" s="6" t="str">
        <v>-</v>
      </c>
      <c r="DW129" s="6" t="str">
        <v>F</v>
      </c>
      <c r="DX129" s="6" t="str">
        <v>7</v>
      </c>
      <c r="DY129" s="6" t="str">
        <v>F</v>
      </c>
      <c r="DZ129" s="6" t="str">
        <v>|</v>
      </c>
      <c r="EA129" s="6" t="str">
        <v>J</v>
      </c>
      <c r="EB129" s="6" t="str">
        <v>L</v>
      </c>
      <c r="EC129" s="6" t="str">
        <v>J</v>
      </c>
      <c r="ED129" s="6" t="str">
        <v>7</v>
      </c>
      <c r="EE129" s="6" t="str">
        <v>-</v>
      </c>
      <c r="EF129" s="6" t="str">
        <v>F</v>
      </c>
      <c r="EG129" s="6" t="str">
        <v>.</v>
      </c>
      <c r="EH129" s="6" t="str">
        <v>L</v>
      </c>
      <c r="EI129" s="6" t="str">
        <v>|</v>
      </c>
      <c r="EJ129" s="6" t="str">
        <v>-</v>
      </c>
      <c r="EK129" s="6" t="str">
        <v>|</v>
      </c>
      <c r="EL129" s="9" t="s">
        <v>145</v>
      </c>
    </row>
    <row r="130" spans="1:142">
      <c r="A130" s="9" t="s">
        <v>145</v>
      </c>
      <c r="B130" s="8" t="str" cm="1">
        <f t="array" ref="B130:EK130">MID('Part12 input'!A129,_xlfn.SEQUENCE(1,LEN('Part12 input'!A129)),1)</f>
        <v>F</v>
      </c>
      <c r="C130" s="6" t="str">
        <v>F</v>
      </c>
      <c r="D130" s="6" t="str">
        <v>J</v>
      </c>
      <c r="E130" s="6" t="str">
        <v>|</v>
      </c>
      <c r="F130" s="6" t="str">
        <v>F</v>
      </c>
      <c r="G130" s="6" t="str">
        <v>J</v>
      </c>
      <c r="H130" s="6" t="str">
        <v>7</v>
      </c>
      <c r="I130" s="6" t="str">
        <v>L</v>
      </c>
      <c r="J130" s="6" t="str">
        <v>L</v>
      </c>
      <c r="K130" s="6" t="str">
        <v>7</v>
      </c>
      <c r="L130" s="6" t="str">
        <v>J</v>
      </c>
      <c r="M130" s="6" t="str">
        <v>F</v>
      </c>
      <c r="N130" s="6" t="str">
        <v>7</v>
      </c>
      <c r="O130" s="6" t="str">
        <v>L</v>
      </c>
      <c r="P130" s="6" t="str">
        <v>L</v>
      </c>
      <c r="Q130" s="6" t="str">
        <v>|</v>
      </c>
      <c r="R130" s="6" t="str">
        <v>.</v>
      </c>
      <c r="S130" s="6" t="str">
        <v>F</v>
      </c>
      <c r="T130" s="6" t="str">
        <v>-</v>
      </c>
      <c r="U130" s="12" t="str">
        <v>F</v>
      </c>
      <c r="V130" s="12" t="str">
        <v>-</v>
      </c>
      <c r="W130" s="12" t="str">
        <v>-</v>
      </c>
      <c r="X130" s="12" t="str">
        <v>-</v>
      </c>
      <c r="Y130" s="12" t="str">
        <v>-</v>
      </c>
      <c r="Z130" s="12" t="str">
        <v>-</v>
      </c>
      <c r="AA130" s="12" t="str">
        <v>-</v>
      </c>
      <c r="AB130" s="12" t="str">
        <v>J</v>
      </c>
      <c r="AC130" s="12" t="str">
        <v>|</v>
      </c>
      <c r="AD130" s="12" t="str">
        <v>F</v>
      </c>
      <c r="AE130" s="12" t="str">
        <v>J</v>
      </c>
      <c r="AF130" s="12" t="str">
        <v>|</v>
      </c>
      <c r="AG130" s="12" t="str">
        <v>|</v>
      </c>
      <c r="AH130" s="12" t="str">
        <v>L</v>
      </c>
      <c r="AI130" s="12" t="str">
        <v>-</v>
      </c>
      <c r="AJ130" s="12" t="str">
        <v>7</v>
      </c>
      <c r="AK130" s="12" t="str">
        <v>|</v>
      </c>
      <c r="AL130" s="12" t="str">
        <v>F</v>
      </c>
      <c r="AM130" s="12" t="str">
        <v>J</v>
      </c>
      <c r="AN130" s="12" t="str">
        <v>L</v>
      </c>
      <c r="AO130" s="12" t="str">
        <v>J</v>
      </c>
      <c r="AP130" s="12" t="str">
        <v>L</v>
      </c>
      <c r="AQ130" s="12" t="str">
        <v>7</v>
      </c>
      <c r="AR130" s="12" t="str">
        <v>F</v>
      </c>
      <c r="AS130" s="12" t="str">
        <v>-</v>
      </c>
      <c r="AT130" s="12" t="str">
        <v>-</v>
      </c>
      <c r="AU130" s="12" t="str">
        <v>7</v>
      </c>
      <c r="AV130" s="12" t="str">
        <v>F</v>
      </c>
      <c r="AW130" s="12" t="str">
        <v>7</v>
      </c>
      <c r="AX130" s="12" t="str">
        <v>|</v>
      </c>
      <c r="AY130" s="12" t="str">
        <v>|</v>
      </c>
      <c r="AZ130" s="12" t="str">
        <v>L</v>
      </c>
      <c r="BA130" s="12" t="str">
        <v>7</v>
      </c>
      <c r="BB130" s="12" t="str">
        <v>|</v>
      </c>
      <c r="BC130" s="12" t="str">
        <v>F</v>
      </c>
      <c r="BD130" s="12" t="str">
        <v>J</v>
      </c>
      <c r="BE130" s="12" t="str">
        <v>L</v>
      </c>
      <c r="BF130" s="12" t="str">
        <v>J</v>
      </c>
      <c r="BG130" s="6" t="str">
        <v>7</v>
      </c>
      <c r="BH130" s="6" t="str">
        <v>L</v>
      </c>
      <c r="BI130" s="6" t="str">
        <v>F</v>
      </c>
      <c r="BJ130" s="12" t="str">
        <v>L</v>
      </c>
      <c r="BK130" s="12" t="str">
        <v>J</v>
      </c>
      <c r="BL130" s="12" t="str">
        <v>L</v>
      </c>
      <c r="BM130" s="12" t="str">
        <v>7</v>
      </c>
      <c r="BN130" s="12" t="str">
        <v>L</v>
      </c>
      <c r="BO130" s="12" t="str">
        <v>7</v>
      </c>
      <c r="BP130" s="12" t="str">
        <v>|</v>
      </c>
      <c r="BQ130" s="12" t="str">
        <v>L</v>
      </c>
      <c r="BR130" s="12" t="str">
        <v>7</v>
      </c>
      <c r="BS130" s="12" t="str">
        <v>F</v>
      </c>
      <c r="BT130" s="12" t="str">
        <v>-</v>
      </c>
      <c r="BU130" s="12" t="str">
        <v>-</v>
      </c>
      <c r="BV130" s="12" t="str">
        <v>J</v>
      </c>
      <c r="BW130" s="12" t="str">
        <v>F</v>
      </c>
      <c r="BX130" s="12" t="str">
        <v>J</v>
      </c>
      <c r="BY130" s="6" t="str">
        <v>J</v>
      </c>
      <c r="BZ130" s="6" t="str">
        <v>L</v>
      </c>
      <c r="CA130" s="6" t="str">
        <v>7</v>
      </c>
      <c r="CB130" s="6" t="str">
        <v>.</v>
      </c>
      <c r="CC130" s="12" t="str">
        <v>L</v>
      </c>
      <c r="CD130" s="12" t="str">
        <v>7</v>
      </c>
      <c r="CE130" s="12" t="str">
        <v>|</v>
      </c>
      <c r="CF130" s="12" t="str">
        <v>F</v>
      </c>
      <c r="CG130" s="12" t="str">
        <v>-</v>
      </c>
      <c r="CH130" s="12" t="str">
        <v>-</v>
      </c>
      <c r="CI130" s="12" t="str">
        <v>J</v>
      </c>
      <c r="CJ130" s="12" t="str">
        <v>|</v>
      </c>
      <c r="CK130" s="12" t="str">
        <v>|</v>
      </c>
      <c r="CL130" s="12" t="str">
        <v>|</v>
      </c>
      <c r="CM130" s="12" t="str">
        <v>L</v>
      </c>
      <c r="CN130" s="12" t="str">
        <v>J</v>
      </c>
      <c r="CO130" s="12" t="str">
        <v>|</v>
      </c>
      <c r="CP130" s="12" t="str">
        <v>|</v>
      </c>
      <c r="CQ130" s="13" t="str">
        <v>J</v>
      </c>
      <c r="CR130" s="12" t="str">
        <v>|</v>
      </c>
      <c r="CS130" s="12" t="str">
        <v>L</v>
      </c>
      <c r="CT130" s="12" t="str">
        <v>-</v>
      </c>
      <c r="CU130" s="12" t="str">
        <v>7</v>
      </c>
      <c r="CV130" s="12" t="str">
        <v>|</v>
      </c>
      <c r="CW130" s="12" t="str">
        <v>L</v>
      </c>
      <c r="CX130" s="12" t="str">
        <v>-</v>
      </c>
      <c r="CY130" s="12" t="str">
        <v>7</v>
      </c>
      <c r="CZ130" s="13" t="str">
        <v>-</v>
      </c>
      <c r="DA130" s="12" t="str">
        <v>L</v>
      </c>
      <c r="DB130" s="12" t="str">
        <v>J</v>
      </c>
      <c r="DC130" s="12" t="str">
        <v>|</v>
      </c>
      <c r="DD130" s="12" t="str">
        <v>|</v>
      </c>
      <c r="DE130" s="12" t="str">
        <v>L</v>
      </c>
      <c r="DF130" s="12" t="str">
        <v>7</v>
      </c>
      <c r="DG130" s="12" t="str">
        <v>L</v>
      </c>
      <c r="DH130" s="12" t="str">
        <v>7</v>
      </c>
      <c r="DI130" s="12" t="str">
        <v>L</v>
      </c>
      <c r="DJ130" s="12" t="str">
        <v>7</v>
      </c>
      <c r="DK130" s="12" t="str">
        <v>F</v>
      </c>
      <c r="DL130" s="12" t="str">
        <v>J</v>
      </c>
      <c r="DM130" s="6" t="str">
        <v>-</v>
      </c>
      <c r="DN130" s="6" t="str">
        <v>-</v>
      </c>
      <c r="DO130" s="6" t="str">
        <v>L</v>
      </c>
      <c r="DP130" s="6" t="str">
        <v>-</v>
      </c>
      <c r="DQ130" s="6" t="str">
        <v>-</v>
      </c>
      <c r="DR130" s="6" t="str">
        <v>J</v>
      </c>
      <c r="DS130" s="6" t="str">
        <v>-</v>
      </c>
      <c r="DT130" s="6" t="str">
        <v>-</v>
      </c>
      <c r="DU130" s="6" t="str">
        <v>J</v>
      </c>
      <c r="DV130" s="6" t="str">
        <v>F</v>
      </c>
      <c r="DW130" s="6" t="str">
        <v>J</v>
      </c>
      <c r="DX130" s="6" t="str">
        <v>F</v>
      </c>
      <c r="DY130" s="6" t="str">
        <v>L</v>
      </c>
      <c r="DZ130" s="6" t="str">
        <v>|</v>
      </c>
      <c r="EA130" s="6" t="str">
        <v>-</v>
      </c>
      <c r="EB130" s="6" t="str">
        <v>F</v>
      </c>
      <c r="EC130" s="6" t="str">
        <v>-</v>
      </c>
      <c r="ED130" s="6" t="str">
        <v>F</v>
      </c>
      <c r="EE130" s="6" t="str">
        <v>-</v>
      </c>
      <c r="EF130" s="6" t="str">
        <v>L</v>
      </c>
      <c r="EG130" s="6" t="str">
        <v>7</v>
      </c>
      <c r="EH130" s="6" t="str">
        <v>-</v>
      </c>
      <c r="EI130" s="6" t="str">
        <v>-</v>
      </c>
      <c r="EJ130" s="6" t="str">
        <v>-</v>
      </c>
      <c r="EK130" s="6" t="str">
        <v>J</v>
      </c>
      <c r="EL130" s="9" t="s">
        <v>145</v>
      </c>
    </row>
    <row r="131" spans="1:142">
      <c r="A131" s="9" t="s">
        <v>145</v>
      </c>
      <c r="B131" s="8" t="str" cm="1">
        <f t="array" ref="B131:EK131">MID('Part12 input'!A130,_xlfn.SEQUENCE(1,LEN('Part12 input'!A130)),1)</f>
        <v>F</v>
      </c>
      <c r="C131" s="6" t="str">
        <v>|</v>
      </c>
      <c r="D131" s="6" t="str">
        <v>-</v>
      </c>
      <c r="E131" s="6" t="str">
        <v>L</v>
      </c>
      <c r="F131" s="6" t="str">
        <v>L</v>
      </c>
      <c r="G131" s="6" t="str">
        <v>J</v>
      </c>
      <c r="H131" s="6" t="str">
        <v>F</v>
      </c>
      <c r="I131" s="6" t="str">
        <v>F</v>
      </c>
      <c r="J131" s="6" t="str">
        <v>-</v>
      </c>
      <c r="K131" s="6" t="str">
        <v>J</v>
      </c>
      <c r="L131" s="6" t="str">
        <v>-</v>
      </c>
      <c r="M131" s="6" t="str">
        <v>L</v>
      </c>
      <c r="N131" s="6" t="str">
        <v>7</v>
      </c>
      <c r="O131" s="6" t="str">
        <v>F</v>
      </c>
      <c r="P131" s="6" t="str">
        <v>J</v>
      </c>
      <c r="Q131" s="6" t="str">
        <v>L</v>
      </c>
      <c r="R131" s="6" t="str">
        <v>-</v>
      </c>
      <c r="S131" s="6" t="str">
        <v>F</v>
      </c>
      <c r="T131" s="6" t="str">
        <v>J</v>
      </c>
      <c r="U131" s="12" t="str">
        <v>L</v>
      </c>
      <c r="V131" s="12" t="str">
        <v>-</v>
      </c>
      <c r="W131" s="12" t="str">
        <v>7</v>
      </c>
      <c r="X131" s="12" t="str">
        <v>F</v>
      </c>
      <c r="Y131" s="12" t="str">
        <v>-</v>
      </c>
      <c r="Z131" s="12" t="str">
        <v>-</v>
      </c>
      <c r="AA131" s="12" t="str">
        <v>7</v>
      </c>
      <c r="AB131" s="12" t="str">
        <v>F</v>
      </c>
      <c r="AC131" s="12" t="str">
        <v>J</v>
      </c>
      <c r="AD131" s="12" t="str">
        <v>L</v>
      </c>
      <c r="AE131" s="12" t="str">
        <v>7</v>
      </c>
      <c r="AF131" s="12" t="str">
        <v>|</v>
      </c>
      <c r="AG131" s="12" t="str">
        <v>L</v>
      </c>
      <c r="AH131" s="12" t="str">
        <v>7</v>
      </c>
      <c r="AI131" s="12" t="str">
        <v>F</v>
      </c>
      <c r="AJ131" s="12" t="str">
        <v>J</v>
      </c>
      <c r="AK131" s="12" t="str">
        <v>L</v>
      </c>
      <c r="AL131" s="12" t="str">
        <v>J</v>
      </c>
      <c r="AM131" s="12" t="str">
        <v>F</v>
      </c>
      <c r="AN131" s="12" t="str">
        <v>-</v>
      </c>
      <c r="AO131" s="12" t="str">
        <v>-</v>
      </c>
      <c r="AP131" s="12" t="str">
        <v>-</v>
      </c>
      <c r="AQ131" s="12" t="str">
        <v>J</v>
      </c>
      <c r="AR131" s="12" t="str">
        <v>|</v>
      </c>
      <c r="AS131" s="13" t="str">
        <v>L</v>
      </c>
      <c r="AT131" s="12" t="str">
        <v>F</v>
      </c>
      <c r="AU131" s="12" t="str">
        <v>J</v>
      </c>
      <c r="AV131" s="12" t="str">
        <v>|</v>
      </c>
      <c r="AW131" s="12" t="str">
        <v>L</v>
      </c>
      <c r="AX131" s="12" t="str">
        <v>J</v>
      </c>
      <c r="AY131" s="12" t="str">
        <v>|</v>
      </c>
      <c r="AZ131" s="12" t="str">
        <v>F</v>
      </c>
      <c r="BA131" s="12" t="str">
        <v>J</v>
      </c>
      <c r="BB131" s="12" t="str">
        <v>L</v>
      </c>
      <c r="BC131" s="12" t="str">
        <v>J</v>
      </c>
      <c r="BD131" s="6" t="str">
        <v>.</v>
      </c>
      <c r="BE131" s="6" t="str">
        <v>.</v>
      </c>
      <c r="BF131" s="6" t="str">
        <v>F</v>
      </c>
      <c r="BG131" s="6" t="str">
        <v>|</v>
      </c>
      <c r="BH131" s="6" t="str">
        <v>-</v>
      </c>
      <c r="BI131" s="6" t="str">
        <v>F</v>
      </c>
      <c r="BJ131" s="6" t="str">
        <v>L</v>
      </c>
      <c r="BK131" s="6" t="str">
        <v>J</v>
      </c>
      <c r="BL131" s="12" t="str">
        <v>F</v>
      </c>
      <c r="BM131" s="12" t="str">
        <v>J</v>
      </c>
      <c r="BN131" s="12" t="str">
        <v>F</v>
      </c>
      <c r="BO131" s="12" t="str">
        <v>J</v>
      </c>
      <c r="BP131" s="12" t="str">
        <v>|</v>
      </c>
      <c r="BQ131" s="12" t="str">
        <v>F</v>
      </c>
      <c r="BR131" s="12" t="str">
        <v>J</v>
      </c>
      <c r="BS131" s="12" t="str">
        <v>|</v>
      </c>
      <c r="BT131" s="12" t="str">
        <v>F</v>
      </c>
      <c r="BU131" s="12" t="str">
        <v>7</v>
      </c>
      <c r="BV131" s="12" t="str">
        <v>F</v>
      </c>
      <c r="BW131" s="12" t="str">
        <v>J</v>
      </c>
      <c r="BX131" s="6" t="str">
        <v>J</v>
      </c>
      <c r="BY131" s="6" t="str">
        <v>.</v>
      </c>
      <c r="BZ131" s="6" t="str">
        <v>J</v>
      </c>
      <c r="CA131" s="6" t="str">
        <v>-</v>
      </c>
      <c r="CB131" s="6" t="str">
        <v>|</v>
      </c>
      <c r="CC131" s="6" t="str">
        <v>.</v>
      </c>
      <c r="CD131" s="12" t="str">
        <v>L</v>
      </c>
      <c r="CE131" s="12" t="str">
        <v>J</v>
      </c>
      <c r="CF131" s="12" t="str">
        <v>L</v>
      </c>
      <c r="CG131" s="12" t="str">
        <v>-</v>
      </c>
      <c r="CH131" s="12" t="str">
        <v>7</v>
      </c>
      <c r="CI131" s="12" t="str">
        <v>F</v>
      </c>
      <c r="CJ131" s="12" t="str">
        <v>J</v>
      </c>
      <c r="CK131" s="12" t="str">
        <v>|</v>
      </c>
      <c r="CL131" s="12" t="str">
        <v>|</v>
      </c>
      <c r="CM131" s="6" t="str">
        <v>L</v>
      </c>
      <c r="CN131" s="6" t="str">
        <v>L</v>
      </c>
      <c r="CO131" s="12" t="str">
        <v>|</v>
      </c>
      <c r="CP131" s="12" t="str">
        <v>|</v>
      </c>
      <c r="CQ131" s="12" t="str">
        <v>F</v>
      </c>
      <c r="CR131" s="12" t="str">
        <v>J</v>
      </c>
      <c r="CS131" s="12" t="str">
        <v>F</v>
      </c>
      <c r="CT131" s="12" t="str">
        <v>-</v>
      </c>
      <c r="CU131" s="12" t="str">
        <v>J</v>
      </c>
      <c r="CV131" s="12" t="str">
        <v>|</v>
      </c>
      <c r="CW131" s="12" t="str">
        <v>F</v>
      </c>
      <c r="CX131" s="12" t="str">
        <v>7</v>
      </c>
      <c r="CY131" s="12" t="str">
        <v>L</v>
      </c>
      <c r="CZ131" s="12" t="str">
        <v>7</v>
      </c>
      <c r="DA131" s="6" t="str">
        <v>F</v>
      </c>
      <c r="DB131" s="6" t="str">
        <v>|</v>
      </c>
      <c r="DC131" s="12" t="str">
        <v>L</v>
      </c>
      <c r="DD131" s="12" t="str">
        <v>J</v>
      </c>
      <c r="DE131" s="6" t="str">
        <v>J</v>
      </c>
      <c r="DF131" s="12" t="str">
        <v>L</v>
      </c>
      <c r="DG131" s="12" t="str">
        <v>-</v>
      </c>
      <c r="DH131" s="12" t="str">
        <v>J</v>
      </c>
      <c r="DI131" s="6" t="str">
        <v>-</v>
      </c>
      <c r="DJ131" s="12" t="str">
        <v>|</v>
      </c>
      <c r="DK131" s="12" t="str">
        <v>|</v>
      </c>
      <c r="DL131" s="6" t="str">
        <v>J</v>
      </c>
      <c r="DM131" s="6" t="str">
        <v>|</v>
      </c>
      <c r="DN131" s="6" t="str">
        <v>F</v>
      </c>
      <c r="DO131" s="6" t="str">
        <v>J</v>
      </c>
      <c r="DP131" s="6" t="str">
        <v>.</v>
      </c>
      <c r="DQ131" s="6" t="str">
        <v>L</v>
      </c>
      <c r="DR131" s="6" t="str">
        <v>L</v>
      </c>
      <c r="DS131" s="6" t="str">
        <v>7</v>
      </c>
      <c r="DT131" s="6" t="str">
        <v>L</v>
      </c>
      <c r="DU131" s="6" t="str">
        <v>-</v>
      </c>
      <c r="DV131" s="6" t="str">
        <v>L</v>
      </c>
      <c r="DW131" s="6" t="str">
        <v>-</v>
      </c>
      <c r="DX131" s="6" t="str">
        <v>F</v>
      </c>
      <c r="DY131" s="6" t="str">
        <v>7</v>
      </c>
      <c r="DZ131" s="6" t="str">
        <v>|</v>
      </c>
      <c r="EA131" s="6" t="str">
        <v>.</v>
      </c>
      <c r="EB131" s="6" t="str">
        <v>|</v>
      </c>
      <c r="EC131" s="6" t="str">
        <v>.</v>
      </c>
      <c r="ED131" s="6" t="str">
        <v>L</v>
      </c>
      <c r="EE131" s="6" t="str">
        <v>J</v>
      </c>
      <c r="EF131" s="6" t="str">
        <v>.</v>
      </c>
      <c r="EG131" s="6" t="str">
        <v>|</v>
      </c>
      <c r="EH131" s="6" t="str">
        <v>7</v>
      </c>
      <c r="EI131" s="6" t="str">
        <v>.</v>
      </c>
      <c r="EJ131" s="6" t="str">
        <v>L</v>
      </c>
      <c r="EK131" s="6" t="str">
        <v>L</v>
      </c>
      <c r="EL131" s="9" t="s">
        <v>145</v>
      </c>
    </row>
    <row r="132" spans="1:142">
      <c r="A132" s="9" t="s">
        <v>145</v>
      </c>
      <c r="B132" s="8" t="str" cm="1">
        <f t="array" ref="B132:EK132">MID('Part12 input'!A131,_xlfn.SEQUENCE(1,LEN('Part12 input'!A131)),1)</f>
        <v>|</v>
      </c>
      <c r="C132" s="6" t="str">
        <v>J</v>
      </c>
      <c r="D132" s="6" t="str">
        <v>7</v>
      </c>
      <c r="E132" s="6" t="str">
        <v>-</v>
      </c>
      <c r="F132" s="6" t="str">
        <v>J</v>
      </c>
      <c r="G132" s="6" t="str">
        <v>-</v>
      </c>
      <c r="H132" s="6" t="str">
        <v>F</v>
      </c>
      <c r="I132" s="6" t="str">
        <v>|</v>
      </c>
      <c r="J132" s="6" t="str">
        <v>.</v>
      </c>
      <c r="K132" s="6" t="str">
        <v>|</v>
      </c>
      <c r="L132" s="6" t="str">
        <v>L</v>
      </c>
      <c r="M132" s="6" t="str">
        <v>L</v>
      </c>
      <c r="N132" s="6" t="str">
        <v>J</v>
      </c>
      <c r="O132" s="6" t="str">
        <v>-</v>
      </c>
      <c r="P132" s="6" t="str">
        <v>.</v>
      </c>
      <c r="Q132" s="6" t="str">
        <v>|</v>
      </c>
      <c r="R132" s="6" t="str">
        <v>F</v>
      </c>
      <c r="S132" s="6" t="str">
        <v>|</v>
      </c>
      <c r="T132" s="6" t="str">
        <v>7</v>
      </c>
      <c r="U132" s="6" t="str">
        <v>|</v>
      </c>
      <c r="V132" s="6" t="str">
        <v>J</v>
      </c>
      <c r="W132" s="12" t="str">
        <v>|</v>
      </c>
      <c r="X132" s="12" t="str">
        <v>L</v>
      </c>
      <c r="Y132" s="12" t="str">
        <v>7</v>
      </c>
      <c r="Z132" s="12" t="str">
        <v>F</v>
      </c>
      <c r="AA132" s="12" t="str">
        <v>J</v>
      </c>
      <c r="AB132" s="12" t="str">
        <v>|</v>
      </c>
      <c r="AC132" s="13" t="str">
        <v>L</v>
      </c>
      <c r="AD132" s="12" t="str">
        <v>F</v>
      </c>
      <c r="AE132" s="12" t="str">
        <v>J</v>
      </c>
      <c r="AF132" s="12" t="str">
        <v>|</v>
      </c>
      <c r="AG132" s="12" t="str">
        <v>F</v>
      </c>
      <c r="AH132" s="12" t="str">
        <v>J</v>
      </c>
      <c r="AI132" s="12" t="str">
        <v>L</v>
      </c>
      <c r="AJ132" s="12" t="str">
        <v>7</v>
      </c>
      <c r="AK132" s="12" t="str">
        <v>F</v>
      </c>
      <c r="AL132" s="12" t="str">
        <v>-</v>
      </c>
      <c r="AM132" s="12" t="str">
        <v>J</v>
      </c>
      <c r="AN132" s="12" t="str">
        <v>F</v>
      </c>
      <c r="AO132" s="12" t="str">
        <v>7</v>
      </c>
      <c r="AP132" s="12" t="str">
        <v>F</v>
      </c>
      <c r="AQ132" s="12" t="str">
        <v>7</v>
      </c>
      <c r="AR132" s="12" t="str">
        <v>L</v>
      </c>
      <c r="AS132" s="12" t="str">
        <v>7</v>
      </c>
      <c r="AT132" s="12" t="str">
        <v>L</v>
      </c>
      <c r="AU132" s="12" t="str">
        <v>7</v>
      </c>
      <c r="AV132" s="12" t="str">
        <v>L</v>
      </c>
      <c r="AW132" s="12" t="str">
        <v>-</v>
      </c>
      <c r="AX132" s="12" t="str">
        <v>7</v>
      </c>
      <c r="AY132" s="12" t="str">
        <v>L</v>
      </c>
      <c r="AZ132" s="12" t="str">
        <v>J</v>
      </c>
      <c r="BA132" s="6" t="str">
        <v>J</v>
      </c>
      <c r="BB132" s="6" t="str">
        <v>F</v>
      </c>
      <c r="BC132" s="6" t="str">
        <v>|</v>
      </c>
      <c r="BD132" s="6" t="str">
        <v>-</v>
      </c>
      <c r="BE132" s="6" t="str">
        <v>L</v>
      </c>
      <c r="BF132" s="6" t="str">
        <v>-</v>
      </c>
      <c r="BG132" s="6" t="str">
        <v>L</v>
      </c>
      <c r="BH132" s="6" t="str">
        <v>7</v>
      </c>
      <c r="BI132" s="6" t="str">
        <v>|</v>
      </c>
      <c r="BJ132" s="6" t="str">
        <v>J</v>
      </c>
      <c r="BK132" s="12" t="str">
        <v>F</v>
      </c>
      <c r="BL132" s="12" t="str">
        <v>J</v>
      </c>
      <c r="BM132" s="12" t="str">
        <v>F</v>
      </c>
      <c r="BN132" s="12" t="str">
        <v>J</v>
      </c>
      <c r="BO132" s="6" t="str">
        <v>7</v>
      </c>
      <c r="BP132" s="12" t="str">
        <v>L</v>
      </c>
      <c r="BQ132" s="12" t="str">
        <v>J</v>
      </c>
      <c r="BR132" s="6" t="str">
        <v>F</v>
      </c>
      <c r="BS132" s="12" t="str">
        <v>|</v>
      </c>
      <c r="BT132" s="12" t="str">
        <v>|</v>
      </c>
      <c r="BU132" s="12" t="str">
        <v>L</v>
      </c>
      <c r="BV132" s="12" t="str">
        <v>J</v>
      </c>
      <c r="BW132" s="6" t="str">
        <v>|</v>
      </c>
      <c r="BX132" s="6" t="str">
        <v>.</v>
      </c>
      <c r="BY132" s="6" t="str">
        <v>7</v>
      </c>
      <c r="BZ132" s="6" t="str">
        <v>7</v>
      </c>
      <c r="CA132" s="6" t="str">
        <v>-</v>
      </c>
      <c r="CB132" s="6" t="str">
        <v>|</v>
      </c>
      <c r="CC132" s="6" t="str">
        <v>-</v>
      </c>
      <c r="CD132" s="6" t="str">
        <v>|</v>
      </c>
      <c r="CE132" s="6" t="str">
        <v>L</v>
      </c>
      <c r="CF132" s="6" t="str">
        <v>J</v>
      </c>
      <c r="CG132" s="6" t="str">
        <v>|</v>
      </c>
      <c r="CH132" s="12" t="str">
        <v>L</v>
      </c>
      <c r="CI132" s="12" t="str">
        <v>J</v>
      </c>
      <c r="CJ132" s="6" t="str">
        <v>F</v>
      </c>
      <c r="CK132" s="12" t="str">
        <v>L</v>
      </c>
      <c r="CL132" s="12" t="str">
        <v>J</v>
      </c>
      <c r="CM132" s="6" t="str">
        <v>L</v>
      </c>
      <c r="CN132" s="6" t="str">
        <v>L</v>
      </c>
      <c r="CO132" s="12" t="str">
        <v>L</v>
      </c>
      <c r="CP132" s="12" t="str">
        <v>J</v>
      </c>
      <c r="CQ132" s="12" t="str">
        <v>L</v>
      </c>
      <c r="CR132" s="12" t="str">
        <v>7</v>
      </c>
      <c r="CS132" s="12" t="str">
        <v>|</v>
      </c>
      <c r="CT132" s="13" t="str">
        <v>7</v>
      </c>
      <c r="CU132" s="13" t="str">
        <v>L</v>
      </c>
      <c r="CV132" s="12" t="str">
        <v>L</v>
      </c>
      <c r="CW132" s="12" t="str">
        <v>J</v>
      </c>
      <c r="CX132" s="12" t="str">
        <v>L</v>
      </c>
      <c r="CY132" s="12" t="str">
        <v>7</v>
      </c>
      <c r="CZ132" s="12" t="str">
        <v>|</v>
      </c>
      <c r="DA132" s="6" t="str">
        <v>J</v>
      </c>
      <c r="DB132" s="6" t="str">
        <v>7</v>
      </c>
      <c r="DC132" s="6" t="str">
        <v>L</v>
      </c>
      <c r="DD132" s="6" t="str">
        <v>L</v>
      </c>
      <c r="DE132" s="6" t="str">
        <v>L</v>
      </c>
      <c r="DF132" s="6" t="str">
        <v>7</v>
      </c>
      <c r="DG132" s="6" t="str">
        <v>.</v>
      </c>
      <c r="DH132" s="6" t="str">
        <v>|</v>
      </c>
      <c r="DI132" s="6" t="str">
        <v>L</v>
      </c>
      <c r="DJ132" s="12" t="str">
        <v>L</v>
      </c>
      <c r="DK132" s="12" t="str">
        <v>J</v>
      </c>
      <c r="DL132" s="6" t="str">
        <v>L</v>
      </c>
      <c r="DM132" s="6" t="str">
        <v>-</v>
      </c>
      <c r="DN132" s="6" t="str">
        <v>|</v>
      </c>
      <c r="DO132" s="6" t="str">
        <v>.</v>
      </c>
      <c r="DP132" s="6" t="str">
        <v>J</v>
      </c>
      <c r="DQ132" s="6" t="str">
        <v>7</v>
      </c>
      <c r="DR132" s="6" t="str">
        <v>.</v>
      </c>
      <c r="DS132" s="6" t="str">
        <v>|</v>
      </c>
      <c r="DT132" s="6" t="str">
        <v>7</v>
      </c>
      <c r="DU132" s="6" t="str">
        <v>L</v>
      </c>
      <c r="DV132" s="6" t="str">
        <v>|</v>
      </c>
      <c r="DW132" s="6" t="str">
        <v>J</v>
      </c>
      <c r="DX132" s="6" t="str">
        <v>L</v>
      </c>
      <c r="DY132" s="6" t="str">
        <v>F</v>
      </c>
      <c r="DZ132" s="6" t="str">
        <v>-</v>
      </c>
      <c r="EA132" s="6" t="str">
        <v>7</v>
      </c>
      <c r="EB132" s="6" t="str">
        <v>J</v>
      </c>
      <c r="EC132" s="6" t="str">
        <v>F</v>
      </c>
      <c r="ED132" s="6" t="str">
        <v>|</v>
      </c>
      <c r="EE132" s="6" t="str">
        <v>F</v>
      </c>
      <c r="EF132" s="6" t="str">
        <v>7</v>
      </c>
      <c r="EG132" s="6" t="str">
        <v>F</v>
      </c>
      <c r="EH132" s="6" t="str">
        <v>-</v>
      </c>
      <c r="EI132" s="6" t="str">
        <v>-</v>
      </c>
      <c r="EJ132" s="6" t="str">
        <v>.</v>
      </c>
      <c r="EK132" s="6" t="str">
        <v>.</v>
      </c>
      <c r="EL132" s="9" t="s">
        <v>145</v>
      </c>
    </row>
    <row r="133" spans="1:142">
      <c r="A133" s="9" t="s">
        <v>145</v>
      </c>
      <c r="B133" s="8" t="str" cm="1">
        <f t="array" ref="B133:EK133">MID('Part12 input'!A132,_xlfn.SEQUENCE(1,LEN('Part12 input'!A132)),1)</f>
        <v>|</v>
      </c>
      <c r="C133" s="6" t="str">
        <v>L</v>
      </c>
      <c r="D133" s="6" t="str">
        <v>-</v>
      </c>
      <c r="E133" s="6" t="str">
        <v>7</v>
      </c>
      <c r="F133" s="6" t="str">
        <v>-</v>
      </c>
      <c r="G133" s="6" t="str">
        <v>L</v>
      </c>
      <c r="H133" s="6" t="str">
        <v>|</v>
      </c>
      <c r="I133" s="6" t="str">
        <v>J</v>
      </c>
      <c r="J133" s="6" t="str">
        <v>.</v>
      </c>
      <c r="K133" s="6" t="str">
        <v>|</v>
      </c>
      <c r="L133" s="6" t="str">
        <v>F</v>
      </c>
      <c r="M133" s="6" t="str">
        <v>L</v>
      </c>
      <c r="N133" s="6" t="str">
        <v>L</v>
      </c>
      <c r="O133" s="6" t="str">
        <v>7</v>
      </c>
      <c r="P133" s="6" t="str">
        <v>F</v>
      </c>
      <c r="Q133" s="6" t="str">
        <v>-</v>
      </c>
      <c r="R133" s="6" t="str">
        <v>|</v>
      </c>
      <c r="S133" s="6" t="str">
        <v>J</v>
      </c>
      <c r="T133" s="6" t="str">
        <v>-</v>
      </c>
      <c r="U133" s="6" t="str">
        <v>J</v>
      </c>
      <c r="V133" s="6" t="str">
        <v>F</v>
      </c>
      <c r="W133" s="12" t="str">
        <v>L</v>
      </c>
      <c r="X133" s="12" t="str">
        <v>-</v>
      </c>
      <c r="Y133" s="12" t="str">
        <v>J</v>
      </c>
      <c r="Z133" s="12" t="str">
        <v>L</v>
      </c>
      <c r="AA133" s="12" t="str">
        <v>7</v>
      </c>
      <c r="AB133" s="12" t="str">
        <v>|</v>
      </c>
      <c r="AC133" s="13" t="str">
        <v>7</v>
      </c>
      <c r="AD133" s="12" t="str">
        <v>L</v>
      </c>
      <c r="AE133" s="12" t="str">
        <v>-</v>
      </c>
      <c r="AF133" s="12" t="str">
        <v>J</v>
      </c>
      <c r="AG133" s="12" t="str">
        <v>L</v>
      </c>
      <c r="AH133" s="12" t="str">
        <v>7</v>
      </c>
      <c r="AI133" s="12" t="str">
        <v>F</v>
      </c>
      <c r="AJ133" s="12" t="str">
        <v>J</v>
      </c>
      <c r="AK133" s="12" t="str">
        <v>L</v>
      </c>
      <c r="AL133" s="12" t="str">
        <v>7</v>
      </c>
      <c r="AM133" s="12" t="str">
        <v>F</v>
      </c>
      <c r="AN133" s="12" t="str">
        <v>J</v>
      </c>
      <c r="AO133" s="12" t="str">
        <v>L</v>
      </c>
      <c r="AP133" s="12" t="str">
        <v>J</v>
      </c>
      <c r="AQ133" s="12" t="str">
        <v>|</v>
      </c>
      <c r="AR133" s="12" t="str">
        <v>F</v>
      </c>
      <c r="AS133" s="12" t="str">
        <v>J</v>
      </c>
      <c r="AT133" s="12" t="str">
        <v>F</v>
      </c>
      <c r="AU133" s="12" t="str">
        <v>J</v>
      </c>
      <c r="AV133" s="12" t="str">
        <v>F</v>
      </c>
      <c r="AW133" s="12" t="str">
        <v>7</v>
      </c>
      <c r="AX133" s="12" t="str">
        <v>|</v>
      </c>
      <c r="AY133" s="6" t="str">
        <v>.</v>
      </c>
      <c r="AZ133" s="6" t="str">
        <v>L</v>
      </c>
      <c r="BA133" s="6" t="str">
        <v>L</v>
      </c>
      <c r="BB133" s="6" t="str">
        <v>F</v>
      </c>
      <c r="BC133" s="6" t="str">
        <v>F</v>
      </c>
      <c r="BD133" s="6" t="str">
        <v>7</v>
      </c>
      <c r="BE133" s="6" t="str">
        <v>L</v>
      </c>
      <c r="BF133" s="6" t="str">
        <v>J</v>
      </c>
      <c r="BG133" s="6" t="str">
        <v>J</v>
      </c>
      <c r="BH133" s="6" t="str">
        <v>|</v>
      </c>
      <c r="BI133" s="6" t="str">
        <v>7</v>
      </c>
      <c r="BJ133" s="6" t="str">
        <v>-</v>
      </c>
      <c r="BK133" s="12" t="str">
        <v>|</v>
      </c>
      <c r="BL133" s="12" t="str">
        <v>F</v>
      </c>
      <c r="BM133" s="12" t="str">
        <v>J</v>
      </c>
      <c r="BN133" s="6" t="str">
        <v>F</v>
      </c>
      <c r="BO133" s="6" t="str">
        <v>7</v>
      </c>
      <c r="BP133" s="6" t="str">
        <v>L</v>
      </c>
      <c r="BQ133" s="6" t="str">
        <v>|</v>
      </c>
      <c r="BR133" s="6" t="str">
        <v>-</v>
      </c>
      <c r="BS133" s="12" t="str">
        <v>|</v>
      </c>
      <c r="BT133" s="12" t="str">
        <v>|</v>
      </c>
      <c r="BU133" s="6" t="str">
        <v>7</v>
      </c>
      <c r="BV133" s="6" t="str">
        <v>L</v>
      </c>
      <c r="BW133" s="6" t="str">
        <v>F</v>
      </c>
      <c r="BX133" s="6" t="str">
        <v>F</v>
      </c>
      <c r="BY133" s="6" t="str">
        <v>-</v>
      </c>
      <c r="BZ133" s="6" t="str">
        <v>-</v>
      </c>
      <c r="CA133" s="6" t="str">
        <v>F</v>
      </c>
      <c r="CB133" s="6" t="str">
        <v>J</v>
      </c>
      <c r="CC133" s="6" t="str">
        <v>F</v>
      </c>
      <c r="CD133" s="6" t="str">
        <v>J</v>
      </c>
      <c r="CE133" s="6" t="str">
        <v>|</v>
      </c>
      <c r="CF133" s="6" t="str">
        <v>L</v>
      </c>
      <c r="CG133" s="6" t="str">
        <v>F</v>
      </c>
      <c r="CH133" s="6" t="str">
        <v>J</v>
      </c>
      <c r="CI133" s="6" t="str">
        <v>|</v>
      </c>
      <c r="CJ133" s="6" t="str">
        <v>J</v>
      </c>
      <c r="CK133" s="6" t="str">
        <v>-</v>
      </c>
      <c r="CL133" s="6" t="str">
        <v>|</v>
      </c>
      <c r="CM133" s="6" t="str">
        <v>-</v>
      </c>
      <c r="CN133" s="6" t="str">
        <v>.</v>
      </c>
      <c r="CO133" s="6" t="str">
        <v>L</v>
      </c>
      <c r="CP133" s="12" t="str">
        <v>F</v>
      </c>
      <c r="CQ133" s="12" t="str">
        <v>-</v>
      </c>
      <c r="CR133" s="12" t="str">
        <v>J</v>
      </c>
      <c r="CS133" s="12" t="str">
        <v>L</v>
      </c>
      <c r="CT133" s="12" t="str">
        <v>7</v>
      </c>
      <c r="CU133" s="6" t="str">
        <v>7</v>
      </c>
      <c r="CV133" s="6" t="str">
        <v>-</v>
      </c>
      <c r="CW133" s="6" t="str">
        <v>L</v>
      </c>
      <c r="CX133" s="6" t="str">
        <v>L</v>
      </c>
      <c r="CY133" s="12" t="str">
        <v>|</v>
      </c>
      <c r="CZ133" s="12" t="str">
        <v>|</v>
      </c>
      <c r="DA133" s="6" t="str">
        <v>7</v>
      </c>
      <c r="DB133" s="6" t="str">
        <v>L</v>
      </c>
      <c r="DC133" s="6" t="str">
        <v>7</v>
      </c>
      <c r="DD133" s="6" t="str">
        <v>|</v>
      </c>
      <c r="DE133" s="6" t="str">
        <v>L</v>
      </c>
      <c r="DF133" s="6" t="str">
        <v>F</v>
      </c>
      <c r="DG133" s="6" t="str">
        <v>F</v>
      </c>
      <c r="DH133" s="6" t="str">
        <v>J</v>
      </c>
      <c r="DI133" s="6" t="str">
        <v>-</v>
      </c>
      <c r="DJ133" s="6" t="str">
        <v>.</v>
      </c>
      <c r="DK133" s="6" t="str">
        <v>L</v>
      </c>
      <c r="DL133" s="6" t="str">
        <v>7</v>
      </c>
      <c r="DM133" s="6" t="str">
        <v>|</v>
      </c>
      <c r="DN133" s="6" t="str">
        <v>|</v>
      </c>
      <c r="DO133" s="6" t="str">
        <v>-</v>
      </c>
      <c r="DP133" s="6" t="str">
        <v>L</v>
      </c>
      <c r="DQ133" s="6" t="str">
        <v>-</v>
      </c>
      <c r="DR133" s="6" t="str">
        <v>-</v>
      </c>
      <c r="DS133" s="6" t="str">
        <v>J</v>
      </c>
      <c r="DT133" s="6" t="str">
        <v>F</v>
      </c>
      <c r="DU133" s="6" t="str">
        <v>7</v>
      </c>
      <c r="DV133" s="6" t="str">
        <v>J</v>
      </c>
      <c r="DW133" s="6" t="str">
        <v>-</v>
      </c>
      <c r="DX133" s="6" t="str">
        <v>-</v>
      </c>
      <c r="DY133" s="6" t="str">
        <v>7</v>
      </c>
      <c r="DZ133" s="6" t="str">
        <v>.</v>
      </c>
      <c r="EA133" s="6" t="str">
        <v>F</v>
      </c>
      <c r="EB133" s="6" t="str">
        <v>J</v>
      </c>
      <c r="EC133" s="6" t="str">
        <v>F</v>
      </c>
      <c r="ED133" s="6" t="str">
        <v>L</v>
      </c>
      <c r="EE133" s="6" t="str">
        <v>7</v>
      </c>
      <c r="EF133" s="6" t="str">
        <v>-</v>
      </c>
      <c r="EG133" s="6" t="str">
        <v>F</v>
      </c>
      <c r="EH133" s="6" t="str">
        <v>-</v>
      </c>
      <c r="EI133" s="6" t="str">
        <v>J</v>
      </c>
      <c r="EJ133" s="6" t="str">
        <v>-</v>
      </c>
      <c r="EK133" s="6" t="str">
        <v>L</v>
      </c>
      <c r="EL133" s="9" t="s">
        <v>145</v>
      </c>
    </row>
    <row r="134" spans="1:142">
      <c r="A134" s="9" t="s">
        <v>145</v>
      </c>
      <c r="B134" s="8" t="str" cm="1">
        <f t="array" ref="B134:EK134">MID('Part12 input'!A133,_xlfn.SEQUENCE(1,LEN('Part12 input'!A133)),1)</f>
        <v>7</v>
      </c>
      <c r="C134" s="7" t="str">
        <v>-</v>
      </c>
      <c r="D134" s="6" t="str">
        <v>L</v>
      </c>
      <c r="E134" s="6" t="str">
        <v>J</v>
      </c>
      <c r="F134" s="6" t="str">
        <v>7</v>
      </c>
      <c r="G134" s="6" t="str">
        <v>|</v>
      </c>
      <c r="H134" s="6" t="str">
        <v>L</v>
      </c>
      <c r="I134" s="6" t="str">
        <v>-</v>
      </c>
      <c r="J134" s="6" t="str">
        <v>-</v>
      </c>
      <c r="K134" s="6" t="str">
        <v>|</v>
      </c>
      <c r="L134" s="6" t="str">
        <v>7</v>
      </c>
      <c r="M134" s="6" t="str">
        <v>J</v>
      </c>
      <c r="N134" s="6" t="str">
        <v>L</v>
      </c>
      <c r="O134" s="6" t="str">
        <v>7</v>
      </c>
      <c r="P134" s="6" t="str">
        <v>7</v>
      </c>
      <c r="Q134" s="6" t="str">
        <v>.</v>
      </c>
      <c r="R134" s="6" t="str">
        <v>L</v>
      </c>
      <c r="S134" s="6" t="str">
        <v>|</v>
      </c>
      <c r="T134" s="6" t="str">
        <v>|</v>
      </c>
      <c r="U134" s="6" t="str">
        <v>L</v>
      </c>
      <c r="V134" s="6" t="str">
        <v>|</v>
      </c>
      <c r="W134" s="6" t="str">
        <v>L</v>
      </c>
      <c r="X134" s="6" t="str">
        <v>L</v>
      </c>
      <c r="Y134" s="6" t="str">
        <v>7</v>
      </c>
      <c r="Z134" s="6" t="str">
        <v>L</v>
      </c>
      <c r="AA134" s="12" t="str">
        <v>L</v>
      </c>
      <c r="AB134" s="12" t="str">
        <v>J</v>
      </c>
      <c r="AC134" s="13" t="str">
        <v>J</v>
      </c>
      <c r="AD134" s="13" t="str">
        <v>7</v>
      </c>
      <c r="AE134" s="12" t="str">
        <v>F</v>
      </c>
      <c r="AF134" s="12" t="str">
        <v>7</v>
      </c>
      <c r="AG134" s="13" t="str">
        <v>7</v>
      </c>
      <c r="AH134" s="12" t="str">
        <v>|</v>
      </c>
      <c r="AI134" s="12" t="str">
        <v>L</v>
      </c>
      <c r="AJ134" s="12" t="str">
        <v>-</v>
      </c>
      <c r="AK134" s="12" t="str">
        <v>7</v>
      </c>
      <c r="AL134" s="12" t="str">
        <v>|</v>
      </c>
      <c r="AM134" s="12" t="str">
        <v>|</v>
      </c>
      <c r="AN134" s="6" t="str">
        <v>L</v>
      </c>
      <c r="AO134" s="6" t="str">
        <v>L</v>
      </c>
      <c r="AP134" s="12" t="str">
        <v>F</v>
      </c>
      <c r="AQ134" s="12" t="str">
        <v>J</v>
      </c>
      <c r="AR134" s="12" t="str">
        <v>L</v>
      </c>
      <c r="AS134" s="12" t="str">
        <v>7</v>
      </c>
      <c r="AT134" s="12" t="str">
        <v>L</v>
      </c>
      <c r="AU134" s="12" t="str">
        <v>-</v>
      </c>
      <c r="AV134" s="12" t="str">
        <v>J</v>
      </c>
      <c r="AW134" s="12" t="str">
        <v>L</v>
      </c>
      <c r="AX134" s="12" t="str">
        <v>J</v>
      </c>
      <c r="AY134" s="6" t="str">
        <v>.</v>
      </c>
      <c r="AZ134" s="6" t="str">
        <v>F</v>
      </c>
      <c r="BA134" s="6" t="str">
        <v>.</v>
      </c>
      <c r="BB134" s="6" t="str">
        <v>L</v>
      </c>
      <c r="BC134" s="6" t="str">
        <v>J</v>
      </c>
      <c r="BD134" s="6" t="str">
        <v>|</v>
      </c>
      <c r="BE134" s="6" t="str">
        <v>|</v>
      </c>
      <c r="BF134" s="6" t="str">
        <v>7</v>
      </c>
      <c r="BG134" s="6" t="str">
        <v>.</v>
      </c>
      <c r="BH134" s="6" t="str">
        <v>F</v>
      </c>
      <c r="BI134" s="6" t="str">
        <v>7</v>
      </c>
      <c r="BJ134" s="6" t="str">
        <v>7</v>
      </c>
      <c r="BK134" s="12" t="str">
        <v>L</v>
      </c>
      <c r="BL134" s="12" t="str">
        <v>J</v>
      </c>
      <c r="BM134" s="6" t="str">
        <v>7</v>
      </c>
      <c r="BN134" s="6" t="str">
        <v>|</v>
      </c>
      <c r="BO134" s="6" t="str">
        <v>L</v>
      </c>
      <c r="BP134" s="6" t="str">
        <v>-</v>
      </c>
      <c r="BQ134" s="6" t="str">
        <v>7</v>
      </c>
      <c r="BR134" s="6" t="str">
        <v>J</v>
      </c>
      <c r="BS134" s="12" t="str">
        <v>|</v>
      </c>
      <c r="BT134" s="12" t="str">
        <v>L</v>
      </c>
      <c r="BU134" s="12" t="str">
        <v>7</v>
      </c>
      <c r="BV134" s="6" t="str">
        <v>|</v>
      </c>
      <c r="BW134" s="6" t="str">
        <v>F</v>
      </c>
      <c r="BX134" s="6" t="str">
        <v>L</v>
      </c>
      <c r="BY134" s="6" t="str">
        <v>-</v>
      </c>
      <c r="BZ134" s="6" t="str">
        <v>7</v>
      </c>
      <c r="CA134" s="6" t="str">
        <v>.</v>
      </c>
      <c r="CB134" s="6" t="str">
        <v>F</v>
      </c>
      <c r="CC134" s="6" t="str">
        <v>|</v>
      </c>
      <c r="CD134" s="6" t="str">
        <v>-</v>
      </c>
      <c r="CE134" s="6" t="str">
        <v>F</v>
      </c>
      <c r="CF134" s="6" t="str">
        <v>-</v>
      </c>
      <c r="CG134" s="6" t="str">
        <v>J</v>
      </c>
      <c r="CH134" s="6" t="str">
        <v>J</v>
      </c>
      <c r="CI134" s="6" t="str">
        <v>|</v>
      </c>
      <c r="CJ134" s="6" t="str">
        <v>|</v>
      </c>
      <c r="CK134" s="6" t="str">
        <v>.</v>
      </c>
      <c r="CL134" s="6" t="str">
        <v>J</v>
      </c>
      <c r="CM134" s="6" t="str">
        <v>J</v>
      </c>
      <c r="CN134" s="6" t="str">
        <v>F</v>
      </c>
      <c r="CO134" s="6" t="str">
        <v>L</v>
      </c>
      <c r="CP134" s="12" t="str">
        <v>L</v>
      </c>
      <c r="CQ134" s="12" t="str">
        <v>7</v>
      </c>
      <c r="CR134" s="12" t="str">
        <v>F</v>
      </c>
      <c r="CS134" s="12" t="str">
        <v>-</v>
      </c>
      <c r="CT134" s="12" t="str">
        <v>J</v>
      </c>
      <c r="CU134" s="6" t="str">
        <v>7</v>
      </c>
      <c r="CV134" s="6" t="str">
        <v>J</v>
      </c>
      <c r="CW134" s="6" t="str">
        <v>F</v>
      </c>
      <c r="CX134" s="6" t="str">
        <v>L</v>
      </c>
      <c r="CY134" s="12" t="str">
        <v>|</v>
      </c>
      <c r="CZ134" s="12" t="str">
        <v>L</v>
      </c>
      <c r="DA134" s="12" t="str">
        <v>7</v>
      </c>
      <c r="DB134" s="6" t="str">
        <v>J</v>
      </c>
      <c r="DC134" s="6" t="str">
        <v>-</v>
      </c>
      <c r="DD134" s="6" t="str">
        <v>-</v>
      </c>
      <c r="DE134" s="6" t="str">
        <v>-</v>
      </c>
      <c r="DF134" s="6" t="str">
        <v>F</v>
      </c>
      <c r="DG134" s="6" t="str">
        <v>7</v>
      </c>
      <c r="DH134" s="6" t="str">
        <v>J</v>
      </c>
      <c r="DI134" s="6" t="str">
        <v>|</v>
      </c>
      <c r="DJ134" s="6" t="str">
        <v>-</v>
      </c>
      <c r="DK134" s="6" t="str">
        <v>|</v>
      </c>
      <c r="DL134" s="6" t="str">
        <v>F</v>
      </c>
      <c r="DM134" s="6" t="str">
        <v>|</v>
      </c>
      <c r="DN134" s="6" t="str">
        <v>J</v>
      </c>
      <c r="DO134" s="6" t="str">
        <v>.</v>
      </c>
      <c r="DP134" s="6" t="str">
        <v>.</v>
      </c>
      <c r="DQ134" s="6" t="str">
        <v>|</v>
      </c>
      <c r="DR134" s="6" t="str">
        <v>7</v>
      </c>
      <c r="DS134" s="6" t="str">
        <v>L</v>
      </c>
      <c r="DT134" s="6" t="str">
        <v>7</v>
      </c>
      <c r="DU134" s="6" t="str">
        <v>.</v>
      </c>
      <c r="DV134" s="6" t="str">
        <v>J</v>
      </c>
      <c r="DW134" s="6" t="str">
        <v>7</v>
      </c>
      <c r="DX134" s="6" t="str">
        <v>L</v>
      </c>
      <c r="DY134" s="6" t="str">
        <v>|</v>
      </c>
      <c r="DZ134" s="6" t="str">
        <v>.</v>
      </c>
      <c r="EA134" s="6" t="str">
        <v>.</v>
      </c>
      <c r="EB134" s="6" t="str">
        <v>7</v>
      </c>
      <c r="EC134" s="6" t="str">
        <v>|</v>
      </c>
      <c r="ED134" s="6" t="str">
        <v>F</v>
      </c>
      <c r="EE134" s="6" t="str">
        <v>L</v>
      </c>
      <c r="EF134" s="6" t="str">
        <v>F</v>
      </c>
      <c r="EG134" s="6" t="str">
        <v>|</v>
      </c>
      <c r="EH134" s="6" t="str">
        <v>|</v>
      </c>
      <c r="EI134" s="6" t="str">
        <v>.</v>
      </c>
      <c r="EJ134" s="6" t="str">
        <v>|</v>
      </c>
      <c r="EK134" s="6" t="str">
        <v>J</v>
      </c>
      <c r="EL134" s="9" t="s">
        <v>145</v>
      </c>
    </row>
    <row r="135" spans="1:142">
      <c r="A135" s="9" t="s">
        <v>145</v>
      </c>
      <c r="B135" s="8" t="str" cm="1">
        <f t="array" ref="B135:EK135">MID('Part12 input'!A134,_xlfn.SEQUENCE(1,LEN('Part12 input'!A134)),1)</f>
        <v>L</v>
      </c>
      <c r="C135" s="7" t="str">
        <v>-</v>
      </c>
      <c r="D135" s="6" t="str">
        <v>J</v>
      </c>
      <c r="E135" s="6" t="str">
        <v>7</v>
      </c>
      <c r="F135" s="6" t="str">
        <v>.</v>
      </c>
      <c r="G135" s="6" t="str">
        <v>|</v>
      </c>
      <c r="H135" s="6" t="str">
        <v>.</v>
      </c>
      <c r="I135" s="6" t="str">
        <v>L</v>
      </c>
      <c r="J135" s="6" t="str">
        <v>J</v>
      </c>
      <c r="K135" s="6" t="str">
        <v>L</v>
      </c>
      <c r="L135" s="6" t="str">
        <v>-</v>
      </c>
      <c r="M135" s="6" t="str">
        <v>J</v>
      </c>
      <c r="N135" s="6" t="str">
        <v>F</v>
      </c>
      <c r="O135" s="6" t="str">
        <v>-</v>
      </c>
      <c r="P135" s="6" t="str">
        <v>-</v>
      </c>
      <c r="Q135" s="6" t="str">
        <v>7</v>
      </c>
      <c r="R135" s="6" t="str">
        <v>J</v>
      </c>
      <c r="S135" s="6" t="str">
        <v>|</v>
      </c>
      <c r="T135" s="6" t="str">
        <v>|</v>
      </c>
      <c r="U135" s="6" t="str">
        <v>|</v>
      </c>
      <c r="V135" s="6" t="str">
        <v>L</v>
      </c>
      <c r="W135" s="6" t="str">
        <v>7</v>
      </c>
      <c r="X135" s="6" t="str">
        <v>7</v>
      </c>
      <c r="Y135" s="6" t="str">
        <v>-</v>
      </c>
      <c r="Z135" s="6" t="str">
        <v>J</v>
      </c>
      <c r="AA135" s="6" t="str">
        <v>J</v>
      </c>
      <c r="AB135" s="6" t="str">
        <v>|</v>
      </c>
      <c r="AC135" s="6" t="str">
        <v>L</v>
      </c>
      <c r="AD135" s="12" t="str">
        <v>F</v>
      </c>
      <c r="AE135" s="12" t="str">
        <v>J</v>
      </c>
      <c r="AF135" s="12" t="str">
        <v>L</v>
      </c>
      <c r="AG135" s="12" t="str">
        <v>-</v>
      </c>
      <c r="AH135" s="12" t="str">
        <v>J</v>
      </c>
      <c r="AI135" s="12" t="str">
        <v>F</v>
      </c>
      <c r="AJ135" s="12" t="str">
        <v>-</v>
      </c>
      <c r="AK135" s="12" t="str">
        <v>J</v>
      </c>
      <c r="AL135" s="12" t="str">
        <v>L</v>
      </c>
      <c r="AM135" s="12" t="str">
        <v>J</v>
      </c>
      <c r="AN135" s="6" t="str">
        <v>-</v>
      </c>
      <c r="AO135" s="6" t="str">
        <v>L</v>
      </c>
      <c r="AP135" s="12" t="str">
        <v>|</v>
      </c>
      <c r="AQ135" s="12" t="str">
        <v>F</v>
      </c>
      <c r="AR135" s="12" t="str">
        <v>7</v>
      </c>
      <c r="AS135" s="12" t="str">
        <v>L</v>
      </c>
      <c r="AT135" s="12" t="str">
        <v>7</v>
      </c>
      <c r="AU135" s="6" t="str">
        <v>7</v>
      </c>
      <c r="AV135" s="6" t="str">
        <v>L</v>
      </c>
      <c r="AW135" s="6" t="str">
        <v>J</v>
      </c>
      <c r="AX135" s="6" t="str">
        <v>-</v>
      </c>
      <c r="AY135" s="6" t="str">
        <v>L</v>
      </c>
      <c r="AZ135" s="6" t="str">
        <v>|</v>
      </c>
      <c r="BA135" s="6" t="str">
        <v>F</v>
      </c>
      <c r="BB135" s="6" t="str">
        <v>L</v>
      </c>
      <c r="BC135" s="6" t="str">
        <v>L</v>
      </c>
      <c r="BD135" s="6" t="str">
        <v>.</v>
      </c>
      <c r="BE135" s="6" t="str">
        <v>F</v>
      </c>
      <c r="BF135" s="6" t="str">
        <v>|</v>
      </c>
      <c r="BG135" s="6" t="str">
        <v>-</v>
      </c>
      <c r="BH135" s="6" t="str">
        <v>L</v>
      </c>
      <c r="BI135" s="6" t="str">
        <v>|</v>
      </c>
      <c r="BJ135" s="6" t="str">
        <v>L</v>
      </c>
      <c r="BK135" s="6" t="str">
        <v>J</v>
      </c>
      <c r="BL135" s="6" t="str">
        <v>J</v>
      </c>
      <c r="BM135" s="6" t="str">
        <v>7</v>
      </c>
      <c r="BN135" s="6" t="str">
        <v>|</v>
      </c>
      <c r="BO135" s="6" t="str">
        <v>-</v>
      </c>
      <c r="BP135" s="6" t="str">
        <v>F</v>
      </c>
      <c r="BQ135" s="6" t="str">
        <v>L</v>
      </c>
      <c r="BR135" s="6" t="str">
        <v>J</v>
      </c>
      <c r="BS135" s="12" t="str">
        <v>|</v>
      </c>
      <c r="BT135" s="12" t="str">
        <v>F</v>
      </c>
      <c r="BU135" s="12" t="str">
        <v>J</v>
      </c>
      <c r="BV135" s="6" t="str">
        <v>F</v>
      </c>
      <c r="BW135" s="6" t="str">
        <v>|</v>
      </c>
      <c r="BX135" s="6" t="str">
        <v>L</v>
      </c>
      <c r="BY135" s="6" t="str">
        <v>L</v>
      </c>
      <c r="BZ135" s="6" t="str">
        <v>J</v>
      </c>
      <c r="CA135" s="6" t="str">
        <v>-</v>
      </c>
      <c r="CB135" s="6" t="str">
        <v>7</v>
      </c>
      <c r="CC135" s="6" t="str">
        <v>L</v>
      </c>
      <c r="CD135" s="6" t="str">
        <v>F</v>
      </c>
      <c r="CE135" s="6" t="str">
        <v>|</v>
      </c>
      <c r="CF135" s="6" t="str">
        <v>F</v>
      </c>
      <c r="CG135" s="6" t="str">
        <v>7</v>
      </c>
      <c r="CH135" s="6" t="str">
        <v>.</v>
      </c>
      <c r="CI135" s="6" t="str">
        <v>J</v>
      </c>
      <c r="CJ135" s="6" t="str">
        <v>-</v>
      </c>
      <c r="CK135" s="6" t="str">
        <v>-</v>
      </c>
      <c r="CL135" s="6" t="str">
        <v>J</v>
      </c>
      <c r="CM135" s="6" t="str">
        <v>7</v>
      </c>
      <c r="CN135" s="6" t="str">
        <v>|</v>
      </c>
      <c r="CO135" s="6" t="str">
        <v>-</v>
      </c>
      <c r="CP135" s="6" t="str">
        <v>F</v>
      </c>
      <c r="CQ135" s="12" t="str">
        <v>L</v>
      </c>
      <c r="CR135" s="12" t="str">
        <v>J</v>
      </c>
      <c r="CS135" s="6" t="str">
        <v>7</v>
      </c>
      <c r="CT135" s="6" t="str">
        <v>|</v>
      </c>
      <c r="CU135" s="6" t="str">
        <v>7</v>
      </c>
      <c r="CV135" s="6" t="str">
        <v>.</v>
      </c>
      <c r="CW135" s="6" t="str">
        <v>J</v>
      </c>
      <c r="CX135" s="6" t="str">
        <v>-</v>
      </c>
      <c r="CY135" s="12" t="str">
        <v>|</v>
      </c>
      <c r="CZ135" s="12" t="str">
        <v>F</v>
      </c>
      <c r="DA135" s="12" t="str">
        <v>J</v>
      </c>
      <c r="DB135" s="6" t="str">
        <v>L</v>
      </c>
      <c r="DC135" s="6" t="str">
        <v>|</v>
      </c>
      <c r="DD135" s="6" t="str">
        <v>L</v>
      </c>
      <c r="DE135" s="6" t="str">
        <v>7</v>
      </c>
      <c r="DF135" s="6" t="str">
        <v>L</v>
      </c>
      <c r="DG135" s="6" t="str">
        <v>L</v>
      </c>
      <c r="DH135" s="6" t="str">
        <v>7</v>
      </c>
      <c r="DI135" s="6" t="str">
        <v>-</v>
      </c>
      <c r="DJ135" s="6" t="str">
        <v>.</v>
      </c>
      <c r="DK135" s="6" t="str">
        <v>|</v>
      </c>
      <c r="DL135" s="6" t="str">
        <v>L</v>
      </c>
      <c r="DM135" s="6" t="str">
        <v>7</v>
      </c>
      <c r="DN135" s="6" t="str">
        <v>L</v>
      </c>
      <c r="DO135" s="6" t="str">
        <v>7</v>
      </c>
      <c r="DP135" s="6" t="str">
        <v>-</v>
      </c>
      <c r="DQ135" s="6" t="str">
        <v>J</v>
      </c>
      <c r="DR135" s="6" t="str">
        <v>7</v>
      </c>
      <c r="DS135" s="6" t="str">
        <v>|</v>
      </c>
      <c r="DT135" s="6" t="str">
        <v>J</v>
      </c>
      <c r="DU135" s="6" t="str">
        <v>L</v>
      </c>
      <c r="DV135" s="6" t="str">
        <v>|</v>
      </c>
      <c r="DW135" s="6" t="str">
        <v>7</v>
      </c>
      <c r="DX135" s="6" t="str">
        <v>7</v>
      </c>
      <c r="DY135" s="6" t="str">
        <v>|</v>
      </c>
      <c r="DZ135" s="6" t="str">
        <v>.</v>
      </c>
      <c r="EA135" s="6" t="str">
        <v>F</v>
      </c>
      <c r="EB135" s="6" t="str">
        <v>|</v>
      </c>
      <c r="EC135" s="6" t="str">
        <v>F</v>
      </c>
      <c r="ED135" s="6" t="str">
        <v>|</v>
      </c>
      <c r="EE135" s="6" t="str">
        <v>.</v>
      </c>
      <c r="EF135" s="6" t="str">
        <v>J</v>
      </c>
      <c r="EG135" s="6" t="str">
        <v>L</v>
      </c>
      <c r="EH135" s="6" t="str">
        <v>7</v>
      </c>
      <c r="EI135" s="6" t="str">
        <v>7</v>
      </c>
      <c r="EJ135" s="6" t="str">
        <v>7</v>
      </c>
      <c r="EK135" s="6" t="str">
        <v>7</v>
      </c>
      <c r="EL135" s="9" t="s">
        <v>145</v>
      </c>
    </row>
    <row r="136" spans="1:142">
      <c r="A136" s="9" t="s">
        <v>145</v>
      </c>
      <c r="B136" s="8" t="str" cm="1">
        <f t="array" ref="B136:EK136">MID('Part12 input'!A135,_xlfn.SEQUENCE(1,LEN('Part12 input'!A135)),1)</f>
        <v>.</v>
      </c>
      <c r="C136" s="6" t="str">
        <v>.</v>
      </c>
      <c r="D136" s="6" t="str">
        <v>.</v>
      </c>
      <c r="E136" s="6" t="str">
        <v>F</v>
      </c>
      <c r="F136" s="6" t="str">
        <v>7</v>
      </c>
      <c r="G136" s="6" t="str">
        <v>|</v>
      </c>
      <c r="H136" s="6" t="str">
        <v>F</v>
      </c>
      <c r="I136" s="6" t="str">
        <v>7</v>
      </c>
      <c r="J136" s="6" t="str">
        <v>|</v>
      </c>
      <c r="K136" s="6" t="str">
        <v>L</v>
      </c>
      <c r="L136" s="6" t="str">
        <v>J</v>
      </c>
      <c r="M136" s="6" t="str">
        <v>F</v>
      </c>
      <c r="N136" s="6" t="str">
        <v>J</v>
      </c>
      <c r="O136" s="6" t="str">
        <v>7</v>
      </c>
      <c r="P136" s="6" t="str">
        <v>F</v>
      </c>
      <c r="Q136" s="6" t="str">
        <v>7</v>
      </c>
      <c r="R136" s="6" t="str">
        <v>.</v>
      </c>
      <c r="S136" s="6" t="str">
        <v>L</v>
      </c>
      <c r="T136" s="6" t="str">
        <v>F</v>
      </c>
      <c r="U136" s="6" t="str">
        <v>7</v>
      </c>
      <c r="V136" s="6" t="str">
        <v>L</v>
      </c>
      <c r="W136" s="6" t="str">
        <v>-</v>
      </c>
      <c r="X136" s="6" t="str">
        <v>L</v>
      </c>
      <c r="Y136" s="6" t="str">
        <v>-</v>
      </c>
      <c r="Z136" s="6" t="str">
        <v>J</v>
      </c>
      <c r="AA136" s="6" t="str">
        <v>7</v>
      </c>
      <c r="AB136" s="6" t="str">
        <v>L</v>
      </c>
      <c r="AC136" s="6" t="str">
        <v>J</v>
      </c>
      <c r="AD136" s="12" t="str">
        <v>|</v>
      </c>
      <c r="AE136" s="12" t="str">
        <v>F</v>
      </c>
      <c r="AF136" s="12" t="str">
        <v>7</v>
      </c>
      <c r="AG136" s="12" t="str">
        <v>F</v>
      </c>
      <c r="AH136" s="12" t="str">
        <v>7</v>
      </c>
      <c r="AI136" s="12" t="str">
        <v>|</v>
      </c>
      <c r="AJ136" s="6" t="str">
        <v>J</v>
      </c>
      <c r="AK136" s="6" t="str">
        <v>|</v>
      </c>
      <c r="AL136" s="6" t="str">
        <v>F</v>
      </c>
      <c r="AM136" s="6" t="str">
        <v>|</v>
      </c>
      <c r="AN136" s="6" t="str">
        <v>J</v>
      </c>
      <c r="AO136" s="6" t="str">
        <v>7</v>
      </c>
      <c r="AP136" s="12" t="str">
        <v>L</v>
      </c>
      <c r="AQ136" s="12" t="str">
        <v>J</v>
      </c>
      <c r="AR136" s="12" t="str">
        <v>|</v>
      </c>
      <c r="AS136" s="12" t="str">
        <v>F</v>
      </c>
      <c r="AT136" s="12" t="str">
        <v>J</v>
      </c>
      <c r="AU136" s="6" t="str">
        <v>J</v>
      </c>
      <c r="AV136" s="6" t="str">
        <v>J</v>
      </c>
      <c r="AW136" s="6" t="str">
        <v>-</v>
      </c>
      <c r="AX136" s="6" t="str">
        <v>J</v>
      </c>
      <c r="AY136" s="6" t="str">
        <v>-</v>
      </c>
      <c r="AZ136" s="6" t="str">
        <v>J</v>
      </c>
      <c r="BA136" s="6" t="str">
        <v>.</v>
      </c>
      <c r="BB136" s="6" t="str">
        <v>L</v>
      </c>
      <c r="BC136" s="6" t="str">
        <v>L</v>
      </c>
      <c r="BD136" s="6" t="str">
        <v>-</v>
      </c>
      <c r="BE136" s="6" t="str">
        <v>F</v>
      </c>
      <c r="BF136" s="6" t="str">
        <v>|</v>
      </c>
      <c r="BG136" s="6" t="str">
        <v>J</v>
      </c>
      <c r="BH136" s="6" t="str">
        <v>L</v>
      </c>
      <c r="BI136" s="6" t="str">
        <v>-</v>
      </c>
      <c r="BJ136" s="6" t="str">
        <v>7</v>
      </c>
      <c r="BK136" s="6" t="str">
        <v>|</v>
      </c>
      <c r="BL136" s="6" t="str">
        <v>L</v>
      </c>
      <c r="BM136" s="6" t="str">
        <v>L</v>
      </c>
      <c r="BN136" s="6" t="str">
        <v>L</v>
      </c>
      <c r="BO136" s="6" t="str">
        <v>.</v>
      </c>
      <c r="BP136" s="6" t="str">
        <v>J</v>
      </c>
      <c r="BQ136" s="6" t="str">
        <v>J</v>
      </c>
      <c r="BR136" s="6" t="str">
        <v>F</v>
      </c>
      <c r="BS136" s="12" t="str">
        <v>L</v>
      </c>
      <c r="BT136" s="12" t="str">
        <v>J</v>
      </c>
      <c r="BU136" s="6" t="str">
        <v>J</v>
      </c>
      <c r="BV136" s="6" t="str">
        <v>-</v>
      </c>
      <c r="BW136" s="6" t="str">
        <v>7</v>
      </c>
      <c r="BX136" s="6" t="str">
        <v>7</v>
      </c>
      <c r="BY136" s="6" t="str">
        <v>L</v>
      </c>
      <c r="BZ136" s="6" t="str">
        <v>J</v>
      </c>
      <c r="CA136" s="6" t="str">
        <v>.</v>
      </c>
      <c r="CB136" s="6" t="str">
        <v>|</v>
      </c>
      <c r="CC136" s="6" t="str">
        <v>-</v>
      </c>
      <c r="CD136" s="6" t="str">
        <v>J</v>
      </c>
      <c r="CE136" s="6" t="str">
        <v>7</v>
      </c>
      <c r="CF136" s="6" t="str">
        <v>.</v>
      </c>
      <c r="CG136" s="6" t="str">
        <v>-</v>
      </c>
      <c r="CH136" s="6" t="str">
        <v>F</v>
      </c>
      <c r="CI136" s="6" t="str">
        <v>J</v>
      </c>
      <c r="CJ136" s="6" t="str">
        <v>F</v>
      </c>
      <c r="CK136" s="6" t="str">
        <v>L</v>
      </c>
      <c r="CL136" s="6" t="str">
        <v>J</v>
      </c>
      <c r="CM136" s="6" t="str">
        <v>L</v>
      </c>
      <c r="CN136" s="6" t="str">
        <v>7</v>
      </c>
      <c r="CO136" s="6" t="str">
        <v>.</v>
      </c>
      <c r="CP136" s="6" t="str">
        <v>L</v>
      </c>
      <c r="CQ136" s="6" t="str">
        <v>|</v>
      </c>
      <c r="CR136" s="6" t="str">
        <v>-</v>
      </c>
      <c r="CS136" s="6" t="str">
        <v>-</v>
      </c>
      <c r="CT136" s="6" t="str">
        <v>J</v>
      </c>
      <c r="CU136" s="6" t="str">
        <v>F</v>
      </c>
      <c r="CV136" s="6" t="str">
        <v>7</v>
      </c>
      <c r="CW136" s="6" t="str">
        <v>|</v>
      </c>
      <c r="CX136" s="6" t="str">
        <v>-</v>
      </c>
      <c r="CY136" s="12" t="str">
        <v>L</v>
      </c>
      <c r="CZ136" s="12" t="str">
        <v>J</v>
      </c>
      <c r="DA136" s="6" t="str">
        <v>J</v>
      </c>
      <c r="DB136" s="6" t="str">
        <v>F</v>
      </c>
      <c r="DC136" s="6" t="str">
        <v>-</v>
      </c>
      <c r="DD136" s="6" t="str">
        <v>-</v>
      </c>
      <c r="DE136" s="6" t="str">
        <v>J</v>
      </c>
      <c r="DF136" s="6" t="str">
        <v>-</v>
      </c>
      <c r="DG136" s="6" t="str">
        <v>F</v>
      </c>
      <c r="DH136" s="6" t="str">
        <v>J</v>
      </c>
      <c r="DI136" s="6" t="str">
        <v>|</v>
      </c>
      <c r="DJ136" s="6" t="str">
        <v>F</v>
      </c>
      <c r="DK136" s="6" t="str">
        <v>J</v>
      </c>
      <c r="DL136" s="6" t="str">
        <v>F</v>
      </c>
      <c r="DM136" s="6" t="str">
        <v>J</v>
      </c>
      <c r="DN136" s="6" t="str">
        <v>L</v>
      </c>
      <c r="DO136" s="6" t="str">
        <v>L</v>
      </c>
      <c r="DP136" s="6" t="str">
        <v>7</v>
      </c>
      <c r="DQ136" s="6" t="str">
        <v>L</v>
      </c>
      <c r="DR136" s="6" t="str">
        <v>|</v>
      </c>
      <c r="DS136" s="6" t="str">
        <v>J</v>
      </c>
      <c r="DT136" s="6" t="str">
        <v>L</v>
      </c>
      <c r="DU136" s="6" t="str">
        <v>L</v>
      </c>
      <c r="DV136" s="6" t="str">
        <v>F</v>
      </c>
      <c r="DW136" s="6" t="str">
        <v>J</v>
      </c>
      <c r="DX136" s="6" t="str">
        <v>-</v>
      </c>
      <c r="DY136" s="6" t="str">
        <v>J</v>
      </c>
      <c r="DZ136" s="6" t="str">
        <v>7</v>
      </c>
      <c r="EA136" s="6" t="str">
        <v>J</v>
      </c>
      <c r="EB136" s="6" t="str">
        <v>L</v>
      </c>
      <c r="EC136" s="6" t="str">
        <v>-</v>
      </c>
      <c r="ED136" s="6" t="str">
        <v>J</v>
      </c>
      <c r="EE136" s="6" t="str">
        <v>7</v>
      </c>
      <c r="EF136" s="6" t="str">
        <v>J</v>
      </c>
      <c r="EG136" s="6" t="str">
        <v>L</v>
      </c>
      <c r="EH136" s="6" t="str">
        <v>F</v>
      </c>
      <c r="EI136" s="6" t="str">
        <v>J</v>
      </c>
      <c r="EJ136" s="6" t="str">
        <v>F</v>
      </c>
      <c r="EK136" s="6" t="str">
        <v>7</v>
      </c>
      <c r="EL136" s="9" t="s">
        <v>145</v>
      </c>
    </row>
    <row r="137" spans="1:142">
      <c r="A137" s="9" t="s">
        <v>145</v>
      </c>
      <c r="B137" s="8" t="str" cm="1">
        <f t="array" ref="B137:EK137">MID('Part12 input'!A136,_xlfn.SEQUENCE(1,LEN('Part12 input'!A136)),1)</f>
        <v>-</v>
      </c>
      <c r="C137" s="6" t="str">
        <v>F</v>
      </c>
      <c r="D137" s="6" t="str">
        <v>|</v>
      </c>
      <c r="E137" s="6" t="str">
        <v>7</v>
      </c>
      <c r="F137" s="6" t="str">
        <v>L</v>
      </c>
      <c r="G137" s="6" t="str">
        <v>L</v>
      </c>
      <c r="H137" s="6" t="str">
        <v>J</v>
      </c>
      <c r="I137" s="6" t="str">
        <v>-</v>
      </c>
      <c r="J137" s="6" t="str">
        <v>L</v>
      </c>
      <c r="K137" s="6" t="str">
        <v>.</v>
      </c>
      <c r="L137" s="6" t="str">
        <v>L</v>
      </c>
      <c r="M137" s="6" t="str">
        <v>F</v>
      </c>
      <c r="N137" s="6" t="str">
        <v>.</v>
      </c>
      <c r="O137" s="6" t="str">
        <v>-</v>
      </c>
      <c r="P137" s="6" t="str">
        <v>J</v>
      </c>
      <c r="Q137" s="6" t="str">
        <v>|</v>
      </c>
      <c r="R137" s="6" t="str">
        <v>F</v>
      </c>
      <c r="S137" s="6" t="str">
        <v>|</v>
      </c>
      <c r="T137" s="6" t="str">
        <v>J</v>
      </c>
      <c r="U137" s="6" t="str">
        <v>L</v>
      </c>
      <c r="V137" s="6" t="str">
        <v>J</v>
      </c>
      <c r="W137" s="6" t="str">
        <v>J</v>
      </c>
      <c r="X137" s="6" t="str">
        <v>-</v>
      </c>
      <c r="Y137" s="6" t="str">
        <v>L</v>
      </c>
      <c r="Z137" s="6" t="str">
        <v>.</v>
      </c>
      <c r="AA137" s="6" t="str">
        <v>F</v>
      </c>
      <c r="AB137" s="6" t="str">
        <v>J</v>
      </c>
      <c r="AC137" s="6" t="str">
        <v>.</v>
      </c>
      <c r="AD137" s="12" t="str">
        <v>L</v>
      </c>
      <c r="AE137" s="12" t="str">
        <v>J</v>
      </c>
      <c r="AF137" s="12" t="str">
        <v>L</v>
      </c>
      <c r="AG137" s="12" t="str">
        <v>J</v>
      </c>
      <c r="AH137" s="12" t="str">
        <v>L</v>
      </c>
      <c r="AI137" s="12" t="str">
        <v>J</v>
      </c>
      <c r="AJ137" s="6" t="str">
        <v>.</v>
      </c>
      <c r="AK137" s="6" t="str">
        <v>F</v>
      </c>
      <c r="AL137" s="6" t="str">
        <v>F</v>
      </c>
      <c r="AM137" s="6" t="str">
        <v>J</v>
      </c>
      <c r="AN137" s="6" t="str">
        <v>J</v>
      </c>
      <c r="AO137" s="6" t="str">
        <v>7</v>
      </c>
      <c r="AP137" s="6" t="str">
        <v>L</v>
      </c>
      <c r="AQ137" s="6" t="str">
        <v>L</v>
      </c>
      <c r="AR137" s="12" t="str">
        <v>L</v>
      </c>
      <c r="AS137" s="12" t="str">
        <v>J</v>
      </c>
      <c r="AT137" s="6" t="str">
        <v>J</v>
      </c>
      <c r="AU137" s="6" t="str">
        <v>7</v>
      </c>
      <c r="AV137" s="6" t="str">
        <v>J</v>
      </c>
      <c r="AW137" s="6" t="str">
        <v>J</v>
      </c>
      <c r="AX137" s="6" t="str">
        <v>.</v>
      </c>
      <c r="AY137" s="6" t="str">
        <v>J</v>
      </c>
      <c r="AZ137" s="6" t="str">
        <v>F</v>
      </c>
      <c r="BA137" s="6" t="str">
        <v>|</v>
      </c>
      <c r="BB137" s="6" t="str">
        <v>-</v>
      </c>
      <c r="BC137" s="6" t="str">
        <v>J</v>
      </c>
      <c r="BD137" s="6" t="str">
        <v>F</v>
      </c>
      <c r="BE137" s="6" t="str">
        <v>-</v>
      </c>
      <c r="BF137" s="6" t="str">
        <v>J</v>
      </c>
      <c r="BG137" s="6" t="str">
        <v>-</v>
      </c>
      <c r="BH137" s="6" t="str">
        <v>F</v>
      </c>
      <c r="BI137" s="6" t="str">
        <v>L</v>
      </c>
      <c r="BJ137" s="6" t="str">
        <v>7</v>
      </c>
      <c r="BK137" s="6" t="str">
        <v>-</v>
      </c>
      <c r="BL137" s="6" t="str">
        <v>7</v>
      </c>
      <c r="BM137" s="6" t="str">
        <v>|</v>
      </c>
      <c r="BN137" s="6" t="str">
        <v>L</v>
      </c>
      <c r="BO137" s="6" t="str">
        <v>7</v>
      </c>
      <c r="BP137" s="6" t="str">
        <v>.</v>
      </c>
      <c r="BQ137" s="6" t="str">
        <v>|</v>
      </c>
      <c r="BR137" s="6" t="str">
        <v>|</v>
      </c>
      <c r="BS137" s="6" t="str">
        <v>-</v>
      </c>
      <c r="BT137" s="6" t="str">
        <v>J</v>
      </c>
      <c r="BU137" s="6" t="str">
        <v>J</v>
      </c>
      <c r="BV137" s="6" t="str">
        <v>-</v>
      </c>
      <c r="BW137" s="6" t="str">
        <v>J</v>
      </c>
      <c r="BX137" s="6" t="str">
        <v>-</v>
      </c>
      <c r="BY137" s="6" t="str">
        <v>7</v>
      </c>
      <c r="BZ137" s="6" t="str">
        <v>F</v>
      </c>
      <c r="CA137" s="6" t="str">
        <v>F</v>
      </c>
      <c r="CB137" s="6" t="str">
        <v>-</v>
      </c>
      <c r="CC137" s="6" t="str">
        <v>7</v>
      </c>
      <c r="CD137" s="6" t="str">
        <v>.</v>
      </c>
      <c r="CE137" s="6" t="str">
        <v>7</v>
      </c>
      <c r="CF137" s="6" t="str">
        <v>7</v>
      </c>
      <c r="CG137" s="6" t="str">
        <v>-</v>
      </c>
      <c r="CH137" s="6" t="str">
        <v>7</v>
      </c>
      <c r="CI137" s="6" t="str">
        <v>7</v>
      </c>
      <c r="CJ137" s="6" t="str">
        <v>J</v>
      </c>
      <c r="CK137" s="6" t="str">
        <v>L</v>
      </c>
      <c r="CL137" s="6" t="str">
        <v>|</v>
      </c>
      <c r="CM137" s="6" t="str">
        <v>|</v>
      </c>
      <c r="CN137" s="6" t="str">
        <v>J</v>
      </c>
      <c r="CO137" s="6" t="str">
        <v>-</v>
      </c>
      <c r="CP137" s="6" t="str">
        <v>7</v>
      </c>
      <c r="CQ137" s="6" t="str">
        <v>J</v>
      </c>
      <c r="CR137" s="6" t="str">
        <v>-</v>
      </c>
      <c r="CS137" s="6" t="str">
        <v>L</v>
      </c>
      <c r="CT137" s="6" t="str">
        <v>7</v>
      </c>
      <c r="CU137" s="6" t="str">
        <v>|</v>
      </c>
      <c r="CV137" s="6" t="str">
        <v>J</v>
      </c>
      <c r="CW137" s="6" t="str">
        <v>F</v>
      </c>
      <c r="CX137" s="6" t="str">
        <v>7</v>
      </c>
      <c r="CY137" s="6" t="str">
        <v>L</v>
      </c>
      <c r="CZ137" s="6" t="str">
        <v>-</v>
      </c>
      <c r="DA137" s="6" t="str">
        <v>L</v>
      </c>
      <c r="DB137" s="6" t="str">
        <v>-</v>
      </c>
      <c r="DC137" s="6" t="str">
        <v>7</v>
      </c>
      <c r="DD137" s="6" t="str">
        <v>7</v>
      </c>
      <c r="DE137" s="6" t="str">
        <v>L</v>
      </c>
      <c r="DF137" s="6" t="str">
        <v>-</v>
      </c>
      <c r="DG137" s="6" t="str">
        <v>L</v>
      </c>
      <c r="DH137" s="6" t="str">
        <v>F</v>
      </c>
      <c r="DI137" s="6" t="str">
        <v>|</v>
      </c>
      <c r="DJ137" s="6" t="str">
        <v>L</v>
      </c>
      <c r="DK137" s="6" t="str">
        <v>L</v>
      </c>
      <c r="DL137" s="6" t="str">
        <v>J</v>
      </c>
      <c r="DM137" s="6" t="str">
        <v>L</v>
      </c>
      <c r="DN137" s="6" t="str">
        <v>F</v>
      </c>
      <c r="DO137" s="6" t="str">
        <v>7</v>
      </c>
      <c r="DP137" s="6" t="str">
        <v>.</v>
      </c>
      <c r="DQ137" s="6" t="str">
        <v>7</v>
      </c>
      <c r="DR137" s="6" t="str">
        <v>J</v>
      </c>
      <c r="DS137" s="6" t="str">
        <v>-</v>
      </c>
      <c r="DT137" s="6" t="str">
        <v>-</v>
      </c>
      <c r="DU137" s="6" t="str">
        <v>F</v>
      </c>
      <c r="DV137" s="6" t="str">
        <v>|</v>
      </c>
      <c r="DW137" s="6" t="str">
        <v>J</v>
      </c>
      <c r="DX137" s="6" t="str">
        <v>J</v>
      </c>
      <c r="DY137" s="6" t="str">
        <v>-</v>
      </c>
      <c r="DZ137" s="6" t="str">
        <v>J</v>
      </c>
      <c r="EA137" s="6" t="str">
        <v>7</v>
      </c>
      <c r="EB137" s="6" t="str">
        <v>|</v>
      </c>
      <c r="EC137" s="6" t="str">
        <v>J</v>
      </c>
      <c r="ED137" s="6" t="str">
        <v>-</v>
      </c>
      <c r="EE137" s="6" t="str">
        <v>7</v>
      </c>
      <c r="EF137" s="6" t="str">
        <v>7</v>
      </c>
      <c r="EG137" s="6" t="str">
        <v>-</v>
      </c>
      <c r="EH137" s="6" t="str">
        <v>J</v>
      </c>
      <c r="EI137" s="6" t="str">
        <v>F</v>
      </c>
      <c r="EJ137" s="6" t="str">
        <v>J</v>
      </c>
      <c r="EK137" s="6" t="str">
        <v>7</v>
      </c>
      <c r="EL137" s="9" t="s">
        <v>145</v>
      </c>
    </row>
    <row r="138" spans="1:142">
      <c r="A138" s="9" t="s">
        <v>145</v>
      </c>
      <c r="B138" s="8" t="str" cm="1">
        <f t="array" ref="B138:EK138">MID('Part12 input'!A137,_xlfn.SEQUENCE(1,LEN('Part12 input'!A137)),1)</f>
        <v>.</v>
      </c>
      <c r="C138" s="6" t="str">
        <v>L</v>
      </c>
      <c r="D138" s="6" t="str">
        <v>J</v>
      </c>
      <c r="E138" s="6" t="str">
        <v>|</v>
      </c>
      <c r="F138" s="6" t="str">
        <v>7</v>
      </c>
      <c r="G138" s="6" t="str">
        <v>L</v>
      </c>
      <c r="H138" s="6" t="str">
        <v>L</v>
      </c>
      <c r="I138" s="6" t="str">
        <v>7</v>
      </c>
      <c r="J138" s="6" t="str">
        <v>L</v>
      </c>
      <c r="K138" s="6" t="str">
        <v>-</v>
      </c>
      <c r="L138" s="6" t="str">
        <v>F</v>
      </c>
      <c r="M138" s="6" t="str">
        <v>7</v>
      </c>
      <c r="N138" s="6" t="str">
        <v>-</v>
      </c>
      <c r="O138" s="6" t="str">
        <v>L</v>
      </c>
      <c r="P138" s="6" t="str">
        <v>J</v>
      </c>
      <c r="Q138" s="6" t="str">
        <v>|</v>
      </c>
      <c r="R138" s="6" t="str">
        <v>|</v>
      </c>
      <c r="S138" s="6" t="str">
        <v>L</v>
      </c>
      <c r="T138" s="6" t="str">
        <v>F</v>
      </c>
      <c r="U138" s="6" t="str">
        <v>J</v>
      </c>
      <c r="V138" s="6" t="str">
        <v>.</v>
      </c>
      <c r="W138" s="6" t="str">
        <v>|</v>
      </c>
      <c r="X138" s="6" t="str">
        <v>-</v>
      </c>
      <c r="Y138" s="6" t="str">
        <v>L</v>
      </c>
      <c r="Z138" s="6" t="str">
        <v>|</v>
      </c>
      <c r="AA138" s="6" t="str">
        <v>J</v>
      </c>
      <c r="AB138" s="6" t="str">
        <v>F</v>
      </c>
      <c r="AC138" s="6" t="str">
        <v>7</v>
      </c>
      <c r="AD138" s="6" t="str">
        <v>.</v>
      </c>
      <c r="AE138" s="6" t="str">
        <v>J</v>
      </c>
      <c r="AF138" s="6" t="str">
        <v>7</v>
      </c>
      <c r="AG138" s="6" t="str">
        <v>|</v>
      </c>
      <c r="AH138" s="6" t="str">
        <v>-</v>
      </c>
      <c r="AI138" s="6" t="str">
        <v>L</v>
      </c>
      <c r="AJ138" s="6" t="str">
        <v>-</v>
      </c>
      <c r="AK138" s="6" t="str">
        <v>J</v>
      </c>
      <c r="AL138" s="6" t="str">
        <v>|</v>
      </c>
      <c r="AM138" s="6" t="str">
        <v>J</v>
      </c>
      <c r="AN138" s="6" t="str">
        <v>F</v>
      </c>
      <c r="AO138" s="6" t="str">
        <v>L</v>
      </c>
      <c r="AP138" s="6" t="str">
        <v>-</v>
      </c>
      <c r="AQ138" s="6" t="str">
        <v>7</v>
      </c>
      <c r="AR138" s="6" t="str">
        <v>|</v>
      </c>
      <c r="AS138" s="6" t="str">
        <v>L</v>
      </c>
      <c r="AT138" s="6" t="str">
        <v>L</v>
      </c>
      <c r="AU138" s="6" t="str">
        <v>7</v>
      </c>
      <c r="AV138" s="6" t="str">
        <v>F</v>
      </c>
      <c r="AW138" s="6" t="str">
        <v>F</v>
      </c>
      <c r="AX138" s="6" t="str">
        <v>L</v>
      </c>
      <c r="AY138" s="6" t="str">
        <v>-</v>
      </c>
      <c r="AZ138" s="6" t="str">
        <v>7</v>
      </c>
      <c r="BA138" s="6" t="str">
        <v>.</v>
      </c>
      <c r="BB138" s="6" t="str">
        <v>|</v>
      </c>
      <c r="BC138" s="6" t="str">
        <v>7</v>
      </c>
      <c r="BD138" s="6" t="str">
        <v>-</v>
      </c>
      <c r="BE138" s="6" t="str">
        <v>F</v>
      </c>
      <c r="BF138" s="6" t="str">
        <v>L</v>
      </c>
      <c r="BG138" s="6" t="str">
        <v>7</v>
      </c>
      <c r="BH138" s="6" t="str">
        <v>.</v>
      </c>
      <c r="BI138" s="6" t="str">
        <v>-</v>
      </c>
      <c r="BJ138" s="6" t="str">
        <v>J</v>
      </c>
      <c r="BK138" s="6" t="str">
        <v>|</v>
      </c>
      <c r="BL138" s="6" t="str">
        <v>L</v>
      </c>
      <c r="BM138" s="6" t="str">
        <v>7</v>
      </c>
      <c r="BN138" s="6" t="str">
        <v>L</v>
      </c>
      <c r="BO138" s="6" t="str">
        <v>7</v>
      </c>
      <c r="BP138" s="6" t="str">
        <v>-</v>
      </c>
      <c r="BQ138" s="6" t="str">
        <v>L</v>
      </c>
      <c r="BR138" s="6" t="str">
        <v>|</v>
      </c>
      <c r="BS138" s="6" t="str">
        <v>J</v>
      </c>
      <c r="BT138" s="6" t="str">
        <v>L</v>
      </c>
      <c r="BU138" s="6" t="str">
        <v>7</v>
      </c>
      <c r="BV138" s="6" t="str">
        <v>L</v>
      </c>
      <c r="BW138" s="6" t="str">
        <v>L</v>
      </c>
      <c r="BX138" s="6" t="str">
        <v>|</v>
      </c>
      <c r="BY138" s="6" t="str">
        <v>L</v>
      </c>
      <c r="BZ138" s="6" t="str">
        <v>7</v>
      </c>
      <c r="CA138" s="6" t="str">
        <v>J</v>
      </c>
      <c r="CB138" s="6" t="str">
        <v>|</v>
      </c>
      <c r="CC138" s="6" t="str">
        <v>|</v>
      </c>
      <c r="CD138" s="6" t="str">
        <v>F</v>
      </c>
      <c r="CE138" s="6" t="str">
        <v>L</v>
      </c>
      <c r="CF138" s="6" t="str">
        <v>-</v>
      </c>
      <c r="CG138" s="6" t="str">
        <v>7</v>
      </c>
      <c r="CH138" s="6" t="str">
        <v>-</v>
      </c>
      <c r="CI138" s="6" t="str">
        <v>J</v>
      </c>
      <c r="CJ138" s="6" t="str">
        <v>J</v>
      </c>
      <c r="CK138" s="6" t="str">
        <v>.</v>
      </c>
      <c r="CL138" s="6" t="str">
        <v>7</v>
      </c>
      <c r="CM138" s="6" t="str">
        <v>J</v>
      </c>
      <c r="CN138" s="6" t="str">
        <v>7</v>
      </c>
      <c r="CO138" s="6" t="str">
        <v>.</v>
      </c>
      <c r="CP138" s="6" t="str">
        <v>|</v>
      </c>
      <c r="CQ138" s="6" t="str">
        <v>J</v>
      </c>
      <c r="CR138" s="6" t="str">
        <v>|</v>
      </c>
      <c r="CS138" s="6" t="str">
        <v>|</v>
      </c>
      <c r="CT138" s="6" t="str">
        <v>|</v>
      </c>
      <c r="CU138" s="6" t="str">
        <v>7</v>
      </c>
      <c r="CV138" s="6" t="str">
        <v>7</v>
      </c>
      <c r="CW138" s="6" t="str">
        <v>|</v>
      </c>
      <c r="CX138" s="6" t="str">
        <v>|</v>
      </c>
      <c r="CY138" s="6" t="str">
        <v>7</v>
      </c>
      <c r="CZ138" s="6" t="str">
        <v>F</v>
      </c>
      <c r="DA138" s="6" t="str">
        <v>-</v>
      </c>
      <c r="DB138" s="6" t="str">
        <v>L</v>
      </c>
      <c r="DC138" s="6" t="str">
        <v>-</v>
      </c>
      <c r="DD138" s="6" t="str">
        <v>7</v>
      </c>
      <c r="DE138" s="6" t="str">
        <v>.</v>
      </c>
      <c r="DF138" s="6" t="str">
        <v>F</v>
      </c>
      <c r="DG138" s="6" t="str">
        <v>F</v>
      </c>
      <c r="DH138" s="6" t="str">
        <v>J</v>
      </c>
      <c r="DI138" s="6" t="str">
        <v>J</v>
      </c>
      <c r="DJ138" s="6" t="str">
        <v>-</v>
      </c>
      <c r="DK138" s="6" t="str">
        <v>F</v>
      </c>
      <c r="DL138" s="6" t="str">
        <v>J</v>
      </c>
      <c r="DM138" s="6" t="str">
        <v>.</v>
      </c>
      <c r="DN138" s="6" t="str">
        <v>F</v>
      </c>
      <c r="DO138" s="6" t="str">
        <v>-</v>
      </c>
      <c r="DP138" s="6" t="str">
        <v>J</v>
      </c>
      <c r="DQ138" s="6" t="str">
        <v>|</v>
      </c>
      <c r="DR138" s="6" t="str">
        <v>-</v>
      </c>
      <c r="DS138" s="6" t="str">
        <v>L</v>
      </c>
      <c r="DT138" s="6" t="str">
        <v>.</v>
      </c>
      <c r="DU138" s="6" t="str">
        <v>-</v>
      </c>
      <c r="DV138" s="6" t="str">
        <v>J</v>
      </c>
      <c r="DW138" s="6" t="str">
        <v>J</v>
      </c>
      <c r="DX138" s="6" t="str">
        <v>.</v>
      </c>
      <c r="DY138" s="6" t="str">
        <v>|</v>
      </c>
      <c r="DZ138" s="6" t="str">
        <v>L</v>
      </c>
      <c r="EA138" s="6" t="str">
        <v>7</v>
      </c>
      <c r="EB138" s="6" t="str">
        <v>|</v>
      </c>
      <c r="EC138" s="6" t="str">
        <v>.</v>
      </c>
      <c r="ED138" s="6" t="str">
        <v>7</v>
      </c>
      <c r="EE138" s="6" t="str">
        <v>L</v>
      </c>
      <c r="EF138" s="6" t="str">
        <v>7</v>
      </c>
      <c r="EG138" s="6" t="str">
        <v>7</v>
      </c>
      <c r="EH138" s="6" t="str">
        <v>F</v>
      </c>
      <c r="EI138" s="6" t="str">
        <v>-</v>
      </c>
      <c r="EJ138" s="6" t="str">
        <v>7</v>
      </c>
      <c r="EK138" s="6" t="str">
        <v>|</v>
      </c>
      <c r="EL138" s="9" t="s">
        <v>145</v>
      </c>
    </row>
    <row r="139" spans="1:142">
      <c r="A139" s="9" t="s">
        <v>145</v>
      </c>
      <c r="B139" s="8" t="str" cm="1">
        <f t="array" ref="B139:EK139">MID('Part12 input'!A138,_xlfn.SEQUENCE(1,LEN('Part12 input'!A138)),1)</f>
        <v>7</v>
      </c>
      <c r="C139" s="6" t="str">
        <v>7</v>
      </c>
      <c r="D139" s="6" t="str">
        <v>L</v>
      </c>
      <c r="E139" s="6" t="str">
        <v>|</v>
      </c>
      <c r="F139" s="6" t="str">
        <v>-</v>
      </c>
      <c r="G139" s="6" t="str">
        <v>.</v>
      </c>
      <c r="H139" s="6" t="str">
        <v>|</v>
      </c>
      <c r="I139" s="6" t="str">
        <v>L</v>
      </c>
      <c r="J139" s="6" t="str">
        <v>7</v>
      </c>
      <c r="K139" s="6" t="str">
        <v>F</v>
      </c>
      <c r="L139" s="6" t="str">
        <v>L</v>
      </c>
      <c r="M139" s="6" t="str">
        <v>L</v>
      </c>
      <c r="N139" s="6" t="str">
        <v>J</v>
      </c>
      <c r="O139" s="6" t="str">
        <v>J</v>
      </c>
      <c r="P139" s="6" t="str">
        <v>.</v>
      </c>
      <c r="Q139" s="6" t="str">
        <v>L</v>
      </c>
      <c r="R139" s="6" t="str">
        <v>|</v>
      </c>
      <c r="S139" s="6" t="str">
        <v>7</v>
      </c>
      <c r="T139" s="6" t="str">
        <v>J</v>
      </c>
      <c r="U139" s="6" t="str">
        <v>.</v>
      </c>
      <c r="V139" s="6" t="str">
        <v>.</v>
      </c>
      <c r="W139" s="6" t="str">
        <v>-</v>
      </c>
      <c r="X139" s="6" t="str">
        <v>.</v>
      </c>
      <c r="Y139" s="6" t="str">
        <v>F</v>
      </c>
      <c r="Z139" s="6" t="str">
        <v>-</v>
      </c>
      <c r="AA139" s="6" t="str">
        <v>7</v>
      </c>
      <c r="AB139" s="6" t="str">
        <v>-</v>
      </c>
      <c r="AC139" s="6" t="str">
        <v>|</v>
      </c>
      <c r="AD139" s="6" t="str">
        <v>7</v>
      </c>
      <c r="AE139" s="6" t="str">
        <v>|</v>
      </c>
      <c r="AF139" s="6" t="str">
        <v>7</v>
      </c>
      <c r="AG139" s="6" t="str">
        <v>|</v>
      </c>
      <c r="AH139" s="6" t="str">
        <v>|</v>
      </c>
      <c r="AI139" s="6" t="str">
        <v>|</v>
      </c>
      <c r="AJ139" s="6" t="str">
        <v>J</v>
      </c>
      <c r="AK139" s="6" t="str">
        <v>F</v>
      </c>
      <c r="AL139" s="6" t="str">
        <v>J</v>
      </c>
      <c r="AM139" s="6" t="str">
        <v>.</v>
      </c>
      <c r="AN139" s="6" t="str">
        <v>-</v>
      </c>
      <c r="AO139" s="6" t="str">
        <v>J</v>
      </c>
      <c r="AP139" s="6" t="str">
        <v>.</v>
      </c>
      <c r="AQ139" s="6" t="str">
        <v>7</v>
      </c>
      <c r="AR139" s="6" t="str">
        <v>J</v>
      </c>
      <c r="AS139" s="6" t="str">
        <v>.</v>
      </c>
      <c r="AT139" s="6" t="str">
        <v>F</v>
      </c>
      <c r="AU139" s="6" t="str">
        <v>J</v>
      </c>
      <c r="AV139" s="6" t="str">
        <v>-</v>
      </c>
      <c r="AW139" s="6" t="str">
        <v>J</v>
      </c>
      <c r="AX139" s="6" t="str">
        <v>L</v>
      </c>
      <c r="AY139" s="6" t="str">
        <v>|</v>
      </c>
      <c r="AZ139" s="6" t="str">
        <v>J</v>
      </c>
      <c r="BA139" s="6" t="str">
        <v>J</v>
      </c>
      <c r="BB139" s="6" t="str">
        <v>.</v>
      </c>
      <c r="BC139" s="6" t="str">
        <v>7</v>
      </c>
      <c r="BD139" s="6" t="str">
        <v>-</v>
      </c>
      <c r="BE139" s="6" t="str">
        <v>L</v>
      </c>
      <c r="BF139" s="6" t="str">
        <v>7</v>
      </c>
      <c r="BG139" s="6" t="str">
        <v>|</v>
      </c>
      <c r="BH139" s="6" t="str">
        <v>7</v>
      </c>
      <c r="BI139" s="6" t="str">
        <v>7</v>
      </c>
      <c r="BJ139" s="6" t="str">
        <v>F</v>
      </c>
      <c r="BK139" s="6" t="str">
        <v>J</v>
      </c>
      <c r="BL139" s="6" t="str">
        <v>.</v>
      </c>
      <c r="BM139" s="6" t="str">
        <v>J</v>
      </c>
      <c r="BN139" s="6" t="str">
        <v>.</v>
      </c>
      <c r="BO139" s="6" t="str">
        <v>L</v>
      </c>
      <c r="BP139" s="6" t="str">
        <v>.</v>
      </c>
      <c r="BQ139" s="6" t="str">
        <v>|</v>
      </c>
      <c r="BR139" s="6" t="str">
        <v>J</v>
      </c>
      <c r="BS139" s="6" t="str">
        <v>L</v>
      </c>
      <c r="BT139" s="6" t="str">
        <v>F</v>
      </c>
      <c r="BU139" s="6" t="str">
        <v>J</v>
      </c>
      <c r="BV139" s="6" t="str">
        <v>J</v>
      </c>
      <c r="BW139" s="6" t="str">
        <v>L</v>
      </c>
      <c r="BX139" s="6" t="str">
        <v>7</v>
      </c>
      <c r="BY139" s="6" t="str">
        <v>L</v>
      </c>
      <c r="BZ139" s="6" t="str">
        <v>L</v>
      </c>
      <c r="CA139" s="6" t="str">
        <v>J</v>
      </c>
      <c r="CB139" s="6" t="str">
        <v>F</v>
      </c>
      <c r="CC139" s="6" t="str">
        <v>J</v>
      </c>
      <c r="CD139" s="6" t="str">
        <v>L</v>
      </c>
      <c r="CE139" s="6" t="str">
        <v>F</v>
      </c>
      <c r="CF139" s="6" t="str">
        <v>7</v>
      </c>
      <c r="CG139" s="6" t="str">
        <v>J</v>
      </c>
      <c r="CH139" s="6" t="str">
        <v>.</v>
      </c>
      <c r="CI139" s="6" t="str">
        <v>F</v>
      </c>
      <c r="CJ139" s="6" t="str">
        <v>F</v>
      </c>
      <c r="CK139" s="6" t="str">
        <v>|</v>
      </c>
      <c r="CL139" s="6" t="str">
        <v>J</v>
      </c>
      <c r="CM139" s="6" t="str">
        <v>-</v>
      </c>
      <c r="CN139" s="6" t="str">
        <v>-</v>
      </c>
      <c r="CO139" s="6" t="str">
        <v>7</v>
      </c>
      <c r="CP139" s="6" t="str">
        <v>|</v>
      </c>
      <c r="CQ139" s="6" t="str">
        <v>|</v>
      </c>
      <c r="CR139" s="6" t="str">
        <v>|</v>
      </c>
      <c r="CS139" s="6" t="str">
        <v>|</v>
      </c>
      <c r="CT139" s="6" t="str">
        <v>|</v>
      </c>
      <c r="CU139" s="6" t="str">
        <v>|</v>
      </c>
      <c r="CV139" s="6" t="str">
        <v>F</v>
      </c>
      <c r="CW139" s="6" t="str">
        <v>L</v>
      </c>
      <c r="CX139" s="6" t="str">
        <v>7</v>
      </c>
      <c r="CY139" s="6" t="str">
        <v>L</v>
      </c>
      <c r="CZ139" s="6" t="str">
        <v>J</v>
      </c>
      <c r="DA139" s="6" t="str">
        <v>F</v>
      </c>
      <c r="DB139" s="6" t="str">
        <v>|</v>
      </c>
      <c r="DC139" s="6" t="str">
        <v>L</v>
      </c>
      <c r="DD139" s="6" t="str">
        <v>|</v>
      </c>
      <c r="DE139" s="6" t="str">
        <v>7</v>
      </c>
      <c r="DF139" s="6" t="str">
        <v>-</v>
      </c>
      <c r="DG139" s="6" t="str">
        <v>7</v>
      </c>
      <c r="DH139" s="6" t="str">
        <v>|</v>
      </c>
      <c r="DI139" s="6" t="str">
        <v>J</v>
      </c>
      <c r="DJ139" s="6" t="str">
        <v>F</v>
      </c>
      <c r="DK139" s="6" t="str">
        <v>F</v>
      </c>
      <c r="DL139" s="6" t="str">
        <v>-</v>
      </c>
      <c r="DM139" s="6" t="str">
        <v>-</v>
      </c>
      <c r="DN139" s="6" t="str">
        <v>7</v>
      </c>
      <c r="DO139" s="6" t="str">
        <v>F</v>
      </c>
      <c r="DP139" s="6" t="str">
        <v>L</v>
      </c>
      <c r="DQ139" s="6" t="str">
        <v>L</v>
      </c>
      <c r="DR139" s="6" t="str">
        <v>.</v>
      </c>
      <c r="DS139" s="6" t="str">
        <v>|</v>
      </c>
      <c r="DT139" s="6" t="str">
        <v>|</v>
      </c>
      <c r="DU139" s="6" t="str">
        <v>J</v>
      </c>
      <c r="DV139" s="6" t="str">
        <v>7</v>
      </c>
      <c r="DW139" s="6" t="str">
        <v>.</v>
      </c>
      <c r="DX139" s="6" t="str">
        <v>-</v>
      </c>
      <c r="DY139" s="6" t="str">
        <v>7</v>
      </c>
      <c r="DZ139" s="6" t="str">
        <v>7</v>
      </c>
      <c r="EA139" s="6" t="str">
        <v>F</v>
      </c>
      <c r="EB139" s="6" t="str">
        <v>J</v>
      </c>
      <c r="EC139" s="6" t="str">
        <v>J</v>
      </c>
      <c r="ED139" s="6" t="str">
        <v>|</v>
      </c>
      <c r="EE139" s="6" t="str">
        <v>F</v>
      </c>
      <c r="EF139" s="6" t="str">
        <v>F</v>
      </c>
      <c r="EG139" s="6" t="str">
        <v>7</v>
      </c>
      <c r="EH139" s="6" t="str">
        <v>J</v>
      </c>
      <c r="EI139" s="6" t="str">
        <v>F</v>
      </c>
      <c r="EJ139" s="6" t="str">
        <v>F</v>
      </c>
      <c r="EK139" s="6" t="str">
        <v>7</v>
      </c>
      <c r="EL139" s="9" t="s">
        <v>145</v>
      </c>
    </row>
    <row r="140" spans="1:142">
      <c r="A140" s="9" t="s">
        <v>145</v>
      </c>
      <c r="B140" s="8" t="str" cm="1">
        <f t="array" ref="B140:EK140">MID('Part12 input'!A139,_xlfn.SEQUENCE(1,LEN('Part12 input'!A139)),1)</f>
        <v>-</v>
      </c>
      <c r="C140" s="6" t="str">
        <v>7</v>
      </c>
      <c r="D140" s="6" t="str">
        <v>-</v>
      </c>
      <c r="E140" s="6" t="str">
        <v>L</v>
      </c>
      <c r="F140" s="6" t="str">
        <v>L</v>
      </c>
      <c r="G140" s="6" t="str">
        <v>L</v>
      </c>
      <c r="H140" s="6" t="str">
        <v>J</v>
      </c>
      <c r="I140" s="6" t="str">
        <v>|</v>
      </c>
      <c r="J140" s="6" t="str">
        <v>L</v>
      </c>
      <c r="K140" s="6" t="str">
        <v>|</v>
      </c>
      <c r="L140" s="6" t="str">
        <v>7</v>
      </c>
      <c r="M140" s="6" t="str">
        <v>F</v>
      </c>
      <c r="N140" s="6" t="str">
        <v>J</v>
      </c>
      <c r="O140" s="6" t="str">
        <v>|</v>
      </c>
      <c r="P140" s="6" t="str">
        <v>F</v>
      </c>
      <c r="Q140" s="6" t="str">
        <v>.</v>
      </c>
      <c r="R140" s="6" t="str">
        <v>J</v>
      </c>
      <c r="S140" s="6" t="str">
        <v>7</v>
      </c>
      <c r="T140" s="6" t="str">
        <v>.</v>
      </c>
      <c r="U140" s="6" t="str">
        <v>.</v>
      </c>
      <c r="V140" s="6" t="str">
        <v>.</v>
      </c>
      <c r="W140" s="6" t="str">
        <v>L</v>
      </c>
      <c r="X140" s="6" t="str">
        <v>7</v>
      </c>
      <c r="Y140" s="6" t="str">
        <v>|</v>
      </c>
      <c r="Z140" s="6" t="str">
        <v>F</v>
      </c>
      <c r="AA140" s="6" t="str">
        <v>-</v>
      </c>
      <c r="AB140" s="6" t="str">
        <v>7</v>
      </c>
      <c r="AC140" s="6" t="str">
        <v>|</v>
      </c>
      <c r="AD140" s="6" t="str">
        <v>|</v>
      </c>
      <c r="AE140" s="6" t="str">
        <v>7</v>
      </c>
      <c r="AF140" s="6" t="str">
        <v>|</v>
      </c>
      <c r="AG140" s="6" t="str">
        <v>J</v>
      </c>
      <c r="AH140" s="6" t="str">
        <v>-</v>
      </c>
      <c r="AI140" s="6" t="str">
        <v>J</v>
      </c>
      <c r="AJ140" s="6" t="str">
        <v>.</v>
      </c>
      <c r="AK140" s="6" t="str">
        <v>L</v>
      </c>
      <c r="AL140" s="6" t="str">
        <v>|</v>
      </c>
      <c r="AM140" s="6" t="str">
        <v>7</v>
      </c>
      <c r="AN140" s="6" t="str">
        <v>.</v>
      </c>
      <c r="AO140" s="6" t="str">
        <v>|</v>
      </c>
      <c r="AP140" s="6" t="str">
        <v>F</v>
      </c>
      <c r="AQ140" s="6" t="str">
        <v>|</v>
      </c>
      <c r="AR140" s="6" t="str">
        <v>-</v>
      </c>
      <c r="AS140" s="6" t="str">
        <v>J</v>
      </c>
      <c r="AT140" s="6" t="str">
        <v>J</v>
      </c>
      <c r="AU140" s="6" t="str">
        <v>-</v>
      </c>
      <c r="AV140" s="6" t="str">
        <v>F</v>
      </c>
      <c r="AW140" s="6" t="str">
        <v>|</v>
      </c>
      <c r="AX140" s="6" t="str">
        <v>|</v>
      </c>
      <c r="AY140" s="6" t="str">
        <v>|</v>
      </c>
      <c r="AZ140" s="6" t="str">
        <v>.</v>
      </c>
      <c r="BA140" s="6" t="str">
        <v>|</v>
      </c>
      <c r="BB140" s="6" t="str">
        <v>7</v>
      </c>
      <c r="BC140" s="6" t="str">
        <v>L</v>
      </c>
      <c r="BD140" s="6" t="str">
        <v>J</v>
      </c>
      <c r="BE140" s="6" t="str">
        <v>L</v>
      </c>
      <c r="BF140" s="6" t="str">
        <v>7</v>
      </c>
      <c r="BG140" s="6" t="str">
        <v>.</v>
      </c>
      <c r="BH140" s="6" t="str">
        <v>|</v>
      </c>
      <c r="BI140" s="6" t="str">
        <v>L</v>
      </c>
      <c r="BJ140" s="6" t="str">
        <v>|</v>
      </c>
      <c r="BK140" s="6" t="str">
        <v>F</v>
      </c>
      <c r="BL140" s="6" t="str">
        <v>-</v>
      </c>
      <c r="BM140" s="6" t="str">
        <v>F</v>
      </c>
      <c r="BN140" s="6" t="str">
        <v>J</v>
      </c>
      <c r="BO140" s="6" t="str">
        <v>J</v>
      </c>
      <c r="BP140" s="6" t="str">
        <v>F</v>
      </c>
      <c r="BQ140" s="6" t="str">
        <v>|</v>
      </c>
      <c r="BR140" s="6" t="str">
        <v>7</v>
      </c>
      <c r="BS140" s="6" t="str">
        <v>F</v>
      </c>
      <c r="BT140" s="6" t="str">
        <v>L</v>
      </c>
      <c r="BU140" s="6" t="str">
        <v>|</v>
      </c>
      <c r="BV140" s="6" t="str">
        <v>.</v>
      </c>
      <c r="BW140" s="6" t="str">
        <v>7</v>
      </c>
      <c r="BX140" s="6" t="str">
        <v>J</v>
      </c>
      <c r="BY140" s="6" t="str">
        <v>.</v>
      </c>
      <c r="BZ140" s="6" t="str">
        <v>.</v>
      </c>
      <c r="CA140" s="6" t="str">
        <v>-</v>
      </c>
      <c r="CB140" s="6" t="str">
        <v>-</v>
      </c>
      <c r="CC140" s="6" t="str">
        <v>7</v>
      </c>
      <c r="CD140" s="6" t="str">
        <v>7</v>
      </c>
      <c r="CE140" s="6" t="str">
        <v>.</v>
      </c>
      <c r="CF140" s="6" t="str">
        <v>|</v>
      </c>
      <c r="CG140" s="6" t="str">
        <v>.</v>
      </c>
      <c r="CH140" s="6" t="str">
        <v>L</v>
      </c>
      <c r="CI140" s="6" t="str">
        <v>|</v>
      </c>
      <c r="CJ140" s="6" t="str">
        <v>J</v>
      </c>
      <c r="CK140" s="6" t="str">
        <v>J</v>
      </c>
      <c r="CL140" s="6" t="str">
        <v>.</v>
      </c>
      <c r="CM140" s="6" t="str">
        <v>|</v>
      </c>
      <c r="CN140" s="6" t="str">
        <v>.</v>
      </c>
      <c r="CO140" s="6" t="str">
        <v>F</v>
      </c>
      <c r="CP140" s="6" t="str">
        <v>-</v>
      </c>
      <c r="CQ140" s="6" t="str">
        <v>7</v>
      </c>
      <c r="CR140" s="6" t="str">
        <v>|</v>
      </c>
      <c r="CS140" s="6" t="str">
        <v>|</v>
      </c>
      <c r="CT140" s="6" t="str">
        <v>F</v>
      </c>
      <c r="CU140" s="6" t="str">
        <v>-</v>
      </c>
      <c r="CV140" s="6" t="str">
        <v>F</v>
      </c>
      <c r="CW140" s="6" t="str">
        <v>7</v>
      </c>
      <c r="CX140" s="6" t="str">
        <v>L</v>
      </c>
      <c r="CY140" s="6" t="str">
        <v>7</v>
      </c>
      <c r="CZ140" s="6" t="str">
        <v>7</v>
      </c>
      <c r="DA140" s="6" t="str">
        <v>F</v>
      </c>
      <c r="DB140" s="6" t="str">
        <v>L</v>
      </c>
      <c r="DC140" s="6" t="str">
        <v>.</v>
      </c>
      <c r="DD140" s="6" t="str">
        <v>|</v>
      </c>
      <c r="DE140" s="6" t="str">
        <v>7</v>
      </c>
      <c r="DF140" s="6" t="str">
        <v>F</v>
      </c>
      <c r="DG140" s="6" t="str">
        <v>J</v>
      </c>
      <c r="DH140" s="6" t="str">
        <v>-</v>
      </c>
      <c r="DI140" s="6" t="str">
        <v>-</v>
      </c>
      <c r="DJ140" s="6" t="str">
        <v>-</v>
      </c>
      <c r="DK140" s="6" t="str">
        <v>J</v>
      </c>
      <c r="DL140" s="6" t="str">
        <v>7</v>
      </c>
      <c r="DM140" s="6" t="str">
        <v>7</v>
      </c>
      <c r="DN140" s="6" t="str">
        <v>L</v>
      </c>
      <c r="DO140" s="6" t="str">
        <v>-</v>
      </c>
      <c r="DP140" s="6" t="str">
        <v>7</v>
      </c>
      <c r="DQ140" s="6" t="str">
        <v>|</v>
      </c>
      <c r="DR140" s="6" t="str">
        <v>L</v>
      </c>
      <c r="DS140" s="6" t="str">
        <v>-</v>
      </c>
      <c r="DT140" s="6" t="str">
        <v>|</v>
      </c>
      <c r="DU140" s="6" t="str">
        <v>J</v>
      </c>
      <c r="DV140" s="6" t="str">
        <v>F</v>
      </c>
      <c r="DW140" s="6" t="str">
        <v>F</v>
      </c>
      <c r="DX140" s="6" t="str">
        <v>7</v>
      </c>
      <c r="DY140" s="6" t="str">
        <v>L</v>
      </c>
      <c r="DZ140" s="6" t="str">
        <v>-</v>
      </c>
      <c r="EA140" s="6" t="str">
        <v>7</v>
      </c>
      <c r="EB140" s="6" t="str">
        <v>|</v>
      </c>
      <c r="EC140" s="6" t="str">
        <v>-</v>
      </c>
      <c r="ED140" s="6" t="str">
        <v>F</v>
      </c>
      <c r="EE140" s="6" t="str">
        <v>J</v>
      </c>
      <c r="EF140" s="6" t="str">
        <v>|</v>
      </c>
      <c r="EG140" s="6" t="str">
        <v>.</v>
      </c>
      <c r="EH140" s="6" t="str">
        <v>L</v>
      </c>
      <c r="EI140" s="6" t="str">
        <v>|</v>
      </c>
      <c r="EJ140" s="6" t="str">
        <v>L</v>
      </c>
      <c r="EK140" s="6" t="str">
        <v>7</v>
      </c>
      <c r="EL140" s="9" t="s">
        <v>145</v>
      </c>
    </row>
    <row r="141" spans="1:142">
      <c r="A141" s="9" t="s">
        <v>145</v>
      </c>
      <c r="B141" s="8" t="str" cm="1">
        <f t="array" ref="B141:EK141">MID('Part12 input'!A140,_xlfn.SEQUENCE(1,LEN('Part12 input'!A140)),1)</f>
        <v>L</v>
      </c>
      <c r="C141" s="6" t="str">
        <v>7</v>
      </c>
      <c r="D141" s="6" t="str">
        <v>L</v>
      </c>
      <c r="E141" s="6" t="str">
        <v>L</v>
      </c>
      <c r="F141" s="6" t="str">
        <v>L</v>
      </c>
      <c r="G141" s="6" t="str">
        <v>L</v>
      </c>
      <c r="H141" s="6" t="str">
        <v>-</v>
      </c>
      <c r="I141" s="6" t="str">
        <v>-</v>
      </c>
      <c r="J141" s="6" t="str">
        <v>7</v>
      </c>
      <c r="K141" s="6" t="str">
        <v>L</v>
      </c>
      <c r="L141" s="6" t="str">
        <v>-</v>
      </c>
      <c r="M141" s="6" t="str">
        <v>J</v>
      </c>
      <c r="N141" s="6" t="str">
        <v>J</v>
      </c>
      <c r="O141" s="6" t="str">
        <v>L</v>
      </c>
      <c r="P141" s="6" t="str">
        <v>.</v>
      </c>
      <c r="Q141" s="6" t="str">
        <v>L</v>
      </c>
      <c r="R141" s="6" t="str">
        <v>L</v>
      </c>
      <c r="S141" s="6" t="str">
        <v>-</v>
      </c>
      <c r="T141" s="6" t="str">
        <v>-</v>
      </c>
      <c r="U141" s="6" t="str">
        <v>.</v>
      </c>
      <c r="V141" s="6" t="str">
        <v>|</v>
      </c>
      <c r="W141" s="6" t="str">
        <v>-</v>
      </c>
      <c r="X141" s="6" t="str">
        <v>F</v>
      </c>
      <c r="Y141" s="6" t="str">
        <v>-</v>
      </c>
      <c r="Z141" s="6" t="str">
        <v>L</v>
      </c>
      <c r="AA141" s="6" t="str">
        <v>-</v>
      </c>
      <c r="AB141" s="6" t="str">
        <v>|</v>
      </c>
      <c r="AC141" s="6" t="str">
        <v>-</v>
      </c>
      <c r="AD141" s="6" t="str">
        <v>7</v>
      </c>
      <c r="AE141" s="6" t="str">
        <v>-</v>
      </c>
      <c r="AF141" s="6" t="str">
        <v>L</v>
      </c>
      <c r="AG141" s="6" t="str">
        <v>J</v>
      </c>
      <c r="AH141" s="6" t="str">
        <v>J</v>
      </c>
      <c r="AI141" s="6" t="str">
        <v>-</v>
      </c>
      <c r="AJ141" s="6" t="str">
        <v>F</v>
      </c>
      <c r="AK141" s="6" t="str">
        <v>.</v>
      </c>
      <c r="AL141" s="6" t="str">
        <v>L</v>
      </c>
      <c r="AM141" s="6" t="str">
        <v>J</v>
      </c>
      <c r="AN141" s="6" t="str">
        <v>-</v>
      </c>
      <c r="AO141" s="6" t="str">
        <v>-</v>
      </c>
      <c r="AP141" s="6" t="str">
        <v>L</v>
      </c>
      <c r="AQ141" s="6" t="str">
        <v>J</v>
      </c>
      <c r="AR141" s="6" t="str">
        <v>F</v>
      </c>
      <c r="AS141" s="6" t="str">
        <v>J</v>
      </c>
      <c r="AT141" s="6" t="str">
        <v>-</v>
      </c>
      <c r="AU141" s="6" t="str">
        <v>-</v>
      </c>
      <c r="AV141" s="6" t="str">
        <v>J</v>
      </c>
      <c r="AW141" s="6" t="str">
        <v>L</v>
      </c>
      <c r="AX141" s="6" t="str">
        <v>-</v>
      </c>
      <c r="AY141" s="6" t="str">
        <v>-</v>
      </c>
      <c r="AZ141" s="6" t="str">
        <v>-</v>
      </c>
      <c r="BA141" s="6" t="str">
        <v>7</v>
      </c>
      <c r="BB141" s="6" t="str">
        <v>-</v>
      </c>
      <c r="BC141" s="6" t="str">
        <v>L</v>
      </c>
      <c r="BD141" s="6" t="str">
        <v>J</v>
      </c>
      <c r="BE141" s="6" t="str">
        <v>L</v>
      </c>
      <c r="BF141" s="6" t="str">
        <v>L</v>
      </c>
      <c r="BG141" s="6" t="str">
        <v>-</v>
      </c>
      <c r="BH141" s="6" t="str">
        <v>7</v>
      </c>
      <c r="BI141" s="6" t="str">
        <v>.</v>
      </c>
      <c r="BJ141" s="6" t="str">
        <v>|</v>
      </c>
      <c r="BK141" s="6" t="str">
        <v>J</v>
      </c>
      <c r="BL141" s="6" t="str">
        <v>J</v>
      </c>
      <c r="BM141" s="6" t="str">
        <v>|</v>
      </c>
      <c r="BN141" s="6" t="str">
        <v>.</v>
      </c>
      <c r="BO141" s="6" t="str">
        <v>L</v>
      </c>
      <c r="BP141" s="6" t="str">
        <v>F</v>
      </c>
      <c r="BQ141" s="6" t="str">
        <v>-</v>
      </c>
      <c r="BR141" s="6" t="str">
        <v>F</v>
      </c>
      <c r="BS141" s="6" t="str">
        <v>J</v>
      </c>
      <c r="BT141" s="6" t="str">
        <v>-</v>
      </c>
      <c r="BU141" s="6" t="str">
        <v>L</v>
      </c>
      <c r="BV141" s="6" t="str">
        <v>F</v>
      </c>
      <c r="BW141" s="6" t="str">
        <v>|</v>
      </c>
      <c r="BX141" s="6" t="str">
        <v>-</v>
      </c>
      <c r="BY141" s="6" t="str">
        <v>7</v>
      </c>
      <c r="BZ141" s="6" t="str">
        <v>-</v>
      </c>
      <c r="CA141" s="6" t="str">
        <v>|</v>
      </c>
      <c r="CB141" s="6" t="str">
        <v>-</v>
      </c>
      <c r="CC141" s="6" t="str">
        <v>J</v>
      </c>
      <c r="CD141" s="6" t="str">
        <v>-</v>
      </c>
      <c r="CE141" s="6" t="str">
        <v>F</v>
      </c>
      <c r="CF141" s="6" t="str">
        <v>|</v>
      </c>
      <c r="CG141" s="6" t="str">
        <v>-</v>
      </c>
      <c r="CH141" s="6" t="str">
        <v>L</v>
      </c>
      <c r="CI141" s="6" t="str">
        <v>L</v>
      </c>
      <c r="CJ141" s="6" t="str">
        <v>L</v>
      </c>
      <c r="CK141" s="6" t="str">
        <v>L</v>
      </c>
      <c r="CL141" s="6" t="str">
        <v>|</v>
      </c>
      <c r="CM141" s="6" t="str">
        <v>-</v>
      </c>
      <c r="CN141" s="6" t="str">
        <v>J</v>
      </c>
      <c r="CO141" s="6" t="str">
        <v>L</v>
      </c>
      <c r="CP141" s="6" t="str">
        <v>L</v>
      </c>
      <c r="CQ141" s="6" t="str">
        <v>F</v>
      </c>
      <c r="CR141" s="6" t="str">
        <v>J</v>
      </c>
      <c r="CS141" s="6" t="str">
        <v>L</v>
      </c>
      <c r="CT141" s="6" t="str">
        <v>J</v>
      </c>
      <c r="CU141" s="6" t="str">
        <v>.</v>
      </c>
      <c r="CV141" s="6" t="str">
        <v>L</v>
      </c>
      <c r="CW141" s="6" t="str">
        <v>|</v>
      </c>
      <c r="CX141" s="6" t="str">
        <v>J</v>
      </c>
      <c r="CY141" s="6" t="str">
        <v>L</v>
      </c>
      <c r="CZ141" s="6" t="str">
        <v>J</v>
      </c>
      <c r="DA141" s="6" t="str">
        <v>7</v>
      </c>
      <c r="DB141" s="6" t="str">
        <v>-</v>
      </c>
      <c r="DC141" s="6" t="str">
        <v>F</v>
      </c>
      <c r="DD141" s="6" t="str">
        <v>-</v>
      </c>
      <c r="DE141" s="6" t="str">
        <v>F</v>
      </c>
      <c r="DF141" s="6" t="str">
        <v>J</v>
      </c>
      <c r="DG141" s="6" t="str">
        <v>-</v>
      </c>
      <c r="DH141" s="6" t="str">
        <v>7</v>
      </c>
      <c r="DI141" s="6" t="str">
        <v>-</v>
      </c>
      <c r="DJ141" s="6" t="str">
        <v>J</v>
      </c>
      <c r="DK141" s="6" t="str">
        <v>.</v>
      </c>
      <c r="DL141" s="6" t="str">
        <v>-</v>
      </c>
      <c r="DM141" s="6" t="str">
        <v>J</v>
      </c>
      <c r="DN141" s="6" t="str">
        <v>-</v>
      </c>
      <c r="DO141" s="6" t="str">
        <v>L</v>
      </c>
      <c r="DP141" s="6" t="str">
        <v>J</v>
      </c>
      <c r="DQ141" s="6" t="str">
        <v>7</v>
      </c>
      <c r="DR141" s="6" t="str">
        <v>J</v>
      </c>
      <c r="DS141" s="6" t="str">
        <v>L</v>
      </c>
      <c r="DT141" s="6" t="str">
        <v>7</v>
      </c>
      <c r="DU141" s="6" t="str">
        <v>-</v>
      </c>
      <c r="DV141" s="6" t="str">
        <v>J</v>
      </c>
      <c r="DW141" s="6" t="str">
        <v>.</v>
      </c>
      <c r="DX141" s="6" t="str">
        <v>J</v>
      </c>
      <c r="DY141" s="6" t="str">
        <v>7</v>
      </c>
      <c r="DZ141" s="6" t="str">
        <v>J</v>
      </c>
      <c r="EA141" s="6" t="str">
        <v>J</v>
      </c>
      <c r="EB141" s="6" t="str">
        <v>|</v>
      </c>
      <c r="EC141" s="6" t="str">
        <v>J</v>
      </c>
      <c r="ED141" s="6" t="str">
        <v>|</v>
      </c>
      <c r="EE141" s="6" t="str">
        <v>L</v>
      </c>
      <c r="EF141" s="6" t="str">
        <v>-</v>
      </c>
      <c r="EG141" s="6" t="str">
        <v>|</v>
      </c>
      <c r="EH141" s="6" t="str">
        <v>.</v>
      </c>
      <c r="EI141" s="6" t="str">
        <v>7</v>
      </c>
      <c r="EJ141" s="6" t="str">
        <v>-</v>
      </c>
      <c r="EK141" s="6" t="str">
        <v>|</v>
      </c>
      <c r="EL141" s="9" t="s">
        <v>145</v>
      </c>
    </row>
    <row r="142" spans="1:142">
      <c r="A142" s="9" t="s">
        <v>145</v>
      </c>
      <c r="B142" s="9" t="s">
        <v>145</v>
      </c>
      <c r="C142" s="9" t="s">
        <v>145</v>
      </c>
      <c r="D142" s="9" t="s">
        <v>145</v>
      </c>
      <c r="E142" s="9" t="s">
        <v>145</v>
      </c>
      <c r="F142" s="9" t="s">
        <v>145</v>
      </c>
      <c r="G142" s="9" t="s">
        <v>145</v>
      </c>
      <c r="H142" s="9" t="s">
        <v>145</v>
      </c>
      <c r="I142" s="9" t="s">
        <v>145</v>
      </c>
      <c r="J142" s="9" t="s">
        <v>145</v>
      </c>
      <c r="K142" s="9" t="s">
        <v>145</v>
      </c>
      <c r="L142" s="9" t="s">
        <v>145</v>
      </c>
      <c r="M142" s="9" t="s">
        <v>145</v>
      </c>
      <c r="N142" s="9" t="s">
        <v>145</v>
      </c>
      <c r="O142" s="9" t="s">
        <v>145</v>
      </c>
      <c r="P142" s="9" t="s">
        <v>145</v>
      </c>
      <c r="Q142" s="9" t="s">
        <v>145</v>
      </c>
      <c r="R142" s="9" t="s">
        <v>145</v>
      </c>
      <c r="S142" s="9" t="s">
        <v>145</v>
      </c>
      <c r="T142" s="9" t="s">
        <v>145</v>
      </c>
      <c r="U142" s="9" t="s">
        <v>145</v>
      </c>
      <c r="V142" s="9" t="s">
        <v>145</v>
      </c>
      <c r="W142" s="9" t="s">
        <v>145</v>
      </c>
      <c r="X142" s="9" t="s">
        <v>145</v>
      </c>
      <c r="Y142" s="9" t="s">
        <v>145</v>
      </c>
      <c r="Z142" s="9" t="s">
        <v>145</v>
      </c>
      <c r="AA142" s="9" t="s">
        <v>145</v>
      </c>
      <c r="AB142" s="9" t="s">
        <v>145</v>
      </c>
      <c r="AC142" s="9" t="s">
        <v>145</v>
      </c>
      <c r="AD142" s="9" t="s">
        <v>145</v>
      </c>
      <c r="AE142" s="9" t="s">
        <v>145</v>
      </c>
      <c r="AF142" s="9" t="s">
        <v>145</v>
      </c>
      <c r="AG142" s="9" t="s">
        <v>145</v>
      </c>
      <c r="AH142" s="9" t="s">
        <v>145</v>
      </c>
      <c r="AI142" s="9" t="s">
        <v>145</v>
      </c>
      <c r="AJ142" s="9" t="s">
        <v>145</v>
      </c>
      <c r="AK142" s="9" t="s">
        <v>145</v>
      </c>
      <c r="AL142" s="9" t="s">
        <v>145</v>
      </c>
      <c r="AM142" s="9" t="s">
        <v>145</v>
      </c>
      <c r="AN142" s="9" t="s">
        <v>145</v>
      </c>
      <c r="AO142" s="9" t="s">
        <v>145</v>
      </c>
      <c r="AP142" s="9" t="s">
        <v>145</v>
      </c>
      <c r="AQ142" s="9" t="s">
        <v>145</v>
      </c>
      <c r="AR142" s="9" t="s">
        <v>145</v>
      </c>
      <c r="AS142" s="9" t="s">
        <v>145</v>
      </c>
      <c r="AT142" s="9" t="s">
        <v>145</v>
      </c>
      <c r="AU142" s="9" t="s">
        <v>145</v>
      </c>
      <c r="AV142" s="9" t="s">
        <v>145</v>
      </c>
      <c r="AW142" s="9" t="s">
        <v>145</v>
      </c>
      <c r="AX142" s="9" t="s">
        <v>145</v>
      </c>
      <c r="AY142" s="9" t="s">
        <v>145</v>
      </c>
      <c r="AZ142" s="9" t="s">
        <v>145</v>
      </c>
      <c r="BA142" s="9" t="s">
        <v>145</v>
      </c>
      <c r="BB142" s="9" t="s">
        <v>145</v>
      </c>
      <c r="BC142" s="9" t="s">
        <v>145</v>
      </c>
      <c r="BD142" s="9" t="s">
        <v>145</v>
      </c>
      <c r="BE142" s="9" t="s">
        <v>145</v>
      </c>
      <c r="BF142" s="9" t="s">
        <v>145</v>
      </c>
      <c r="BG142" s="9" t="s">
        <v>145</v>
      </c>
      <c r="BH142" s="9" t="s">
        <v>145</v>
      </c>
      <c r="BI142" s="9" t="s">
        <v>145</v>
      </c>
      <c r="BJ142" s="9" t="s">
        <v>145</v>
      </c>
      <c r="BK142" s="9" t="s">
        <v>145</v>
      </c>
      <c r="BL142" s="9" t="s">
        <v>145</v>
      </c>
      <c r="BM142" s="9" t="s">
        <v>145</v>
      </c>
      <c r="BN142" s="9" t="s">
        <v>145</v>
      </c>
      <c r="BO142" s="9" t="s">
        <v>145</v>
      </c>
      <c r="BP142" s="9" t="s">
        <v>145</v>
      </c>
      <c r="BQ142" s="9" t="s">
        <v>145</v>
      </c>
      <c r="BR142" s="9" t="s">
        <v>145</v>
      </c>
      <c r="BS142" s="9" t="s">
        <v>145</v>
      </c>
      <c r="BT142" s="9" t="s">
        <v>145</v>
      </c>
      <c r="BU142" s="9" t="s">
        <v>145</v>
      </c>
      <c r="BV142" s="9" t="s">
        <v>145</v>
      </c>
      <c r="BW142" s="9" t="s">
        <v>145</v>
      </c>
      <c r="BX142" s="9" t="s">
        <v>145</v>
      </c>
      <c r="BY142" s="9" t="s">
        <v>145</v>
      </c>
      <c r="BZ142" s="9" t="s">
        <v>145</v>
      </c>
      <c r="CA142" s="9" t="s">
        <v>145</v>
      </c>
      <c r="CB142" s="9" t="s">
        <v>145</v>
      </c>
      <c r="CC142" s="9" t="s">
        <v>145</v>
      </c>
      <c r="CD142" s="9" t="s">
        <v>145</v>
      </c>
      <c r="CE142" s="9" t="s">
        <v>145</v>
      </c>
      <c r="CF142" s="9" t="s">
        <v>145</v>
      </c>
      <c r="CG142" s="9" t="s">
        <v>145</v>
      </c>
      <c r="CH142" s="9" t="s">
        <v>145</v>
      </c>
      <c r="CI142" s="9" t="s">
        <v>145</v>
      </c>
      <c r="CJ142" s="9" t="s">
        <v>145</v>
      </c>
      <c r="CK142" s="9" t="s">
        <v>145</v>
      </c>
      <c r="CL142" s="9" t="s">
        <v>145</v>
      </c>
      <c r="CM142" s="9" t="s">
        <v>145</v>
      </c>
      <c r="CN142" s="9" t="s">
        <v>145</v>
      </c>
      <c r="CO142" s="9" t="s">
        <v>145</v>
      </c>
      <c r="CP142" s="9" t="s">
        <v>145</v>
      </c>
      <c r="CQ142" s="9" t="s">
        <v>145</v>
      </c>
      <c r="CR142" s="9" t="s">
        <v>145</v>
      </c>
      <c r="CS142" s="9" t="s">
        <v>145</v>
      </c>
      <c r="CT142" s="9" t="s">
        <v>145</v>
      </c>
      <c r="CU142" s="9" t="s">
        <v>145</v>
      </c>
      <c r="CV142" s="9" t="s">
        <v>145</v>
      </c>
      <c r="CW142" s="9" t="s">
        <v>145</v>
      </c>
      <c r="CX142" s="9" t="s">
        <v>145</v>
      </c>
      <c r="CY142" s="9" t="s">
        <v>145</v>
      </c>
      <c r="CZ142" s="9" t="s">
        <v>145</v>
      </c>
      <c r="DA142" s="9" t="s">
        <v>145</v>
      </c>
      <c r="DB142" s="9" t="s">
        <v>145</v>
      </c>
      <c r="DC142" s="9" t="s">
        <v>145</v>
      </c>
      <c r="DD142" s="9" t="s">
        <v>145</v>
      </c>
      <c r="DE142" s="9" t="s">
        <v>145</v>
      </c>
      <c r="DF142" s="9" t="s">
        <v>145</v>
      </c>
      <c r="DG142" s="9" t="s">
        <v>145</v>
      </c>
      <c r="DH142" s="9" t="s">
        <v>145</v>
      </c>
      <c r="DI142" s="9" t="s">
        <v>145</v>
      </c>
      <c r="DJ142" s="9" t="s">
        <v>145</v>
      </c>
      <c r="DK142" s="9" t="s">
        <v>145</v>
      </c>
      <c r="DL142" s="9" t="s">
        <v>145</v>
      </c>
      <c r="DM142" s="9" t="s">
        <v>145</v>
      </c>
      <c r="DN142" s="9" t="s">
        <v>145</v>
      </c>
      <c r="DO142" s="9" t="s">
        <v>145</v>
      </c>
      <c r="DP142" s="9" t="s">
        <v>145</v>
      </c>
      <c r="DQ142" s="9" t="s">
        <v>145</v>
      </c>
      <c r="DR142" s="9" t="s">
        <v>145</v>
      </c>
      <c r="DS142" s="9" t="s">
        <v>145</v>
      </c>
      <c r="DT142" s="9" t="s">
        <v>145</v>
      </c>
      <c r="DU142" s="9" t="s">
        <v>145</v>
      </c>
      <c r="DV142" s="9" t="s">
        <v>145</v>
      </c>
      <c r="DW142" s="9" t="s">
        <v>145</v>
      </c>
      <c r="DX142" s="9" t="s">
        <v>145</v>
      </c>
      <c r="DY142" s="9" t="s">
        <v>145</v>
      </c>
      <c r="DZ142" s="9" t="s">
        <v>145</v>
      </c>
      <c r="EA142" s="9" t="s">
        <v>145</v>
      </c>
      <c r="EB142" s="9" t="s">
        <v>145</v>
      </c>
      <c r="EC142" s="9" t="s">
        <v>145</v>
      </c>
      <c r="ED142" s="9" t="s">
        <v>145</v>
      </c>
      <c r="EE142" s="9" t="s">
        <v>145</v>
      </c>
      <c r="EF142" s="9" t="s">
        <v>145</v>
      </c>
      <c r="EG142" s="9" t="s">
        <v>145</v>
      </c>
      <c r="EH142" s="9" t="s">
        <v>145</v>
      </c>
      <c r="EI142" s="9" t="s">
        <v>145</v>
      </c>
      <c r="EJ142" s="9" t="s">
        <v>145</v>
      </c>
      <c r="EK142" s="9" t="s">
        <v>145</v>
      </c>
      <c r="EL142" s="9" t="s">
        <v>145</v>
      </c>
    </row>
    <row r="143" spans="1:142">
      <c r="B143" s="1"/>
    </row>
    <row r="144" spans="1:14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3"/>
    </row>
    <row r="181" spans="2:2">
      <c r="B181" s="3"/>
    </row>
    <row r="182" spans="2:2">
      <c r="B182" s="3"/>
    </row>
    <row r="183" spans="2:2">
      <c r="B183" s="3"/>
    </row>
    <row r="184" spans="2:2">
      <c r="B184" s="3"/>
    </row>
    <row r="185" spans="2:2">
      <c r="B185" s="3"/>
    </row>
    <row r="186" spans="2:2">
      <c r="B186" s="3"/>
    </row>
    <row r="187" spans="2:2">
      <c r="B187" s="3"/>
    </row>
    <row r="188" spans="2:2">
      <c r="B188" s="3"/>
    </row>
    <row r="189" spans="2:2">
      <c r="B189" s="1"/>
    </row>
    <row r="190" spans="2:2">
      <c r="B190" s="1"/>
    </row>
    <row r="191" spans="2:2">
      <c r="B191" s="1"/>
    </row>
    <row r="192" spans="2:2">
      <c r="B192" s="1"/>
    </row>
    <row r="193" spans="2:2">
      <c r="B193" s="1"/>
    </row>
    <row r="194" spans="2:2">
      <c r="B194" s="1"/>
    </row>
    <row r="195" spans="2:2">
      <c r="B195" s="1"/>
    </row>
    <row r="196" spans="2:2">
      <c r="B196" s="1"/>
    </row>
    <row r="197" spans="2:2">
      <c r="B197" s="1"/>
    </row>
    <row r="198" spans="2:2">
      <c r="B198" s="1"/>
    </row>
    <row r="199" spans="2:2">
      <c r="B199" s="1"/>
    </row>
    <row r="200" spans="2:2">
      <c r="B200" s="1"/>
    </row>
    <row r="201" spans="2:2">
      <c r="B201" s="1"/>
    </row>
    <row r="202" spans="2:2">
      <c r="B202" s="1"/>
    </row>
    <row r="203" spans="2:2">
      <c r="B203" s="1"/>
    </row>
    <row r="204" spans="2:2">
      <c r="B204" s="1"/>
    </row>
    <row r="205" spans="2:2">
      <c r="B205" s="1"/>
    </row>
    <row r="206" spans="2:2">
      <c r="B206" s="1"/>
    </row>
    <row r="207" spans="2:2">
      <c r="B207" s="1"/>
    </row>
    <row r="208" spans="2:2">
      <c r="B208" s="1"/>
    </row>
    <row r="209" spans="2:3">
      <c r="B209" s="1"/>
    </row>
    <row r="210" spans="2:3">
      <c r="B210" s="1"/>
    </row>
    <row r="211" spans="2:3">
      <c r="B211" s="1"/>
    </row>
    <row r="212" spans="2:3">
      <c r="B212" s="1"/>
    </row>
    <row r="213" spans="2:3">
      <c r="B213" s="1"/>
    </row>
    <row r="214" spans="2:3">
      <c r="B214" s="1"/>
    </row>
    <row r="215" spans="2:3">
      <c r="B215" s="1"/>
    </row>
    <row r="216" spans="2:3">
      <c r="B216" s="1"/>
    </row>
    <row r="217" spans="2:3">
      <c r="B217" s="1"/>
    </row>
    <row r="218" spans="2:3">
      <c r="B218" s="1"/>
    </row>
    <row r="219" spans="2:3">
      <c r="B219" s="1"/>
    </row>
    <row r="220" spans="2:3">
      <c r="B220" s="1"/>
    </row>
    <row r="221" spans="2:3">
      <c r="B221" s="1"/>
    </row>
    <row r="222" spans="2:3">
      <c r="B222" s="3"/>
      <c r="C222" s="2"/>
    </row>
    <row r="223" spans="2:3">
      <c r="B223" s="3"/>
      <c r="C223" s="2"/>
    </row>
    <row r="224" spans="2:3">
      <c r="B224" s="3"/>
    </row>
    <row r="225" spans="2:2">
      <c r="B225" s="3"/>
    </row>
    <row r="226" spans="2:2">
      <c r="B226" s="3"/>
    </row>
    <row r="227" spans="2:2">
      <c r="B227" s="1"/>
    </row>
    <row r="228" spans="2:2">
      <c r="B228" s="1"/>
    </row>
    <row r="229" spans="2:2">
      <c r="B229" s="1"/>
    </row>
    <row r="230" spans="2:2">
      <c r="B230" s="1"/>
    </row>
    <row r="231" spans="2:2">
      <c r="B231" s="1"/>
    </row>
    <row r="232" spans="2:2">
      <c r="B232" s="1"/>
    </row>
    <row r="233" spans="2:2">
      <c r="B233" s="1"/>
    </row>
    <row r="234" spans="2:2">
      <c r="B234" s="1"/>
    </row>
    <row r="235" spans="2:2">
      <c r="B235" s="1"/>
    </row>
    <row r="236" spans="2:2">
      <c r="B236" s="1"/>
    </row>
    <row r="237" spans="2:2">
      <c r="B237" s="1"/>
    </row>
    <row r="238" spans="2:2">
      <c r="B238" s="1"/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  <row r="253" spans="2:2">
      <c r="B253" s="1"/>
    </row>
    <row r="254" spans="2:2">
      <c r="B254" s="1"/>
    </row>
    <row r="255" spans="2:2">
      <c r="B255" s="1"/>
    </row>
    <row r="256" spans="2:2">
      <c r="B256" s="1"/>
    </row>
    <row r="257" spans="2:3">
      <c r="B257" s="1"/>
    </row>
    <row r="258" spans="2:3">
      <c r="B258" s="1"/>
    </row>
    <row r="259" spans="2:3">
      <c r="B259" s="1"/>
    </row>
    <row r="260" spans="2:3">
      <c r="B260" s="1"/>
    </row>
    <row r="261" spans="2:3">
      <c r="B261" s="1"/>
    </row>
    <row r="262" spans="2:3">
      <c r="B262" s="1"/>
    </row>
    <row r="263" spans="2:3">
      <c r="B263" s="1"/>
    </row>
    <row r="264" spans="2:3">
      <c r="B264" s="3"/>
      <c r="C264" s="2"/>
    </row>
    <row r="265" spans="2:3">
      <c r="B265" s="3"/>
      <c r="C265" s="2"/>
    </row>
    <row r="266" spans="2:3">
      <c r="B266" s="3"/>
      <c r="C266" s="2"/>
    </row>
    <row r="267" spans="2:3">
      <c r="B267" s="3"/>
    </row>
    <row r="268" spans="2:3">
      <c r="B268" s="3"/>
    </row>
    <row r="269" spans="2:3">
      <c r="B269" s="3"/>
    </row>
    <row r="270" spans="2:3">
      <c r="B270" s="1"/>
    </row>
    <row r="271" spans="2:3">
      <c r="B271" s="1"/>
    </row>
    <row r="272" spans="2:3">
      <c r="B272" s="1"/>
    </row>
    <row r="273" spans="2:2">
      <c r="B273" s="1"/>
    </row>
    <row r="274" spans="2:2">
      <c r="B274" s="1"/>
    </row>
    <row r="275" spans="2:2">
      <c r="B275" s="1"/>
    </row>
    <row r="276" spans="2:2">
      <c r="B276" s="1"/>
    </row>
    <row r="277" spans="2:2">
      <c r="B277" s="1"/>
    </row>
    <row r="278" spans="2:2">
      <c r="B278" s="1"/>
    </row>
    <row r="279" spans="2:2">
      <c r="B279" s="1"/>
    </row>
    <row r="280" spans="2:2">
      <c r="B280" s="1"/>
    </row>
    <row r="281" spans="2:2">
      <c r="B281" s="1"/>
    </row>
    <row r="282" spans="2:2">
      <c r="B282" s="1"/>
    </row>
    <row r="283" spans="2:2">
      <c r="B283" s="1"/>
    </row>
    <row r="284" spans="2:2">
      <c r="B284" s="1"/>
    </row>
    <row r="285" spans="2:2">
      <c r="B285" s="1"/>
    </row>
    <row r="286" spans="2:2">
      <c r="B286" s="1"/>
    </row>
    <row r="287" spans="2:2">
      <c r="B287" s="1"/>
    </row>
    <row r="288" spans="2:2">
      <c r="B288" s="1"/>
    </row>
    <row r="289" spans="2:3">
      <c r="B289" s="1"/>
    </row>
    <row r="290" spans="2:3">
      <c r="B290" s="1"/>
    </row>
    <row r="291" spans="2:3">
      <c r="B291" s="1"/>
    </row>
    <row r="292" spans="2:3">
      <c r="B292" s="1"/>
    </row>
    <row r="293" spans="2:3">
      <c r="B293" s="1"/>
    </row>
    <row r="294" spans="2:3">
      <c r="B294" s="1"/>
    </row>
    <row r="295" spans="2:3">
      <c r="B295" s="1"/>
    </row>
    <row r="296" spans="2:3">
      <c r="B296" s="1"/>
    </row>
    <row r="297" spans="2:3">
      <c r="B297" s="1"/>
    </row>
    <row r="298" spans="2:3">
      <c r="B298" s="1"/>
    </row>
    <row r="299" spans="2:3">
      <c r="B299" s="1"/>
    </row>
    <row r="300" spans="2:3">
      <c r="B300" s="1"/>
    </row>
    <row r="301" spans="2:3">
      <c r="B301" s="3"/>
      <c r="C301" s="2"/>
    </row>
    <row r="302" spans="2:3">
      <c r="B302" s="3"/>
    </row>
    <row r="303" spans="2:3">
      <c r="B303" s="3"/>
    </row>
    <row r="304" spans="2:3">
      <c r="B304" s="3"/>
    </row>
    <row r="305" spans="2:2">
      <c r="B305" s="3"/>
    </row>
    <row r="306" spans="2:2">
      <c r="B306" s="3"/>
    </row>
    <row r="307" spans="2:2">
      <c r="B307" s="3"/>
    </row>
    <row r="308" spans="2:2">
      <c r="B308" s="3"/>
    </row>
    <row r="309" spans="2:2">
      <c r="B309" s="3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2:2">
      <c r="B321" s="1"/>
    </row>
    <row r="322" spans="2:2">
      <c r="B322" s="1"/>
    </row>
    <row r="323" spans="2:2">
      <c r="B323" s="1"/>
    </row>
    <row r="324" spans="2:2">
      <c r="B324" s="1"/>
    </row>
    <row r="325" spans="2:2">
      <c r="B325" s="1"/>
    </row>
    <row r="326" spans="2:2">
      <c r="B326" s="1"/>
    </row>
    <row r="327" spans="2:2">
      <c r="B327" s="1"/>
    </row>
    <row r="328" spans="2:2">
      <c r="B328" s="1"/>
    </row>
    <row r="329" spans="2:2">
      <c r="B329" s="1"/>
    </row>
    <row r="330" spans="2:2">
      <c r="B330" s="1"/>
    </row>
    <row r="331" spans="2:2">
      <c r="B331" s="1"/>
    </row>
    <row r="332" spans="2:2">
      <c r="B332" s="1"/>
    </row>
    <row r="333" spans="2:2">
      <c r="B333" s="1"/>
    </row>
    <row r="334" spans="2:2">
      <c r="B334" s="1"/>
    </row>
    <row r="335" spans="2:2">
      <c r="B335" s="1"/>
    </row>
    <row r="336" spans="2:2">
      <c r="B336" s="1"/>
    </row>
    <row r="337" spans="2:3">
      <c r="B337" s="1"/>
    </row>
    <row r="338" spans="2:3">
      <c r="B338" s="1"/>
    </row>
    <row r="339" spans="2:3">
      <c r="B339" s="1"/>
    </row>
    <row r="340" spans="2:3">
      <c r="B340" s="1"/>
    </row>
    <row r="341" spans="2:3">
      <c r="B341" s="1"/>
    </row>
    <row r="342" spans="2:3">
      <c r="B342" s="1"/>
    </row>
    <row r="343" spans="2:3">
      <c r="B343" s="1"/>
    </row>
    <row r="344" spans="2:3">
      <c r="B344" s="1"/>
    </row>
    <row r="345" spans="2:3">
      <c r="B345" s="1"/>
    </row>
    <row r="346" spans="2:3">
      <c r="B346" s="1"/>
    </row>
    <row r="347" spans="2:3">
      <c r="B347" s="3"/>
      <c r="C347" s="2"/>
    </row>
    <row r="348" spans="2:3">
      <c r="B348" s="3"/>
    </row>
    <row r="349" spans="2:3">
      <c r="B349" s="3"/>
    </row>
    <row r="350" spans="2:3">
      <c r="B350" s="3"/>
    </row>
    <row r="351" spans="2:3">
      <c r="B351" s="3"/>
    </row>
    <row r="352" spans="2:3">
      <c r="B352" s="3"/>
    </row>
    <row r="353" spans="2:2">
      <c r="B353" s="3"/>
    </row>
    <row r="354" spans="2:2">
      <c r="B354" s="3"/>
    </row>
    <row r="355" spans="2:2">
      <c r="B355" s="3"/>
    </row>
    <row r="356" spans="2:2">
      <c r="B356" s="3"/>
    </row>
    <row r="357" spans="2:2">
      <c r="B357" s="3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3">
      <c r="B369" s="1"/>
    </row>
    <row r="370" spans="2:3">
      <c r="B370" s="1"/>
    </row>
    <row r="371" spans="2:3">
      <c r="B371" s="1"/>
    </row>
    <row r="372" spans="2:3">
      <c r="B372" s="1"/>
    </row>
    <row r="373" spans="2:3">
      <c r="B373" s="1"/>
    </row>
    <row r="374" spans="2:3">
      <c r="B374" s="1"/>
    </row>
    <row r="375" spans="2:3">
      <c r="B375" s="1"/>
    </row>
    <row r="376" spans="2:3">
      <c r="B376" s="1"/>
    </row>
    <row r="377" spans="2:3">
      <c r="B377" s="1"/>
    </row>
    <row r="378" spans="2:3">
      <c r="B378" s="1"/>
    </row>
    <row r="379" spans="2:3">
      <c r="B379" s="1"/>
    </row>
    <row r="380" spans="2:3">
      <c r="B380" s="1"/>
    </row>
    <row r="381" spans="2:3">
      <c r="B381" s="1"/>
    </row>
    <row r="382" spans="2:3">
      <c r="B382" s="3"/>
      <c r="C382" s="2"/>
    </row>
    <row r="383" spans="2:3">
      <c r="B383" s="3"/>
    </row>
    <row r="384" spans="2:3">
      <c r="B384" s="3"/>
    </row>
    <row r="385" spans="2:2">
      <c r="B385" s="3"/>
    </row>
    <row r="386" spans="2:2">
      <c r="B386" s="3"/>
    </row>
    <row r="387" spans="2:2">
      <c r="B387" s="3"/>
    </row>
    <row r="388" spans="2:2">
      <c r="B388" s="3"/>
    </row>
    <row r="389" spans="2:2">
      <c r="B389" s="3"/>
    </row>
    <row r="390" spans="2:2">
      <c r="B390" s="3"/>
    </row>
    <row r="391" spans="2:2">
      <c r="B391" s="3"/>
    </row>
    <row r="392" spans="2:2">
      <c r="B392" s="3"/>
    </row>
    <row r="393" spans="2:2">
      <c r="B393" s="3"/>
    </row>
    <row r="394" spans="2:2">
      <c r="B394" s="1"/>
    </row>
    <row r="395" spans="2:2">
      <c r="B395" s="1"/>
    </row>
    <row r="396" spans="2:2">
      <c r="B396" s="1"/>
    </row>
    <row r="397" spans="2:2">
      <c r="B397" s="1"/>
    </row>
    <row r="398" spans="2:2">
      <c r="B398" s="1"/>
    </row>
    <row r="399" spans="2:2">
      <c r="B399" s="1"/>
    </row>
    <row r="400" spans="2:2">
      <c r="B400" s="1"/>
    </row>
    <row r="401" spans="2:2">
      <c r="B401" s="1"/>
    </row>
    <row r="402" spans="2:2">
      <c r="B402" s="1"/>
    </row>
    <row r="403" spans="2:2">
      <c r="B403" s="1"/>
    </row>
    <row r="404" spans="2:2">
      <c r="B404" s="1"/>
    </row>
    <row r="405" spans="2:2">
      <c r="B405" s="1"/>
    </row>
    <row r="406" spans="2:2">
      <c r="B406" s="1"/>
    </row>
    <row r="407" spans="2:2">
      <c r="B407" s="1"/>
    </row>
    <row r="408" spans="2:2">
      <c r="B408" s="1"/>
    </row>
    <row r="409" spans="2:2">
      <c r="B409" s="1"/>
    </row>
    <row r="410" spans="2:2">
      <c r="B410" s="1"/>
    </row>
    <row r="411" spans="2:2">
      <c r="B411" s="1"/>
    </row>
    <row r="412" spans="2:2">
      <c r="B412" s="1"/>
    </row>
    <row r="413" spans="2:2">
      <c r="B413" s="1"/>
    </row>
    <row r="414" spans="2:2">
      <c r="B414" s="1"/>
    </row>
    <row r="415" spans="2:2">
      <c r="B415" s="1"/>
    </row>
    <row r="416" spans="2:2">
      <c r="B416" s="1"/>
    </row>
    <row r="417" spans="2:3">
      <c r="B417" s="1"/>
    </row>
    <row r="418" spans="2:3">
      <c r="B418" s="1"/>
    </row>
    <row r="419" spans="2:3">
      <c r="B419" s="1"/>
    </row>
    <row r="420" spans="2:3">
      <c r="B420" s="1"/>
    </row>
    <row r="421" spans="2:3">
      <c r="B421" s="1"/>
    </row>
    <row r="422" spans="2:3">
      <c r="B422" s="1"/>
    </row>
    <row r="423" spans="2:3">
      <c r="B423" s="1"/>
    </row>
    <row r="424" spans="2:3">
      <c r="B424" s="1"/>
    </row>
    <row r="425" spans="2:3">
      <c r="B425" s="1"/>
    </row>
    <row r="426" spans="2:3">
      <c r="B426" s="3"/>
      <c r="C426" s="2"/>
    </row>
    <row r="427" spans="2:3">
      <c r="B427" s="3"/>
    </row>
    <row r="428" spans="2:3">
      <c r="B428" s="3"/>
    </row>
    <row r="429" spans="2:3">
      <c r="B429" s="3"/>
    </row>
    <row r="430" spans="2:3">
      <c r="B430" s="3"/>
    </row>
    <row r="431" spans="2:3">
      <c r="B431" s="1"/>
    </row>
    <row r="432" spans="2:3">
      <c r="B432" s="1"/>
    </row>
    <row r="433" spans="2:2">
      <c r="B433" s="1"/>
    </row>
    <row r="434" spans="2:2">
      <c r="B434" s="1"/>
    </row>
    <row r="435" spans="2:2">
      <c r="B435" s="1"/>
    </row>
    <row r="436" spans="2:2">
      <c r="B436" s="1"/>
    </row>
    <row r="437" spans="2:2">
      <c r="B437" s="1"/>
    </row>
    <row r="438" spans="2:2">
      <c r="B438" s="1"/>
    </row>
    <row r="439" spans="2:2">
      <c r="B439" s="1"/>
    </row>
    <row r="440" spans="2:2">
      <c r="B440" s="1"/>
    </row>
    <row r="441" spans="2:2">
      <c r="B441" s="1"/>
    </row>
    <row r="442" spans="2:2">
      <c r="B442" s="1"/>
    </row>
    <row r="443" spans="2:2">
      <c r="B443" s="1"/>
    </row>
    <row r="444" spans="2:2">
      <c r="B444" s="1"/>
    </row>
    <row r="445" spans="2:2">
      <c r="B445" s="1"/>
    </row>
    <row r="446" spans="2:2">
      <c r="B446" s="1"/>
    </row>
    <row r="447" spans="2:2">
      <c r="B447" s="1"/>
    </row>
    <row r="448" spans="2:2">
      <c r="B448" s="1"/>
    </row>
    <row r="449" spans="2:2">
      <c r="B449" s="1"/>
    </row>
    <row r="450" spans="2:2">
      <c r="B450" s="1"/>
    </row>
    <row r="451" spans="2:2">
      <c r="B451" s="1"/>
    </row>
    <row r="452" spans="2:2">
      <c r="B452" s="1"/>
    </row>
    <row r="453" spans="2:2">
      <c r="B453" s="1"/>
    </row>
    <row r="454" spans="2:2">
      <c r="B454" s="1"/>
    </row>
    <row r="455" spans="2:2">
      <c r="B455" s="1"/>
    </row>
    <row r="456" spans="2:2">
      <c r="B456" s="1"/>
    </row>
    <row r="457" spans="2:2">
      <c r="B457" s="1"/>
    </row>
    <row r="458" spans="2:2">
      <c r="B458" s="1"/>
    </row>
    <row r="459" spans="2:2">
      <c r="B459" s="1"/>
    </row>
    <row r="460" spans="2:2">
      <c r="B460" s="1"/>
    </row>
    <row r="461" spans="2:2">
      <c r="B461" s="1"/>
    </row>
    <row r="462" spans="2:2">
      <c r="B462" s="1"/>
    </row>
    <row r="463" spans="2:2">
      <c r="B463" s="1"/>
    </row>
    <row r="464" spans="2:2">
      <c r="B464" s="1"/>
    </row>
    <row r="465" spans="2:3">
      <c r="B465" s="1"/>
    </row>
    <row r="466" spans="2:3">
      <c r="B466" s="1"/>
    </row>
    <row r="467" spans="2:3">
      <c r="B467" s="1"/>
    </row>
    <row r="468" spans="2:3">
      <c r="B468" s="1"/>
    </row>
    <row r="469" spans="2:3">
      <c r="B469" s="3"/>
      <c r="C469" s="2"/>
    </row>
    <row r="470" spans="2:3">
      <c r="B470" s="3"/>
      <c r="C470" s="2"/>
    </row>
    <row r="471" spans="2:3">
      <c r="B471" s="3"/>
      <c r="C471" s="2"/>
    </row>
    <row r="472" spans="2:3">
      <c r="B472" s="3"/>
    </row>
    <row r="473" spans="2:3">
      <c r="B473" s="3"/>
    </row>
    <row r="474" spans="2:3">
      <c r="B474" s="3"/>
    </row>
    <row r="475" spans="2:3">
      <c r="B475" s="3"/>
    </row>
    <row r="476" spans="2:3">
      <c r="B476" s="3"/>
    </row>
    <row r="477" spans="2:3">
      <c r="B477" s="3"/>
    </row>
    <row r="478" spans="2:3">
      <c r="B478" s="3"/>
    </row>
    <row r="479" spans="2:3">
      <c r="B479" s="3"/>
    </row>
    <row r="480" spans="2:3">
      <c r="B480" s="3"/>
    </row>
    <row r="481" spans="2:2">
      <c r="B481" s="3"/>
    </row>
    <row r="482" spans="2:2">
      <c r="B482" s="3"/>
    </row>
    <row r="483" spans="2:2">
      <c r="B483" s="3"/>
    </row>
    <row r="484" spans="2:2">
      <c r="B484" s="3"/>
    </row>
    <row r="485" spans="2:2">
      <c r="B485" s="3"/>
    </row>
    <row r="486" spans="2:2">
      <c r="B486" s="3"/>
    </row>
    <row r="487" spans="2:2">
      <c r="B487" s="1"/>
    </row>
    <row r="488" spans="2:2">
      <c r="B488" s="1"/>
    </row>
    <row r="489" spans="2:2">
      <c r="B489" s="1"/>
    </row>
    <row r="490" spans="2:2">
      <c r="B490" s="1"/>
    </row>
    <row r="491" spans="2:2">
      <c r="B491" s="1"/>
    </row>
    <row r="492" spans="2:2">
      <c r="B492" s="1"/>
    </row>
    <row r="493" spans="2:2">
      <c r="B493" s="1"/>
    </row>
    <row r="494" spans="2:2">
      <c r="B494" s="1"/>
    </row>
    <row r="495" spans="2:2">
      <c r="B495" s="1"/>
    </row>
    <row r="496" spans="2:2">
      <c r="B496" s="1"/>
    </row>
    <row r="497" spans="2:2">
      <c r="B497" s="1"/>
    </row>
    <row r="498" spans="2:2">
      <c r="B498" s="1"/>
    </row>
    <row r="499" spans="2:2">
      <c r="B499" s="1"/>
    </row>
    <row r="500" spans="2:2">
      <c r="B500" s="1"/>
    </row>
    <row r="501" spans="2:2">
      <c r="B501" s="1"/>
    </row>
    <row r="502" spans="2:2">
      <c r="B502" s="1"/>
    </row>
    <row r="503" spans="2:2">
      <c r="B503" s="1"/>
    </row>
    <row r="504" spans="2:2">
      <c r="B504" s="1"/>
    </row>
    <row r="505" spans="2:2">
      <c r="B505" s="1"/>
    </row>
    <row r="506" spans="2:2">
      <c r="B506" s="1"/>
    </row>
    <row r="507" spans="2:2">
      <c r="B507" s="1"/>
    </row>
    <row r="508" spans="2:2">
      <c r="B508" s="1"/>
    </row>
    <row r="509" spans="2:2">
      <c r="B509" s="1"/>
    </row>
    <row r="510" spans="2:2">
      <c r="B510" s="1"/>
    </row>
    <row r="511" spans="2:2">
      <c r="B511" s="1"/>
    </row>
    <row r="512" spans="2:2">
      <c r="B512" s="1"/>
    </row>
    <row r="513" spans="2:3">
      <c r="B513" s="1"/>
    </row>
    <row r="514" spans="2:3">
      <c r="B514" s="1"/>
    </row>
    <row r="515" spans="2:3">
      <c r="B515" s="1"/>
    </row>
    <row r="516" spans="2:3">
      <c r="B516" s="3"/>
      <c r="C516" s="2"/>
    </row>
    <row r="517" spans="2:3">
      <c r="B517" s="3"/>
      <c r="C517" s="2"/>
    </row>
    <row r="518" spans="2:3">
      <c r="B518" s="3"/>
      <c r="C518" s="2"/>
    </row>
    <row r="519" spans="2:3">
      <c r="B519" s="3"/>
    </row>
    <row r="520" spans="2:3">
      <c r="B520" s="3"/>
    </row>
    <row r="521" spans="2:3">
      <c r="B521" s="3"/>
    </row>
    <row r="522" spans="2:3">
      <c r="B522" s="3"/>
    </row>
    <row r="523" spans="2:3">
      <c r="B523" s="3"/>
    </row>
    <row r="524" spans="2:3">
      <c r="B524" s="1"/>
    </row>
    <row r="525" spans="2:3">
      <c r="B525" s="1"/>
    </row>
    <row r="526" spans="2:3">
      <c r="B526" s="1"/>
    </row>
    <row r="527" spans="2:3">
      <c r="B527" s="1"/>
    </row>
    <row r="528" spans="2:3">
      <c r="B528" s="1"/>
    </row>
    <row r="529" spans="2:2">
      <c r="B529" s="1"/>
    </row>
    <row r="530" spans="2:2">
      <c r="B530" s="1"/>
    </row>
    <row r="531" spans="2:2">
      <c r="B531" s="1"/>
    </row>
    <row r="532" spans="2:2">
      <c r="B532" s="1"/>
    </row>
    <row r="533" spans="2:2">
      <c r="B533" s="1"/>
    </row>
    <row r="534" spans="2:2">
      <c r="B534" s="1"/>
    </row>
    <row r="535" spans="2:2">
      <c r="B535" s="1"/>
    </row>
    <row r="536" spans="2:2">
      <c r="B536" s="1"/>
    </row>
    <row r="537" spans="2:2">
      <c r="B537" s="1"/>
    </row>
    <row r="538" spans="2:2">
      <c r="B538" s="1"/>
    </row>
    <row r="539" spans="2:2">
      <c r="B539" s="1"/>
    </row>
    <row r="540" spans="2:2">
      <c r="B540" s="1"/>
    </row>
    <row r="541" spans="2:2">
      <c r="B541" s="1"/>
    </row>
    <row r="542" spans="2:2">
      <c r="B542" s="1"/>
    </row>
    <row r="543" spans="2:2">
      <c r="B543" s="1"/>
    </row>
    <row r="544" spans="2:2">
      <c r="B544" s="1"/>
    </row>
    <row r="545" spans="2:2">
      <c r="B545" s="1"/>
    </row>
    <row r="546" spans="2:2">
      <c r="B546" s="1"/>
    </row>
    <row r="547" spans="2:2">
      <c r="B547" s="1"/>
    </row>
    <row r="548" spans="2:2">
      <c r="B548" s="1"/>
    </row>
    <row r="549" spans="2:2">
      <c r="B549" s="1"/>
    </row>
    <row r="550" spans="2:2">
      <c r="B550" s="1"/>
    </row>
    <row r="551" spans="2:2">
      <c r="B551" s="1"/>
    </row>
    <row r="552" spans="2:2">
      <c r="B552" s="1"/>
    </row>
    <row r="553" spans="2:2">
      <c r="B553" s="1"/>
    </row>
    <row r="554" spans="2:2">
      <c r="B554" s="1"/>
    </row>
    <row r="555" spans="2:2">
      <c r="B555" s="1"/>
    </row>
    <row r="556" spans="2:2">
      <c r="B556" s="1"/>
    </row>
    <row r="557" spans="2:2">
      <c r="B557" s="1"/>
    </row>
    <row r="558" spans="2:2">
      <c r="B558" s="1"/>
    </row>
    <row r="559" spans="2:2">
      <c r="B559" s="1"/>
    </row>
    <row r="560" spans="2:2">
      <c r="B560" s="1"/>
    </row>
    <row r="561" spans="2:3">
      <c r="B561" s="1"/>
    </row>
    <row r="562" spans="2:3">
      <c r="B562" s="1"/>
    </row>
    <row r="563" spans="2:3">
      <c r="B563" s="1"/>
    </row>
    <row r="564" spans="2:3">
      <c r="B564" s="3"/>
      <c r="C564" s="2"/>
    </row>
    <row r="565" spans="2:3">
      <c r="B565" s="3"/>
      <c r="C565" s="2"/>
    </row>
    <row r="566" spans="2:3">
      <c r="B566" s="3"/>
    </row>
    <row r="567" spans="2:3">
      <c r="B567" s="3"/>
    </row>
    <row r="568" spans="2:3">
      <c r="B568" s="3"/>
    </row>
    <row r="569" spans="2:3">
      <c r="B569" s="3"/>
    </row>
    <row r="570" spans="2:3">
      <c r="B570" s="3"/>
    </row>
    <row r="571" spans="2:3">
      <c r="B571" s="3"/>
    </row>
    <row r="572" spans="2:3">
      <c r="B572" s="3"/>
    </row>
    <row r="573" spans="2:3">
      <c r="B573" s="3"/>
    </row>
    <row r="574" spans="2:3">
      <c r="B574" s="1"/>
    </row>
    <row r="575" spans="2:3">
      <c r="B575" s="1"/>
    </row>
    <row r="576" spans="2:3">
      <c r="B576" s="1"/>
    </row>
    <row r="577" spans="2:2">
      <c r="B577" s="1"/>
    </row>
    <row r="578" spans="2:2">
      <c r="B578" s="1"/>
    </row>
    <row r="579" spans="2:2">
      <c r="B579" s="1"/>
    </row>
    <row r="580" spans="2:2">
      <c r="B580" s="1"/>
    </row>
    <row r="581" spans="2:2">
      <c r="B581" s="1"/>
    </row>
    <row r="582" spans="2:2">
      <c r="B582" s="1"/>
    </row>
    <row r="583" spans="2:2">
      <c r="B583" s="1"/>
    </row>
    <row r="584" spans="2:2">
      <c r="B584" s="1"/>
    </row>
    <row r="585" spans="2:2">
      <c r="B585" s="1"/>
    </row>
    <row r="586" spans="2:2">
      <c r="B586" s="1"/>
    </row>
    <row r="587" spans="2:2">
      <c r="B587" s="1"/>
    </row>
    <row r="588" spans="2:2">
      <c r="B588" s="1"/>
    </row>
    <row r="589" spans="2:2">
      <c r="B589" s="1"/>
    </row>
    <row r="590" spans="2:2">
      <c r="B590" s="1"/>
    </row>
    <row r="591" spans="2:2">
      <c r="B591" s="1"/>
    </row>
    <row r="592" spans="2:2">
      <c r="B592" s="1"/>
    </row>
    <row r="593" spans="2:3">
      <c r="B593" s="1"/>
    </row>
    <row r="594" spans="2:3">
      <c r="B594" s="1"/>
    </row>
    <row r="595" spans="2:3">
      <c r="B595" s="1"/>
    </row>
    <row r="596" spans="2:3">
      <c r="B596" s="1"/>
    </row>
    <row r="597" spans="2:3">
      <c r="B597" s="1"/>
    </row>
    <row r="598" spans="2:3">
      <c r="B598" s="1"/>
    </row>
    <row r="599" spans="2:3">
      <c r="B599" s="1"/>
    </row>
    <row r="600" spans="2:3">
      <c r="B600" s="1"/>
    </row>
    <row r="601" spans="2:3">
      <c r="B601" s="1"/>
    </row>
    <row r="602" spans="2:3">
      <c r="B602" s="1"/>
    </row>
    <row r="603" spans="2:3">
      <c r="B603" s="1"/>
    </row>
    <row r="604" spans="2:3">
      <c r="B604" s="1"/>
    </row>
    <row r="605" spans="2:3">
      <c r="B605" s="3"/>
      <c r="C605" s="2"/>
    </row>
    <row r="606" spans="2:3">
      <c r="B606" s="3"/>
      <c r="C606" s="2"/>
    </row>
    <row r="607" spans="2:3">
      <c r="B607" s="3"/>
    </row>
    <row r="608" spans="2:3">
      <c r="B608" s="3"/>
    </row>
    <row r="609" spans="2:2">
      <c r="B609" s="3"/>
    </row>
    <row r="610" spans="2:2">
      <c r="B610" s="3"/>
    </row>
    <row r="611" spans="2:2">
      <c r="B611" s="3"/>
    </row>
    <row r="612" spans="2:2">
      <c r="B612" s="3"/>
    </row>
    <row r="613" spans="2:2">
      <c r="B613" s="3"/>
    </row>
    <row r="614" spans="2:2">
      <c r="B614" s="3"/>
    </row>
    <row r="615" spans="2:2">
      <c r="B615" s="3"/>
    </row>
    <row r="616" spans="2:2">
      <c r="B616" s="3"/>
    </row>
    <row r="617" spans="2:2">
      <c r="B617" s="3"/>
    </row>
    <row r="618" spans="2:2">
      <c r="B618" s="1"/>
    </row>
    <row r="619" spans="2:2">
      <c r="B619" s="1"/>
    </row>
    <row r="620" spans="2:2">
      <c r="B620" s="1"/>
    </row>
    <row r="621" spans="2:2">
      <c r="B621" s="1"/>
    </row>
    <row r="622" spans="2:2">
      <c r="B622" s="1"/>
    </row>
    <row r="623" spans="2:2">
      <c r="B623" s="1"/>
    </row>
    <row r="624" spans="2:2">
      <c r="B624" s="1"/>
    </row>
    <row r="625" spans="2:2">
      <c r="B625" s="1"/>
    </row>
    <row r="626" spans="2:2">
      <c r="B626" s="1"/>
    </row>
    <row r="627" spans="2:2">
      <c r="B627" s="1"/>
    </row>
    <row r="628" spans="2:2">
      <c r="B628" s="1"/>
    </row>
    <row r="629" spans="2:2">
      <c r="B629" s="1"/>
    </row>
    <row r="630" spans="2:2">
      <c r="B630" s="1"/>
    </row>
    <row r="631" spans="2:2">
      <c r="B631" s="1"/>
    </row>
    <row r="632" spans="2:2">
      <c r="B632" s="1"/>
    </row>
    <row r="633" spans="2:2">
      <c r="B633" s="1"/>
    </row>
    <row r="634" spans="2:2">
      <c r="B634" s="1"/>
    </row>
    <row r="635" spans="2:2">
      <c r="B635" s="1"/>
    </row>
    <row r="636" spans="2:2">
      <c r="B636" s="1"/>
    </row>
    <row r="637" spans="2:2">
      <c r="B637" s="1"/>
    </row>
    <row r="638" spans="2:2">
      <c r="B638" s="1"/>
    </row>
    <row r="639" spans="2:2">
      <c r="B639" s="1"/>
    </row>
    <row r="640" spans="2:2">
      <c r="B640" s="1"/>
    </row>
    <row r="641" spans="2:3">
      <c r="B641" s="1"/>
    </row>
    <row r="642" spans="2:3">
      <c r="B642" s="1"/>
    </row>
    <row r="643" spans="2:3">
      <c r="B643" s="1"/>
    </row>
    <row r="644" spans="2:3">
      <c r="B644" s="1"/>
    </row>
    <row r="645" spans="2:3">
      <c r="B645" s="1"/>
    </row>
    <row r="646" spans="2:3">
      <c r="B646" s="1"/>
    </row>
    <row r="647" spans="2:3">
      <c r="B647" s="1"/>
    </row>
    <row r="648" spans="2:3">
      <c r="B648" s="1"/>
    </row>
    <row r="649" spans="2:3">
      <c r="B649" s="1"/>
    </row>
    <row r="650" spans="2:3">
      <c r="B650" s="1"/>
    </row>
    <row r="651" spans="2:3">
      <c r="B651" s="1"/>
    </row>
    <row r="652" spans="2:3">
      <c r="B652" s="1"/>
    </row>
    <row r="653" spans="2:3">
      <c r="B653" s="1"/>
    </row>
    <row r="654" spans="2:3">
      <c r="B654" s="1"/>
    </row>
    <row r="655" spans="2:3">
      <c r="B655" s="3"/>
      <c r="C655" s="2"/>
    </row>
    <row r="656" spans="2:3">
      <c r="B656" s="3"/>
    </row>
    <row r="657" spans="2:2">
      <c r="B657" s="3"/>
    </row>
    <row r="658" spans="2:2">
      <c r="B658" s="3"/>
    </row>
    <row r="659" spans="2:2">
      <c r="B659" s="3"/>
    </row>
    <row r="660" spans="2:2">
      <c r="B660" s="3"/>
    </row>
    <row r="661" spans="2:2">
      <c r="B661" s="3"/>
    </row>
    <row r="662" spans="2:2">
      <c r="B662" s="3"/>
    </row>
    <row r="663" spans="2:2">
      <c r="B663" s="3"/>
    </row>
    <row r="664" spans="2:2">
      <c r="B664" s="3"/>
    </row>
    <row r="665" spans="2:2">
      <c r="B665" s="3"/>
    </row>
    <row r="666" spans="2:2">
      <c r="B666" s="1"/>
    </row>
    <row r="667" spans="2:2">
      <c r="B667" s="1"/>
    </row>
    <row r="668" spans="2:2">
      <c r="B668" s="1"/>
    </row>
    <row r="669" spans="2:2">
      <c r="B669" s="1"/>
    </row>
    <row r="670" spans="2:2">
      <c r="B670" s="1"/>
    </row>
    <row r="671" spans="2:2">
      <c r="B671" s="1"/>
    </row>
    <row r="672" spans="2:2">
      <c r="B672" s="1"/>
    </row>
    <row r="673" spans="2:2">
      <c r="B673" s="1"/>
    </row>
    <row r="674" spans="2:2">
      <c r="B674" s="1"/>
    </row>
    <row r="675" spans="2:2">
      <c r="B675" s="1"/>
    </row>
    <row r="676" spans="2:2">
      <c r="B676" s="1"/>
    </row>
    <row r="677" spans="2:2">
      <c r="B677" s="1"/>
    </row>
    <row r="678" spans="2:2">
      <c r="B678" s="1"/>
    </row>
    <row r="679" spans="2:2">
      <c r="B679" s="1"/>
    </row>
    <row r="680" spans="2:2">
      <c r="B680" s="1"/>
    </row>
    <row r="681" spans="2:2">
      <c r="B681" s="1"/>
    </row>
    <row r="682" spans="2:2">
      <c r="B682" s="1"/>
    </row>
    <row r="683" spans="2:2">
      <c r="B683" s="1"/>
    </row>
    <row r="684" spans="2:2">
      <c r="B684" s="1"/>
    </row>
    <row r="685" spans="2:2">
      <c r="B685" s="1"/>
    </row>
    <row r="686" spans="2:2">
      <c r="B686" s="1"/>
    </row>
    <row r="687" spans="2:2">
      <c r="B687" s="1"/>
    </row>
    <row r="688" spans="2:2">
      <c r="B688" s="1"/>
    </row>
    <row r="689" spans="2:3">
      <c r="B689" s="1"/>
    </row>
    <row r="690" spans="2:3">
      <c r="B690" s="1"/>
    </row>
    <row r="691" spans="2:3">
      <c r="B691" s="3"/>
      <c r="C691" s="2"/>
    </row>
    <row r="692" spans="2:3">
      <c r="B692" s="3"/>
    </row>
    <row r="693" spans="2:3">
      <c r="B693" s="3"/>
    </row>
    <row r="694" spans="2:3">
      <c r="B694" s="3"/>
    </row>
    <row r="695" spans="2:3">
      <c r="B695" s="3"/>
    </row>
    <row r="696" spans="2:3">
      <c r="B696" s="3"/>
    </row>
    <row r="697" spans="2:3">
      <c r="B697" s="3"/>
    </row>
    <row r="698" spans="2:3">
      <c r="B698" s="3"/>
    </row>
    <row r="699" spans="2:3">
      <c r="B699" s="3"/>
    </row>
    <row r="700" spans="2:3">
      <c r="B700" s="3"/>
    </row>
    <row r="701" spans="2:3">
      <c r="B701" s="3"/>
    </row>
    <row r="702" spans="2:3">
      <c r="B702" s="3"/>
    </row>
    <row r="703" spans="2:3">
      <c r="B703" s="3"/>
    </row>
    <row r="704" spans="2:3">
      <c r="B704" s="1"/>
    </row>
    <row r="705" spans="2:2">
      <c r="B705" s="1"/>
    </row>
    <row r="706" spans="2:2">
      <c r="B706" s="1"/>
    </row>
    <row r="707" spans="2:2">
      <c r="B707" s="1"/>
    </row>
    <row r="708" spans="2:2">
      <c r="B708" s="1"/>
    </row>
    <row r="709" spans="2:2">
      <c r="B709" s="1"/>
    </row>
    <row r="710" spans="2:2">
      <c r="B710" s="1"/>
    </row>
    <row r="711" spans="2:2">
      <c r="B711" s="1"/>
    </row>
    <row r="712" spans="2:2">
      <c r="B712" s="1"/>
    </row>
    <row r="713" spans="2:2">
      <c r="B713" s="1"/>
    </row>
    <row r="714" spans="2:2">
      <c r="B714" s="1"/>
    </row>
    <row r="715" spans="2:2">
      <c r="B715" s="1"/>
    </row>
    <row r="716" spans="2:2">
      <c r="B716" s="1"/>
    </row>
    <row r="717" spans="2:2">
      <c r="B717" s="1"/>
    </row>
    <row r="718" spans="2:2">
      <c r="B718" s="1"/>
    </row>
    <row r="719" spans="2:2">
      <c r="B719" s="1"/>
    </row>
    <row r="720" spans="2:2">
      <c r="B720" s="1"/>
    </row>
    <row r="721" spans="2:2">
      <c r="B721" s="1"/>
    </row>
    <row r="722" spans="2:2">
      <c r="B722" s="1"/>
    </row>
    <row r="723" spans="2:2">
      <c r="B723" s="1"/>
    </row>
    <row r="724" spans="2:2">
      <c r="B724" s="1"/>
    </row>
    <row r="725" spans="2:2">
      <c r="B725" s="1"/>
    </row>
    <row r="726" spans="2:2">
      <c r="B726" s="1"/>
    </row>
    <row r="727" spans="2:2">
      <c r="B727" s="1"/>
    </row>
    <row r="728" spans="2:2">
      <c r="B728" s="1"/>
    </row>
    <row r="729" spans="2:2">
      <c r="B729" s="1"/>
    </row>
    <row r="730" spans="2:2">
      <c r="B730" s="1"/>
    </row>
    <row r="731" spans="2:2">
      <c r="B731" s="1"/>
    </row>
    <row r="732" spans="2:2">
      <c r="B732" s="1"/>
    </row>
    <row r="733" spans="2:2">
      <c r="B733" s="1"/>
    </row>
    <row r="734" spans="2:2">
      <c r="B734" s="1"/>
    </row>
    <row r="735" spans="2:2">
      <c r="B735" s="1"/>
    </row>
    <row r="736" spans="2:2">
      <c r="B736" s="1"/>
    </row>
    <row r="737" spans="2:3">
      <c r="B737" s="1"/>
    </row>
    <row r="738" spans="2:3">
      <c r="B738" s="1"/>
    </row>
    <row r="739" spans="2:3">
      <c r="B739" s="1"/>
    </row>
    <row r="740" spans="2:3">
      <c r="B740" s="3"/>
      <c r="C740" s="2"/>
    </row>
    <row r="741" spans="2:3">
      <c r="B741" s="3"/>
      <c r="C741" s="2"/>
    </row>
    <row r="742" spans="2:3">
      <c r="B742" s="3"/>
      <c r="C742" s="2"/>
    </row>
    <row r="743" spans="2:3">
      <c r="B743" s="3"/>
      <c r="C743" s="2"/>
    </row>
    <row r="744" spans="2:3">
      <c r="B744" s="3"/>
    </row>
    <row r="745" spans="2:3">
      <c r="B745" s="3"/>
    </row>
    <row r="746" spans="2:3">
      <c r="B746" s="3"/>
    </row>
    <row r="747" spans="2:3">
      <c r="B747" s="3"/>
    </row>
    <row r="748" spans="2:3">
      <c r="B748" s="3"/>
    </row>
    <row r="749" spans="2:3">
      <c r="B749" s="3"/>
    </row>
    <row r="750" spans="2:3">
      <c r="B750" s="3"/>
    </row>
    <row r="751" spans="2:3">
      <c r="B751" s="3"/>
    </row>
    <row r="752" spans="2:3">
      <c r="B752" s="3"/>
    </row>
    <row r="753" spans="2:2">
      <c r="B753" s="3"/>
    </row>
    <row r="754" spans="2:2">
      <c r="B754" s="3"/>
    </row>
    <row r="755" spans="2:2">
      <c r="B755" s="1"/>
    </row>
    <row r="756" spans="2:2">
      <c r="B756" s="1"/>
    </row>
    <row r="757" spans="2:2">
      <c r="B757" s="1"/>
    </row>
    <row r="758" spans="2:2">
      <c r="B758" s="1"/>
    </row>
    <row r="759" spans="2:2">
      <c r="B759" s="1"/>
    </row>
    <row r="760" spans="2:2">
      <c r="B760" s="1"/>
    </row>
    <row r="761" spans="2:2">
      <c r="B761" s="1"/>
    </row>
    <row r="762" spans="2:2">
      <c r="B762" s="1"/>
    </row>
    <row r="763" spans="2:2">
      <c r="B763" s="1"/>
    </row>
    <row r="764" spans="2:2">
      <c r="B764" s="1"/>
    </row>
    <row r="765" spans="2:2">
      <c r="B765" s="1"/>
    </row>
    <row r="766" spans="2:2">
      <c r="B766" s="1"/>
    </row>
    <row r="767" spans="2:2">
      <c r="B767" s="1"/>
    </row>
    <row r="768" spans="2:2">
      <c r="B768" s="1"/>
    </row>
    <row r="769" spans="2:2">
      <c r="B769" s="1"/>
    </row>
    <row r="770" spans="2:2">
      <c r="B770" s="1"/>
    </row>
    <row r="771" spans="2:2">
      <c r="B771" s="1"/>
    </row>
    <row r="772" spans="2:2">
      <c r="B772" s="1"/>
    </row>
    <row r="773" spans="2:2">
      <c r="B773" s="1"/>
    </row>
    <row r="774" spans="2:2">
      <c r="B774" s="1"/>
    </row>
    <row r="775" spans="2:2">
      <c r="B775" s="1"/>
    </row>
    <row r="776" spans="2:2">
      <c r="B776" s="1"/>
    </row>
    <row r="777" spans="2:2">
      <c r="B777" s="1"/>
    </row>
    <row r="778" spans="2:2">
      <c r="B778" s="1"/>
    </row>
    <row r="779" spans="2:2">
      <c r="B779" s="1"/>
    </row>
    <row r="780" spans="2:2">
      <c r="B780" s="1"/>
    </row>
    <row r="781" spans="2:2">
      <c r="B781" s="1"/>
    </row>
    <row r="782" spans="2:2">
      <c r="B782" s="1"/>
    </row>
    <row r="783" spans="2:2">
      <c r="B783" s="1"/>
    </row>
    <row r="784" spans="2:2">
      <c r="B784" s="1"/>
    </row>
    <row r="785" spans="2:2">
      <c r="B785" s="1"/>
    </row>
    <row r="786" spans="2:2">
      <c r="B786" s="1"/>
    </row>
    <row r="787" spans="2:2">
      <c r="B787" s="1"/>
    </row>
    <row r="788" spans="2:2">
      <c r="B788" s="1"/>
    </row>
    <row r="789" spans="2:2">
      <c r="B789" s="1"/>
    </row>
    <row r="790" spans="2:2">
      <c r="B790" s="1"/>
    </row>
    <row r="791" spans="2:2">
      <c r="B791" s="1"/>
    </row>
    <row r="792" spans="2:2">
      <c r="B792" s="3"/>
    </row>
    <row r="793" spans="2:2">
      <c r="B793" s="3"/>
    </row>
    <row r="794" spans="2:2">
      <c r="B794" s="3"/>
    </row>
    <row r="795" spans="2:2">
      <c r="B795" s="3"/>
    </row>
    <row r="796" spans="2:2">
      <c r="B796" s="1"/>
    </row>
    <row r="797" spans="2:2">
      <c r="B797" s="1"/>
    </row>
    <row r="798" spans="2:2">
      <c r="B798" s="1"/>
    </row>
    <row r="799" spans="2:2">
      <c r="B799" s="1"/>
    </row>
    <row r="800" spans="2:2">
      <c r="B800" s="1"/>
    </row>
    <row r="801" spans="2:2">
      <c r="B801" s="1"/>
    </row>
    <row r="802" spans="2:2">
      <c r="B802" s="1"/>
    </row>
    <row r="803" spans="2:2">
      <c r="B803" s="1"/>
    </row>
    <row r="804" spans="2:2">
      <c r="B804" s="1"/>
    </row>
    <row r="805" spans="2:2">
      <c r="B805" s="1"/>
    </row>
    <row r="806" spans="2:2">
      <c r="B806" s="1"/>
    </row>
    <row r="807" spans="2:2">
      <c r="B807" s="1"/>
    </row>
    <row r="808" spans="2:2">
      <c r="B808" s="1"/>
    </row>
    <row r="809" spans="2:2">
      <c r="B809" s="1"/>
    </row>
    <row r="810" spans="2:2">
      <c r="B810" s="1"/>
    </row>
    <row r="811" spans="2:2">
      <c r="B811" s="1"/>
    </row>
    <row r="812" spans="2:2">
      <c r="B812" s="1"/>
    </row>
    <row r="813" spans="2:2">
      <c r="B813" s="1"/>
    </row>
    <row r="814" spans="2:2">
      <c r="B814" s="1"/>
    </row>
    <row r="815" spans="2:2">
      <c r="B815" s="1"/>
    </row>
    <row r="816" spans="2:2">
      <c r="B816" s="1"/>
    </row>
    <row r="817" spans="2:2">
      <c r="B817" s="1"/>
    </row>
    <row r="818" spans="2:2">
      <c r="B818" s="1"/>
    </row>
    <row r="819" spans="2:2">
      <c r="B819" s="1"/>
    </row>
    <row r="820" spans="2:2">
      <c r="B820" s="1"/>
    </row>
    <row r="821" spans="2:2">
      <c r="B821" s="1"/>
    </row>
    <row r="822" spans="2:2">
      <c r="B822" s="1"/>
    </row>
    <row r="823" spans="2:2">
      <c r="B823" s="1"/>
    </row>
    <row r="824" spans="2:2">
      <c r="B824" s="1"/>
    </row>
    <row r="825" spans="2:2">
      <c r="B825" s="1"/>
    </row>
    <row r="826" spans="2:2">
      <c r="B826" s="1"/>
    </row>
    <row r="827" spans="2:2">
      <c r="B827" s="1"/>
    </row>
    <row r="828" spans="2:2">
      <c r="B828" s="1"/>
    </row>
    <row r="829" spans="2:2">
      <c r="B829" s="1"/>
    </row>
    <row r="830" spans="2:2">
      <c r="B830" s="1"/>
    </row>
    <row r="831" spans="2:2">
      <c r="B831" s="1"/>
    </row>
    <row r="832" spans="2:2">
      <c r="B832" s="1"/>
    </row>
    <row r="833" spans="2:2">
      <c r="B833" s="1"/>
    </row>
    <row r="834" spans="2:2">
      <c r="B834" s="1"/>
    </row>
    <row r="835" spans="2:2">
      <c r="B835" s="1"/>
    </row>
    <row r="836" spans="2:2">
      <c r="B836" s="1"/>
    </row>
    <row r="837" spans="2:2">
      <c r="B837" s="1"/>
    </row>
    <row r="838" spans="2:2">
      <c r="B838" s="1"/>
    </row>
    <row r="839" spans="2:2">
      <c r="B839" s="1"/>
    </row>
    <row r="840" spans="2:2">
      <c r="B840" s="1"/>
    </row>
    <row r="841" spans="2:2">
      <c r="B841" s="1"/>
    </row>
    <row r="842" spans="2:2">
      <c r="B842" s="1"/>
    </row>
    <row r="843" spans="2:2">
      <c r="B843" s="1"/>
    </row>
    <row r="844" spans="2:2">
      <c r="B844" s="1"/>
    </row>
    <row r="845" spans="2:2">
      <c r="B845" s="1"/>
    </row>
    <row r="846" spans="2:2">
      <c r="B846" s="1"/>
    </row>
    <row r="847" spans="2:2">
      <c r="B847" s="1"/>
    </row>
    <row r="848" spans="2:2">
      <c r="B848" s="1"/>
    </row>
    <row r="849" spans="2:2">
      <c r="B849" s="1"/>
    </row>
    <row r="850" spans="2:2">
      <c r="B850" s="1"/>
    </row>
    <row r="851" spans="2:2">
      <c r="B851" s="1"/>
    </row>
    <row r="852" spans="2:2">
      <c r="B852" s="1"/>
    </row>
    <row r="853" spans="2:2">
      <c r="B853" s="1"/>
    </row>
    <row r="854" spans="2:2">
      <c r="B854" s="1"/>
    </row>
    <row r="855" spans="2:2">
      <c r="B855" s="1"/>
    </row>
    <row r="856" spans="2:2">
      <c r="B856" s="1"/>
    </row>
    <row r="857" spans="2:2">
      <c r="B857" s="1"/>
    </row>
    <row r="858" spans="2:2">
      <c r="B858" s="1"/>
    </row>
    <row r="859" spans="2:2">
      <c r="B859" s="1"/>
    </row>
    <row r="860" spans="2:2">
      <c r="B860" s="1"/>
    </row>
    <row r="861" spans="2:2">
      <c r="B861" s="1"/>
    </row>
    <row r="862" spans="2:2">
      <c r="B862" s="1"/>
    </row>
    <row r="863" spans="2:2">
      <c r="B863" s="1"/>
    </row>
    <row r="864" spans="2:2">
      <c r="B864" s="1"/>
    </row>
    <row r="865" spans="2:2">
      <c r="B865" s="1"/>
    </row>
    <row r="866" spans="2:2">
      <c r="B866" s="1"/>
    </row>
    <row r="867" spans="2:2">
      <c r="B867" s="1"/>
    </row>
    <row r="868" spans="2:2">
      <c r="B868" s="1"/>
    </row>
    <row r="869" spans="2:2">
      <c r="B869" s="1"/>
    </row>
    <row r="870" spans="2:2">
      <c r="B870" s="1"/>
    </row>
    <row r="871" spans="2:2">
      <c r="B871" s="1"/>
    </row>
    <row r="872" spans="2:2">
      <c r="B872" s="1"/>
    </row>
    <row r="873" spans="2:2">
      <c r="B873" s="1"/>
    </row>
    <row r="874" spans="2:2">
      <c r="B874" s="1"/>
    </row>
    <row r="875" spans="2:2">
      <c r="B875" s="1"/>
    </row>
    <row r="876" spans="2:2">
      <c r="B876" s="1"/>
    </row>
    <row r="877" spans="2:2">
      <c r="B877" s="1"/>
    </row>
    <row r="878" spans="2:2">
      <c r="B878" s="1"/>
    </row>
    <row r="879" spans="2:2">
      <c r="B879" s="1"/>
    </row>
    <row r="880" spans="2:2">
      <c r="B880" s="1"/>
    </row>
    <row r="881" spans="2:2">
      <c r="B881" s="1"/>
    </row>
    <row r="882" spans="2:2">
      <c r="B882" s="1"/>
    </row>
    <row r="883" spans="2:2">
      <c r="B883" s="1"/>
    </row>
    <row r="884" spans="2:2">
      <c r="B884" s="1"/>
    </row>
    <row r="885" spans="2:2">
      <c r="B885" s="1"/>
    </row>
    <row r="886" spans="2:2">
      <c r="B886" s="1"/>
    </row>
    <row r="887" spans="2:2">
      <c r="B887" s="1"/>
    </row>
    <row r="888" spans="2:2">
      <c r="B888" s="1"/>
    </row>
    <row r="889" spans="2:2">
      <c r="B889" s="1"/>
    </row>
    <row r="890" spans="2:2">
      <c r="B890" s="1"/>
    </row>
    <row r="891" spans="2:2">
      <c r="B891" s="1"/>
    </row>
    <row r="892" spans="2:2">
      <c r="B892" s="1"/>
    </row>
    <row r="893" spans="2:2">
      <c r="B893" s="1"/>
    </row>
    <row r="894" spans="2:2">
      <c r="B894" s="1"/>
    </row>
    <row r="895" spans="2:2">
      <c r="B895" s="1"/>
    </row>
    <row r="896" spans="2:2">
      <c r="B896" s="1"/>
    </row>
    <row r="897" spans="2:2">
      <c r="B897" s="1"/>
    </row>
    <row r="898" spans="2:2">
      <c r="B898" s="1"/>
    </row>
    <row r="899" spans="2:2">
      <c r="B899" s="1"/>
    </row>
    <row r="900" spans="2:2">
      <c r="B900" s="1"/>
    </row>
    <row r="901" spans="2:2">
      <c r="B901" s="1"/>
    </row>
    <row r="902" spans="2:2">
      <c r="B902" s="1"/>
    </row>
    <row r="903" spans="2:2">
      <c r="B903" s="1"/>
    </row>
    <row r="904" spans="2:2">
      <c r="B904" s="1"/>
    </row>
    <row r="905" spans="2:2">
      <c r="B905" s="1"/>
    </row>
    <row r="906" spans="2:2">
      <c r="B906" s="1"/>
    </row>
    <row r="907" spans="2:2">
      <c r="B907" s="1"/>
    </row>
    <row r="908" spans="2:2">
      <c r="B908" s="1"/>
    </row>
    <row r="909" spans="2:2">
      <c r="B909" s="1"/>
    </row>
    <row r="910" spans="2:2">
      <c r="B910" s="1"/>
    </row>
    <row r="911" spans="2:2">
      <c r="B911" s="1"/>
    </row>
    <row r="912" spans="2:2">
      <c r="B912" s="1"/>
    </row>
    <row r="913" spans="2:2">
      <c r="B913" s="1"/>
    </row>
    <row r="914" spans="2:2">
      <c r="B914" s="1"/>
    </row>
    <row r="915" spans="2:2">
      <c r="B915" s="1"/>
    </row>
    <row r="916" spans="2:2">
      <c r="B916" s="1"/>
    </row>
    <row r="917" spans="2:2">
      <c r="B917" s="1"/>
    </row>
    <row r="918" spans="2:2">
      <c r="B918" s="1"/>
    </row>
    <row r="919" spans="2:2">
      <c r="B919" s="1"/>
    </row>
    <row r="920" spans="2:2">
      <c r="B920" s="1"/>
    </row>
    <row r="921" spans="2:2">
      <c r="B921" s="1"/>
    </row>
    <row r="922" spans="2:2">
      <c r="B922" s="1"/>
    </row>
    <row r="923" spans="2:2">
      <c r="B923" s="1"/>
    </row>
    <row r="924" spans="2:2">
      <c r="B924" s="1"/>
    </row>
    <row r="925" spans="2:2">
      <c r="B925" s="1"/>
    </row>
    <row r="926" spans="2:2">
      <c r="B926" s="1"/>
    </row>
    <row r="927" spans="2:2">
      <c r="B927" s="1"/>
    </row>
    <row r="928" spans="2:2">
      <c r="B928" s="1"/>
    </row>
    <row r="929" spans="2:2">
      <c r="B929" s="1"/>
    </row>
    <row r="930" spans="2:2">
      <c r="B930" s="1"/>
    </row>
    <row r="931" spans="2:2">
      <c r="B931" s="1"/>
    </row>
    <row r="932" spans="2:2">
      <c r="B932" s="1"/>
    </row>
    <row r="933" spans="2:2">
      <c r="B933" s="1"/>
    </row>
    <row r="934" spans="2:2">
      <c r="B934" s="1"/>
    </row>
    <row r="935" spans="2:2">
      <c r="B935" s="1"/>
    </row>
    <row r="936" spans="2:2">
      <c r="B936" s="1"/>
    </row>
    <row r="937" spans="2:2">
      <c r="B937" s="1"/>
    </row>
    <row r="938" spans="2:2">
      <c r="B938" s="1"/>
    </row>
    <row r="939" spans="2:2">
      <c r="B939" s="1"/>
    </row>
    <row r="940" spans="2:2">
      <c r="B940" s="1"/>
    </row>
    <row r="941" spans="2:2">
      <c r="B941" s="1"/>
    </row>
    <row r="942" spans="2:2">
      <c r="B942" s="1"/>
    </row>
    <row r="943" spans="2:2">
      <c r="B943" s="1"/>
    </row>
    <row r="944" spans="2:2">
      <c r="B944" s="1"/>
    </row>
    <row r="945" spans="2:2">
      <c r="B945" s="1"/>
    </row>
    <row r="946" spans="2:2">
      <c r="B946" s="1"/>
    </row>
    <row r="947" spans="2:2">
      <c r="B947" s="1"/>
    </row>
    <row r="948" spans="2:2">
      <c r="B948" s="1"/>
    </row>
    <row r="949" spans="2:2">
      <c r="B949" s="1"/>
    </row>
    <row r="950" spans="2:2">
      <c r="B950" s="1"/>
    </row>
    <row r="951" spans="2:2">
      <c r="B951" s="1"/>
    </row>
    <row r="952" spans="2:2">
      <c r="B952" s="1"/>
    </row>
    <row r="953" spans="2:2">
      <c r="B953" s="1"/>
    </row>
    <row r="954" spans="2:2">
      <c r="B954" s="1"/>
    </row>
    <row r="955" spans="2:2">
      <c r="B955" s="1"/>
    </row>
    <row r="956" spans="2:2">
      <c r="B956" s="1"/>
    </row>
    <row r="957" spans="2:2">
      <c r="B957" s="1"/>
    </row>
    <row r="958" spans="2:2">
      <c r="B958" s="1"/>
    </row>
    <row r="959" spans="2:2">
      <c r="B959" s="1"/>
    </row>
    <row r="960" spans="2:2">
      <c r="B960" s="1"/>
    </row>
    <row r="961" spans="2:2">
      <c r="B961" s="1"/>
    </row>
    <row r="962" spans="2:2">
      <c r="B962" s="1"/>
    </row>
    <row r="963" spans="2:2">
      <c r="B963" s="1"/>
    </row>
    <row r="964" spans="2:2">
      <c r="B964" s="1"/>
    </row>
    <row r="965" spans="2:2">
      <c r="B965" s="1"/>
    </row>
    <row r="966" spans="2:2">
      <c r="B966" s="1"/>
    </row>
    <row r="967" spans="2:2">
      <c r="B967" s="1"/>
    </row>
    <row r="968" spans="2:2">
      <c r="B968" s="1"/>
    </row>
    <row r="969" spans="2:2">
      <c r="B969" s="1"/>
    </row>
    <row r="970" spans="2:2">
      <c r="B970" s="1"/>
    </row>
    <row r="971" spans="2:2">
      <c r="B971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Sample input</vt:lpstr>
      <vt:lpstr>Sample</vt:lpstr>
      <vt:lpstr>Part12 input</vt:lpstr>
      <vt:lpstr>Part1</vt:lpstr>
      <vt:lpstr>Part2</vt:lpstr>
      <vt:lpstr>Part2 manual (unfinished)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2023-12-15T20:36:04Z</dcterms:modified>
</cp:coreProperties>
</file>