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<sst xmlns="http://schemas.openxmlformats.org/spreadsheetml/2006/main" count="77" uniqueCount="40">
  <si>
    <t>修改前SKC</t>
  </si>
  <si>
    <t>修改后SKU</t>
  </si>
  <si>
    <t>修改后名称</t>
  </si>
  <si>
    <t>梯形鼻洞贴</t>
  </si>
  <si>
    <t>白色法令纹贴</t>
  </si>
  <si>
    <t>黄色圆形手贴</t>
  </si>
  <si>
    <t>黄色花纹面罩</t>
  </si>
  <si>
    <t>小眼贴</t>
  </si>
  <si>
    <t>7PCS 脸贴</t>
  </si>
  <si>
    <t>黄色提拉绳</t>
  </si>
  <si>
    <t>硅胶脖子贴</t>
  </si>
  <si>
    <t>粉色面罩</t>
  </si>
  <si>
    <t>羽毛袋装黑色面罩</t>
  </si>
  <si>
    <t>高质量黑色面罩</t>
  </si>
  <si>
    <t>64针蓝盒滚针</t>
  </si>
  <si>
    <t>T型眼角贴</t>
  </si>
  <si>
    <t>正方形鼻洞贴</t>
  </si>
  <si>
    <t>菱形嘴贴</t>
  </si>
  <si>
    <t>弧形嘴贴</t>
  </si>
  <si>
    <t>20针蓝盒滚针</t>
  </si>
  <si>
    <t>无纺布颈纹贴</t>
  </si>
  <si>
    <t>羽毛袋装肤色面罩</t>
  </si>
  <si>
    <t>黑绳提拉带</t>
  </si>
  <si>
    <t>4个蓝+4个白鼻夹</t>
  </si>
  <si>
    <t>24pcs深蓝色睡眠贴</t>
  </si>
  <si>
    <t>100PCS脸贴</t>
  </si>
  <si>
    <t>白色鼻贴</t>
  </si>
  <si>
    <t>10PCS粉色唇膜</t>
  </si>
  <si>
    <t>粉色眼睛按摩器</t>
  </si>
  <si>
    <t>蓝袋法令纹</t>
  </si>
  <si>
    <t>4PCS肤色颈带</t>
  </si>
  <si>
    <t>黑色鼻贴</t>
  </si>
  <si>
    <t>24pcs米色肩膀贴</t>
  </si>
  <si>
    <t>3PCS蓝色脖子贴</t>
  </si>
  <si>
    <t>5PCS 脸贴</t>
  </si>
  <si>
    <t>木质黄铜眼部按摩器</t>
  </si>
  <si>
    <t>粉色齿痕刮痧片</t>
  </si>
  <si>
    <t>10片蝴蝶型精灵耳贴</t>
  </si>
  <si>
    <t>40pcs肤色肌肉贴</t>
  </si>
  <si>
    <t>2件装木质黄铜眼部按摩器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</si>
</sst>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Segoe UI"/>
      <charset val="134"/>
    </font>
    <font>
      <sz val="9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EBEBEB"/>
      </right>
      <top/>
      <bottom/>
      <diagonal/>
    </border>
    <border>
      <left/>
      <right style="thick">
        <color rgb="FFEBEBEB"/>
      </right>
      <top/>
      <bottom style="thick">
        <color rgb="FFEBEBEB"/>
      </bottom>
      <diagonal/>
    </border>
    <border>
      <left/>
      <right style="thick">
        <color rgb="FFEBEBE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6" borderId="10">
      <alignment vertical="center"/>
    </xf>
    <xf numFmtId="0" fontId="13" fillId="7" borderId="11">
      <alignment vertical="center"/>
    </xf>
    <xf numFmtId="0" fontId="14" fillId="7" borderId="10">
      <alignment vertical="center"/>
    </xf>
    <xf numFmtId="0" fontId="15" fillId="8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 applyAlignment="1" applyProtection="1">
      <alignment horizontal="center" vertical="center"/>
    </xf>
    <xf numFmtId="0" fontId="2" fillId="3" borderId="1" xfId="0" applyNumberFormat="1" applyFont="1" applyFill="1" applyBorder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NumberFormat="1" applyFont="1" applyFill="1" applyBorder="1">
      <alignment vertical="center"/>
    </xf>
    <xf numFmtId="0" fontId="0" fillId="2" borderId="1" xfId="0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 applyProtection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0" fillId="3" borderId="1" xfId="0" applyNumberFormat="1" applyFill="1" applyBorder="1">
      <alignment vertical="center"/>
    </xf>
    <xf numFmtId="0" fontId="0" fillId="3" borderId="1" xfId="0" applyNumberForma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2" fillId="3" borderId="3" xfId="0" applyNumberFormat="1" applyFont="1" applyFill="1" applyBorder="1">
      <alignment vertical="center"/>
    </xf>
    <xf numFmtId="0" fontId="0" fillId="3" borderId="3" xfId="0" applyFill="1" applyBorder="1" applyAlignment="1" applyProtection="1">
      <alignment horizontal="center" vertical="center"/>
    </xf>
    <xf numFmtId="0" fontId="0" fillId="0" borderId="1" xfId="0" applyNumberFormat="1" applyBorder="1">
      <alignment vertical="center"/>
    </xf>
    <xf numFmtId="0" fontId="0" fillId="0" borderId="1" xfId="0" applyBorder="1" applyAlignment="1" applyProtection="1">
      <alignment horizontal="center" vertical="center"/>
    </xf>
    <xf numFmtId="0" fontId="2" fillId="0" borderId="1" xfId="0" applyNumberFormat="1" applyFont="1" applyBorder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3" fillId="4" borderId="4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topLeftCell="A61" workbookViewId="0">
      <selection activeCell="J71" sqref="J71"/>
    </sheetView>
  </sheetViews>
  <sheetFormatPr defaultColWidth="9" defaultRowHeight="14.4" outlineLevelCol="4"/>
  <cols>
    <col min="1" max="1" width="14.4444444444444" style="1" customWidth="1"/>
    <col min="2" max="2" width="17.1111111111111" style="1" customWidth="1"/>
    <col min="3" max="3" width="19.6666666666667" style="1" customWidth="1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s="4">
        <v>26546145556</v>
      </c>
      <c r="B2" s="5">
        <v>34929606485</v>
      </c>
      <c r="C2" s="6" t="s">
        <v>3</v>
      </c>
    </row>
    <row r="3" spans="1:3">
      <c r="A3" s="4">
        <v>74784571348</v>
      </c>
      <c r="B3" s="5">
        <v>51021069056</v>
      </c>
      <c r="C3" s="6" t="s">
        <v>4</v>
      </c>
    </row>
    <row r="4" spans="1:3">
      <c r="A4" s="4">
        <v>77529559819</v>
      </c>
      <c r="B4" s="7">
        <v>42015373961</v>
      </c>
      <c r="C4" s="6" t="s">
        <v>5</v>
      </c>
    </row>
    <row r="5" spans="1:3">
      <c r="A5" s="4">
        <v>60988001075</v>
      </c>
      <c r="B5" s="7">
        <v>56497473091</v>
      </c>
      <c r="C5" s="6" t="s">
        <v>6</v>
      </c>
    </row>
    <row r="6" spans="1:3">
      <c r="A6" s="8">
        <v>13378072912</v>
      </c>
      <c r="B6" s="9">
        <v>96990731520</v>
      </c>
      <c r="C6" s="10" t="s">
        <v>7</v>
      </c>
    </row>
    <row r="7" spans="1:3">
      <c r="A7" s="4">
        <v>70947906184</v>
      </c>
      <c r="B7" s="7">
        <v>17064938834</v>
      </c>
      <c r="C7" s="6" t="s">
        <v>8</v>
      </c>
    </row>
    <row r="8" spans="1:3">
      <c r="A8" s="4">
        <v>6620962054</v>
      </c>
      <c r="B8" s="7">
        <v>4939937621</v>
      </c>
      <c r="C8" s="6" t="s">
        <v>9</v>
      </c>
    </row>
    <row r="9" spans="1:3">
      <c r="A9" s="11">
        <v>6079579675</v>
      </c>
      <c r="B9" s="12">
        <v>9376795373</v>
      </c>
      <c r="C9" s="13" t="s">
        <v>10</v>
      </c>
    </row>
    <row r="10" spans="1:3">
      <c r="A10" s="11">
        <v>6675067786</v>
      </c>
      <c r="B10" s="14">
        <v>6470785732</v>
      </c>
      <c r="C10" s="13" t="s">
        <v>4</v>
      </c>
    </row>
    <row r="11" spans="1:3">
      <c r="A11" s="11">
        <v>3240247409</v>
      </c>
      <c r="B11" s="14">
        <v>5358697971</v>
      </c>
      <c r="C11" s="13" t="s">
        <v>11</v>
      </c>
    </row>
    <row r="12" spans="1:3">
      <c r="A12" s="4">
        <v>2009944561</v>
      </c>
      <c r="B12" s="14">
        <v>2737079978</v>
      </c>
      <c r="C12" s="13" t="s">
        <v>12</v>
      </c>
    </row>
    <row r="13" spans="1:3">
      <c r="A13" s="4">
        <v>96305080185</v>
      </c>
      <c r="B13" s="14">
        <v>57565659547</v>
      </c>
      <c r="C13" s="13" t="s">
        <v>13</v>
      </c>
    </row>
    <row r="14" spans="1:3">
      <c r="A14" s="4">
        <v>8557430794</v>
      </c>
      <c r="B14" s="14">
        <v>5732766457</v>
      </c>
      <c r="C14" s="13" t="s">
        <v>14</v>
      </c>
    </row>
    <row r="15" spans="1:3">
      <c r="A15" s="4">
        <v>80034072421</v>
      </c>
      <c r="B15" s="14">
        <v>99300666592</v>
      </c>
      <c r="C15" s="13" t="s">
        <v>15</v>
      </c>
    </row>
    <row r="16" spans="1:3">
      <c r="A16" s="11">
        <v>45563061420</v>
      </c>
      <c r="B16" s="15">
        <v>62546524992</v>
      </c>
      <c r="C16" s="6" t="s">
        <v>16</v>
      </c>
    </row>
    <row r="17" spans="1:3">
      <c r="A17" s="11">
        <v>82260482787</v>
      </c>
      <c r="B17" s="15">
        <v>83433639454</v>
      </c>
      <c r="C17" s="6" t="s">
        <v>17</v>
      </c>
    </row>
    <row r="18" spans="1:3">
      <c r="A18" s="11">
        <v>2915423366</v>
      </c>
      <c r="B18" s="15">
        <v>2507845749</v>
      </c>
      <c r="C18" s="6" t="s">
        <v>17</v>
      </c>
    </row>
    <row r="19" spans="1:3">
      <c r="A19" s="11">
        <v>5768276926</v>
      </c>
      <c r="B19" s="15">
        <v>5505524713</v>
      </c>
      <c r="C19" s="6" t="s">
        <v>18</v>
      </c>
    </row>
    <row r="20" spans="1:3">
      <c r="A20" s="11">
        <v>39567700009</v>
      </c>
      <c r="B20" s="15">
        <v>21830900989</v>
      </c>
      <c r="C20" s="6" t="s">
        <v>5</v>
      </c>
    </row>
    <row r="21" spans="1:3">
      <c r="A21" s="11">
        <v>67189573700</v>
      </c>
      <c r="B21" s="16">
        <v>49242877104</v>
      </c>
      <c r="C21" s="6" t="s">
        <v>5</v>
      </c>
    </row>
    <row r="22" spans="1:3">
      <c r="A22" s="11">
        <v>24979937253</v>
      </c>
      <c r="B22" s="16">
        <v>72150732467</v>
      </c>
      <c r="C22" s="6" t="s">
        <v>3</v>
      </c>
    </row>
    <row r="23" spans="1:3">
      <c r="A23" s="11">
        <v>1639163497</v>
      </c>
      <c r="B23" s="7">
        <v>3117491214</v>
      </c>
      <c r="C23" s="6" t="s">
        <v>19</v>
      </c>
    </row>
    <row r="24" spans="1:3">
      <c r="A24" s="11">
        <v>60225228285</v>
      </c>
      <c r="B24" s="7">
        <v>42148224447</v>
      </c>
      <c r="C24" s="6" t="s">
        <v>20</v>
      </c>
    </row>
    <row r="25" spans="1:3">
      <c r="A25" s="11">
        <v>5464550348</v>
      </c>
      <c r="B25" s="7">
        <v>5056349962</v>
      </c>
      <c r="C25" s="6" t="s">
        <v>21</v>
      </c>
    </row>
    <row r="26" spans="1:3">
      <c r="A26" s="4">
        <v>1100580492</v>
      </c>
      <c r="B26" s="7">
        <v>4483077238</v>
      </c>
      <c r="C26" s="6" t="s">
        <v>22</v>
      </c>
    </row>
    <row r="27" spans="1:3">
      <c r="A27" s="4">
        <v>7276909198</v>
      </c>
      <c r="B27" s="7">
        <v>6386927555</v>
      </c>
      <c r="C27" s="6" t="s">
        <v>23</v>
      </c>
    </row>
    <row r="28" spans="1:3">
      <c r="A28" s="11">
        <v>44596761699</v>
      </c>
      <c r="B28" s="16">
        <v>18011440198</v>
      </c>
      <c r="C28" s="6" t="s">
        <v>20</v>
      </c>
    </row>
    <row r="29" spans="1:3">
      <c r="A29" s="11">
        <v>60746274074</v>
      </c>
      <c r="B29" s="7">
        <v>39033058603</v>
      </c>
      <c r="C29" s="6" t="s">
        <v>24</v>
      </c>
    </row>
    <row r="30" spans="1:3">
      <c r="A30" s="11">
        <v>20185517508</v>
      </c>
      <c r="B30" s="7">
        <v>36708833686</v>
      </c>
      <c r="C30" s="6" t="s">
        <v>16</v>
      </c>
    </row>
    <row r="31" spans="1:3">
      <c r="A31" s="11">
        <v>82639650696</v>
      </c>
      <c r="B31" s="7">
        <v>78487462746</v>
      </c>
      <c r="C31" s="6" t="s">
        <v>25</v>
      </c>
    </row>
    <row r="32" spans="1:3">
      <c r="A32" s="11">
        <v>7582673135</v>
      </c>
      <c r="B32" s="7">
        <v>4814006510</v>
      </c>
      <c r="C32" s="6" t="s">
        <v>26</v>
      </c>
    </row>
    <row r="33" ht="15.15" spans="1:3">
      <c r="A33" s="17">
        <v>70731874659</v>
      </c>
      <c r="B33" s="18">
        <v>30800307654</v>
      </c>
      <c r="C33" s="19" t="s">
        <v>27</v>
      </c>
    </row>
    <row r="34" ht="15.15" spans="1:3">
      <c r="A34" s="17">
        <v>8282476173</v>
      </c>
      <c r="B34" s="7">
        <v>2215500076</v>
      </c>
      <c r="C34" s="6" t="s">
        <v>4</v>
      </c>
    </row>
    <row r="35" spans="1:3">
      <c r="A35" s="1">
        <v>88432167141</v>
      </c>
      <c r="B35" s="20">
        <v>80592863275</v>
      </c>
      <c r="C35" s="21" t="s">
        <v>6</v>
      </c>
    </row>
    <row r="36" spans="1:3">
      <c r="A36" s="1">
        <v>80106923582</v>
      </c>
      <c r="B36" s="20">
        <v>43329889647</v>
      </c>
      <c r="C36" s="21" t="s">
        <v>15</v>
      </c>
    </row>
    <row r="37" spans="1:3">
      <c r="A37" s="1">
        <v>49995114737</v>
      </c>
      <c r="B37" s="22">
        <v>65821645613</v>
      </c>
      <c r="C37" s="21" t="s">
        <v>28</v>
      </c>
    </row>
    <row r="38" ht="15.15" spans="1:3">
      <c r="A38" s="23">
        <v>58479567578</v>
      </c>
      <c r="B38" s="24">
        <v>56240245053</v>
      </c>
      <c r="C38" s="21" t="s">
        <v>9</v>
      </c>
    </row>
    <row r="39" ht="15.15" spans="1:3">
      <c r="A39" s="23">
        <v>47124783399</v>
      </c>
      <c r="B39" s="24">
        <v>53857892012</v>
      </c>
      <c r="C39" s="21" t="s">
        <v>29</v>
      </c>
    </row>
    <row r="40" spans="1:3">
      <c r="A40" s="25">
        <v>40037249091</v>
      </c>
      <c r="B40" s="24">
        <v>94768552026</v>
      </c>
      <c r="C40" s="21" t="s">
        <v>30</v>
      </c>
    </row>
    <row r="41" ht="15.15" spans="1:3">
      <c r="A41" s="23">
        <v>74538515053</v>
      </c>
      <c r="B41" s="22">
        <v>99244710680</v>
      </c>
      <c r="C41" s="21" t="s">
        <v>13</v>
      </c>
    </row>
    <row r="42" spans="1:3">
      <c r="A42" s="25">
        <v>61328221341</v>
      </c>
      <c r="B42" s="22">
        <v>55244321721</v>
      </c>
      <c r="C42" s="21" t="s">
        <v>31</v>
      </c>
    </row>
    <row r="43" ht="15.15" spans="1:3">
      <c r="A43" s="23">
        <v>85638697870</v>
      </c>
      <c r="B43" s="24">
        <v>73646880215</v>
      </c>
      <c r="C43" s="21" t="s">
        <v>13</v>
      </c>
    </row>
    <row r="44" spans="1:3">
      <c r="A44" s="25">
        <v>3535726696</v>
      </c>
      <c r="B44" s="24">
        <v>7308500770</v>
      </c>
      <c r="C44" s="21" t="s">
        <v>25</v>
      </c>
    </row>
    <row r="45" ht="15.15" spans="1:3">
      <c r="A45" s="23">
        <v>85520417790</v>
      </c>
      <c r="B45" s="22">
        <v>40294553845</v>
      </c>
      <c r="C45" s="21" t="s">
        <v>13</v>
      </c>
    </row>
    <row r="46" ht="15.15" spans="1:3">
      <c r="A46" s="26">
        <v>11701197985</v>
      </c>
      <c r="B46" s="24">
        <v>73208592037</v>
      </c>
      <c r="C46" s="21" t="s">
        <v>30</v>
      </c>
    </row>
    <row r="47" ht="15.9" spans="1:3">
      <c r="A47" s="27">
        <v>71903205413</v>
      </c>
      <c r="B47" s="22">
        <v>66281928724</v>
      </c>
      <c r="C47" s="21" t="s">
        <v>28</v>
      </c>
    </row>
    <row r="48" ht="15.9" spans="1:3">
      <c r="A48" s="27">
        <v>51270848759</v>
      </c>
      <c r="B48" s="20">
        <v>77330883417</v>
      </c>
      <c r="C48" s="21" t="s">
        <v>7</v>
      </c>
    </row>
    <row r="49" ht="15.9" spans="1:3">
      <c r="A49" s="27">
        <v>12153081005</v>
      </c>
      <c r="B49" s="20">
        <v>77431739597</v>
      </c>
      <c r="C49" s="21" t="s">
        <v>17</v>
      </c>
    </row>
    <row r="50" ht="15.9" spans="1:3">
      <c r="A50" s="23">
        <v>62485258777</v>
      </c>
      <c r="B50" s="20">
        <v>25350034905</v>
      </c>
      <c r="C50" s="21" t="s">
        <v>29</v>
      </c>
    </row>
    <row r="51" spans="1:3">
      <c r="A51" s="1">
        <v>44931579016</v>
      </c>
      <c r="B51" s="22">
        <v>19387179585</v>
      </c>
      <c r="C51" s="21" t="s">
        <v>32</v>
      </c>
    </row>
    <row r="52" ht="15.15" spans="1:3">
      <c r="A52" s="27">
        <v>82544169522</v>
      </c>
      <c r="B52" s="22">
        <v>64582271971</v>
      </c>
      <c r="C52" s="21" t="s">
        <v>7</v>
      </c>
    </row>
    <row r="53" ht="15.9" spans="1:3">
      <c r="A53" s="27">
        <v>91606365275</v>
      </c>
      <c r="B53" s="22">
        <v>44320853118</v>
      </c>
      <c r="C53" s="21" t="s">
        <v>27</v>
      </c>
    </row>
    <row r="54" ht="15.9" spans="1:3">
      <c r="A54" s="27">
        <v>58640613499</v>
      </c>
      <c r="B54" s="22">
        <v>94401437293</v>
      </c>
      <c r="C54" s="21" t="s">
        <v>30</v>
      </c>
    </row>
    <row r="55" ht="15.15" spans="1:3">
      <c r="A55" s="28">
        <v>57155505946</v>
      </c>
      <c r="B55" s="22">
        <v>49194242631</v>
      </c>
      <c r="C55" s="21" t="s">
        <v>32</v>
      </c>
    </row>
    <row r="56" spans="1:3">
      <c r="A56" s="28">
        <v>8973950221</v>
      </c>
      <c r="B56" s="22">
        <v>6263676567</v>
      </c>
      <c r="C56" s="21" t="s">
        <v>14</v>
      </c>
    </row>
    <row r="57" ht="15.15" spans="1:3">
      <c r="A57" s="27">
        <v>19159829972</v>
      </c>
      <c r="B57" s="20">
        <v>74928646948</v>
      </c>
      <c r="C57" s="21" t="s">
        <v>27</v>
      </c>
    </row>
    <row r="58" ht="15.9" spans="1:3">
      <c r="A58" s="27">
        <v>48992089820</v>
      </c>
      <c r="B58" s="20">
        <v>11315890324</v>
      </c>
      <c r="C58" s="21" t="s">
        <v>17</v>
      </c>
    </row>
    <row r="59" ht="15.15" spans="1:3">
      <c r="A59" s="28">
        <v>85614672624</v>
      </c>
      <c r="B59" s="20">
        <v>52629020661</v>
      </c>
      <c r="C59" s="21" t="s">
        <v>32</v>
      </c>
    </row>
    <row r="60" spans="1:3">
      <c r="A60" s="29">
        <v>3287831071</v>
      </c>
      <c r="B60" s="20">
        <v>2217526319</v>
      </c>
      <c r="C60" s="21" t="s">
        <v>22</v>
      </c>
    </row>
    <row r="61" spans="1:3">
      <c r="A61" s="28">
        <v>6861923735</v>
      </c>
      <c r="B61" s="24">
        <v>1130999569</v>
      </c>
      <c r="C61" s="21" t="s">
        <v>12</v>
      </c>
    </row>
    <row r="62" spans="1:3">
      <c r="A62" s="28">
        <v>93611149574</v>
      </c>
      <c r="B62" s="20">
        <v>18658573454</v>
      </c>
      <c r="C62" s="21" t="s">
        <v>8</v>
      </c>
    </row>
    <row r="63" ht="15.15" spans="1:3">
      <c r="A63" s="27">
        <v>96441979042</v>
      </c>
      <c r="B63" s="22">
        <v>66414940593</v>
      </c>
      <c r="C63" s="21" t="s">
        <v>4</v>
      </c>
    </row>
    <row r="64" ht="15.9" spans="1:3">
      <c r="A64" s="27">
        <v>73814137078</v>
      </c>
      <c r="B64" s="22">
        <v>51852142654</v>
      </c>
      <c r="C64" s="21" t="s">
        <v>33</v>
      </c>
    </row>
    <row r="65" ht="15.15" spans="1:5">
      <c r="A65" s="1">
        <v>10083218185</v>
      </c>
      <c r="B65" s="30">
        <v>57146152526</v>
      </c>
      <c r="C65" s="21" t="s">
        <v>22</v>
      </c>
    </row>
    <row r="66" spans="1:5">
      <c r="A66" s="1">
        <v>65991302529</v>
      </c>
      <c r="B66" s="30">
        <v>73400009502</v>
      </c>
      <c r="C66" s="21" t="s">
        <v>18</v>
      </c>
    </row>
    <row r="67" ht="15.15" spans="1:5">
      <c r="A67" s="23">
        <v>78696011763</v>
      </c>
      <c r="B67" s="22">
        <v>79255980849</v>
      </c>
      <c r="C67" s="21" t="s">
        <v>34</v>
      </c>
    </row>
    <row r="68" ht="15.15" spans="1:5">
      <c r="A68" s="25">
        <v>83377807253</v>
      </c>
      <c r="B68" s="22">
        <v>54665093602</v>
      </c>
      <c r="C68" s="21" t="s">
        <v>35</v>
      </c>
      <c r="E68" s="27"/>
    </row>
    <row r="69" ht="15.9" spans="1:5">
      <c r="A69" s="25">
        <v>95263226108</v>
      </c>
      <c r="B69" s="22">
        <v>80709413715</v>
      </c>
      <c r="C69" s="21" t="s">
        <v>4</v>
      </c>
      <c r="E69" s="27"/>
    </row>
    <row r="70" ht="15.15" spans="1:5">
      <c r="A70" s="28">
        <v>33711405711</v>
      </c>
      <c r="B70" s="22">
        <v>82984918571</v>
      </c>
      <c r="C70" s="21" t="s">
        <v>36</v>
      </c>
    </row>
    <row r="71" ht="15.15" spans="1:5">
      <c r="A71" s="27">
        <v>69256733036</v>
      </c>
      <c r="B71" s="22">
        <v>75155340873</v>
      </c>
      <c r="C71" s="21" t="s">
        <v>37</v>
      </c>
    </row>
    <row r="72" ht="15.9" spans="1:5">
      <c r="A72" s="27">
        <v>94555717051</v>
      </c>
      <c r="B72" s="22">
        <v>57447547360</v>
      </c>
      <c r="C72" s="21" t="s">
        <v>29</v>
      </c>
    </row>
    <row r="73" ht="15.9" spans="1:5">
      <c r="A73" s="27">
        <v>68821513139</v>
      </c>
      <c r="B73" s="20">
        <v>52010315615</v>
      </c>
      <c r="C73" s="21" t="s">
        <v>38</v>
      </c>
    </row>
    <row r="74" ht="15.15" spans="1:5">
      <c r="A74" s="25">
        <v>53690406386</v>
      </c>
      <c r="B74" s="22">
        <v>27399850764</v>
      </c>
      <c r="C74" s="31" t="s">
        <v>39</v>
      </c>
    </row>
    <row r="75" spans="1:5">
      <c r="A75" s="25">
        <v>95537588301</v>
      </c>
      <c r="B75" s="22">
        <v>72339217776</v>
      </c>
      <c r="C75" s="31" t="s">
        <v>39</v>
      </c>
    </row>
  </sheetData>
  <conditionalFormatting sqref="A6">
    <cfRule type="duplicateValues" dxfId="0" priority="17"/>
  </conditionalFormatting>
  <conditionalFormatting sqref="B6">
    <cfRule type="duplicateValues" dxfId="1" priority="18"/>
  </conditionalFormatting>
  <conditionalFormatting sqref="B9">
    <cfRule type="duplicateValues" dxfId="1" priority="27"/>
  </conditionalFormatting>
  <conditionalFormatting sqref="B12">
    <cfRule type="duplicateValues" dxfId="1" priority="43"/>
  </conditionalFormatting>
  <conditionalFormatting sqref="B14">
    <cfRule type="duplicateValues" dxfId="1" priority="44"/>
  </conditionalFormatting>
  <conditionalFormatting sqref="B21">
    <cfRule type="duplicateValues" dxfId="1" priority="46"/>
  </conditionalFormatting>
  <conditionalFormatting sqref="B22">
    <cfRule type="duplicateValues" dxfId="1" priority="40"/>
  </conditionalFormatting>
  <conditionalFormatting sqref="B28">
    <cfRule type="duplicateValues" dxfId="1" priority="33"/>
  </conditionalFormatting>
  <conditionalFormatting sqref="B37">
    <cfRule type="duplicateValues" dxfId="1" priority="20"/>
  </conditionalFormatting>
  <conditionalFormatting sqref="B45">
    <cfRule type="duplicateValues" dxfId="1" priority="19"/>
  </conditionalFormatting>
  <conditionalFormatting sqref="B47">
    <cfRule type="duplicateValues" dxfId="1" priority="16"/>
  </conditionalFormatting>
  <conditionalFormatting sqref="B52">
    <cfRule type="duplicateValues" dxfId="1" priority="15"/>
  </conditionalFormatting>
  <conditionalFormatting sqref="B63">
    <cfRule type="duplicateValues" dxfId="1" priority="11"/>
  </conditionalFormatting>
  <conditionalFormatting sqref="B64">
    <cfRule type="duplicateValues" dxfId="1" priority="10"/>
  </conditionalFormatting>
  <conditionalFormatting sqref="B67">
    <cfRule type="duplicateValues" dxfId="1" priority="9"/>
  </conditionalFormatting>
  <conditionalFormatting sqref="B68">
    <cfRule type="duplicateValues" dxfId="1" priority="8"/>
  </conditionalFormatting>
  <conditionalFormatting sqref="B69">
    <cfRule type="duplicateValues" dxfId="1" priority="7"/>
  </conditionalFormatting>
  <conditionalFormatting sqref="B70">
    <cfRule type="duplicateValues" dxfId="1" priority="6"/>
  </conditionalFormatting>
  <conditionalFormatting sqref="B71">
    <cfRule type="duplicateValues" dxfId="1" priority="5"/>
  </conditionalFormatting>
  <conditionalFormatting sqref="B72">
    <cfRule type="duplicateValues" dxfId="1" priority="4"/>
  </conditionalFormatting>
  <conditionalFormatting sqref="B74">
    <cfRule type="duplicateValues" dxfId="1" priority="2"/>
  </conditionalFormatting>
  <conditionalFormatting sqref="B75">
    <cfRule type="duplicateValues" dxfId="1" priority="1"/>
  </conditionalFormatting>
  <conditionalFormatting sqref="A$1:A$1048576">
    <cfRule type="duplicateValues" dxfId="0" priority="3"/>
  </conditionalFormatting>
  <conditionalFormatting sqref="B2:B3">
    <cfRule type="duplicateValues" dxfId="1" priority="31"/>
  </conditionalFormatting>
  <conditionalFormatting sqref="B23:B25">
    <cfRule type="duplicateValues" dxfId="1" priority="24"/>
  </conditionalFormatting>
  <conditionalFormatting sqref="B26:B27">
    <cfRule type="duplicateValues" dxfId="1" priority="23"/>
  </conditionalFormatting>
  <conditionalFormatting sqref="B29:B30">
    <cfRule type="duplicateValues" dxfId="1" priority="22"/>
  </conditionalFormatting>
  <conditionalFormatting sqref="B31:B32">
    <cfRule type="duplicateValues" dxfId="1" priority="21"/>
  </conditionalFormatting>
  <conditionalFormatting sqref="B53:B55">
    <cfRule type="duplicateValues" dxfId="1" priority="14"/>
  </conditionalFormatting>
  <conditionalFormatting sqref="A1:A5 A7:A1048576">
    <cfRule type="duplicateValues" dxfId="0" priority="26"/>
  </conditionalFormatting>
  <conditionalFormatting sqref="B4:B5 B7:B8">
    <cfRule type="duplicateValues" dxfId="1" priority="28"/>
  </conditionalFormatting>
  <conditionalFormatting sqref="B15:B17 B13">
    <cfRule type="duplicateValues" dxfId="1" priority="50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李志达</dc:creator>
  <cp:lastModifiedBy>WPS_1541427380</cp:lastModifiedBy>
  <dcterms:created xsi:type="dcterms:W3CDTF">2023-05-12T11:15:00Z</dcterms:created>
  <dcterms:modified xsi:type="dcterms:W3CDTF">2026-02-19T06:10:54Z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FF378EC146004817977513412B5598ED_13</vt:lpwstr>
  </property>
  <property fmtid="{D5CDD505-2E9C-101B-9397-08002B2CF9AE}" pid="4" name="CalculationRule">
    <vt:i4>0</vt:i4>
  </property>
</Properties>
</file>