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<sst xmlns="http://schemas.openxmlformats.org/spreadsheetml/2006/main" count="15" uniqueCount="15">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</sst>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A30" sqref="A30"/>
    </sheetView>
  </sheetViews>
  <sheetFormatPr defaultRowHeight="15" x14ac:dyDescent="0.25"/>
  <cols>
    <col min="1" max="1" width="15.28515625" customWidth="1"/>
    <col min="2" max="2" width="13.140625" customWidth="1"/>
    <col min="15" max="15" width="13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0.15537792827527699</v>
      </c>
      <c r="B2" s="2">
        <v>19572.777895253101</v>
      </c>
      <c r="C2" s="2">
        <v>0.59943388972022804</v>
      </c>
      <c r="D2" s="2">
        <v>2.1408653018402099E-2</v>
      </c>
      <c r="E2" s="2">
        <v>31.763283585238799</v>
      </c>
      <c r="F2" s="2">
        <v>36.797278481012597</v>
      </c>
      <c r="G2" s="2">
        <v>3.1782259483334901E-3</v>
      </c>
      <c r="H2" s="2">
        <v>2.17877692228757E-3</v>
      </c>
      <c r="I2" s="2">
        <v>4.4741021307432398E-2</v>
      </c>
      <c r="J2" s="2">
        <v>2.2083498388787102</v>
      </c>
      <c r="K2" s="2">
        <v>0.95033878347038303</v>
      </c>
      <c r="L2" s="2">
        <v>63.417090477938302</v>
      </c>
      <c r="M2" s="2">
        <v>1.44716921405294E-3</v>
      </c>
      <c r="N2" s="2">
        <v>4.3844441259593803E-2</v>
      </c>
      <c r="O2" s="2">
        <v>75.817080209307306</v>
      </c>
    </row>
    <row r="3" spans="1:15" x14ac:dyDescent="0.25">
      <c r="A3" s="2">
        <v>0.16282611547518699</v>
      </c>
      <c r="B3" s="2">
        <v>19043.8474208507</v>
      </c>
      <c r="C3" s="2">
        <v>0.59624547290434105</v>
      </c>
      <c r="D3" s="2">
        <v>1.8703778865572899E-2</v>
      </c>
      <c r="E3" s="2">
        <v>28.8834737020156</v>
      </c>
      <c r="F3" s="2">
        <v>34.493144266337701</v>
      </c>
      <c r="G3" s="2">
        <v>3.48085501190487E-3</v>
      </c>
      <c r="H3" s="2">
        <v>2.1262597811619499E-3</v>
      </c>
      <c r="I3" s="2">
        <v>4.65465301395614E-2</v>
      </c>
      <c r="J3" s="2">
        <v>1.9414065525437001</v>
      </c>
      <c r="K3" s="2">
        <v>0.75506789277354502</v>
      </c>
      <c r="L3" s="2">
        <v>52.419314596927698</v>
      </c>
      <c r="M3" s="2">
        <v>1.60815232669736E-3</v>
      </c>
      <c r="N3" s="2">
        <v>5.3374610890993199E-2</v>
      </c>
      <c r="O3" s="2">
        <v>63.455594640242197</v>
      </c>
    </row>
    <row r="4" spans="1:15" x14ac:dyDescent="0.25">
      <c r="A4" s="2">
        <v>0.16282611547518699</v>
      </c>
      <c r="B4" s="2">
        <v>19572.777895253101</v>
      </c>
      <c r="C4" s="2">
        <v>0.59624547290434105</v>
      </c>
      <c r="D4" s="2">
        <v>1.8703778865572899E-2</v>
      </c>
      <c r="E4" s="2">
        <v>31.763283585238799</v>
      </c>
      <c r="F4" s="2">
        <v>34.493144266337701</v>
      </c>
      <c r="G4" s="2">
        <v>3.48085501190487E-3</v>
      </c>
      <c r="H4" s="2">
        <v>2.1262597811619499E-3</v>
      </c>
      <c r="I4" s="2">
        <v>4.65465301395614E-2</v>
      </c>
      <c r="J4" s="2">
        <v>1.9414065525437001</v>
      </c>
      <c r="K4" s="2">
        <v>0.95033878347038303</v>
      </c>
      <c r="L4" s="2">
        <v>63.417090477938302</v>
      </c>
      <c r="M4" s="2">
        <v>1.60815232669736E-3</v>
      </c>
      <c r="N4" s="2">
        <v>5.3374610890993199E-2</v>
      </c>
      <c r="O4" s="2">
        <v>75.817080209307306</v>
      </c>
    </row>
    <row r="5" spans="1:15" x14ac:dyDescent="0.25">
      <c r="A5" s="3">
        <v>0.16282611547518699</v>
      </c>
      <c r="B5" s="2">
        <v>19572.777895253101</v>
      </c>
      <c r="C5" s="2">
        <v>0.59943388972022804</v>
      </c>
      <c r="D5" s="2">
        <v>2.1408653018402099E-2</v>
      </c>
      <c r="E5" s="2">
        <v>31.763283585238799</v>
      </c>
      <c r="F5" s="2">
        <v>36.797278481012597</v>
      </c>
      <c r="G5" s="3">
        <v>3.48085501190487E-3</v>
      </c>
      <c r="H5" s="2">
        <v>2.17877692228757E-3</v>
      </c>
      <c r="I5" s="3">
        <v>4.65465301395614E-2</v>
      </c>
      <c r="J5" s="2">
        <v>2.2083498388787102</v>
      </c>
      <c r="K5" s="2">
        <v>0.95033878347038303</v>
      </c>
      <c r="L5" s="2">
        <v>63.417090477938302</v>
      </c>
      <c r="M5" s="3">
        <v>1.60815232669736E-3</v>
      </c>
      <c r="N5" s="3">
        <v>5.3374610890993199E-2</v>
      </c>
      <c r="O5" s="2">
        <v>75.817080209307306</v>
      </c>
    </row>
    <row r="6" spans="1:15" x14ac:dyDescent="0.25">
      <c r="A6" s="2">
        <v>0.140599216047296</v>
      </c>
      <c r="B6" s="2">
        <v>20210.003367155099</v>
      </c>
      <c r="C6" s="2">
        <v>0.49025275181269201</v>
      </c>
      <c r="D6" s="2">
        <v>2.2640969387253299E-2</v>
      </c>
      <c r="E6" s="2">
        <v>26.1633889114254</v>
      </c>
      <c r="F6" s="2">
        <v>31.4955172413793</v>
      </c>
      <c r="G6" s="2">
        <v>3.34276484095325E-3</v>
      </c>
      <c r="H6" s="2">
        <v>1.95814363189694E-3</v>
      </c>
      <c r="I6" s="2">
        <v>1.7680319496344001E-2</v>
      </c>
      <c r="J6" s="2">
        <v>2.9557867543708398</v>
      </c>
      <c r="K6" s="2">
        <v>3.4553795455496301</v>
      </c>
      <c r="L6" s="2">
        <v>127.008591583068</v>
      </c>
      <c r="M6" s="2">
        <v>9.62046220573081E-4</v>
      </c>
      <c r="N6" s="2">
        <v>4.0239335372280499E-2</v>
      </c>
      <c r="O6" s="2">
        <v>118.263281060987</v>
      </c>
    </row>
    <row r="7" spans="1:15" x14ac:dyDescent="0.25">
      <c r="A7" s="2">
        <v>0.13643658696081901</v>
      </c>
      <c r="B7" s="2">
        <v>18810.678194148699</v>
      </c>
      <c r="C7" s="2">
        <v>0.484449823504915</v>
      </c>
      <c r="D7" s="2">
        <v>2.28307962288598E-2</v>
      </c>
      <c r="E7" s="2">
        <v>22.529824757148599</v>
      </c>
      <c r="F7" s="2">
        <v>30.5898043052837</v>
      </c>
      <c r="G7" s="2">
        <v>3.5520624605803299E-3</v>
      </c>
      <c r="H7" s="2">
        <v>1.9131781830096701E-3</v>
      </c>
      <c r="I7" s="2">
        <v>1.8516544942192299E-2</v>
      </c>
      <c r="J7" s="2">
        <v>3.1268550100544799</v>
      </c>
      <c r="K7" s="2">
        <v>3.37517978969725</v>
      </c>
      <c r="L7" s="2">
        <v>113.09353378419701</v>
      </c>
      <c r="M7" s="2">
        <v>1.1501662904737299E-3</v>
      </c>
      <c r="N7" s="2">
        <v>4.3164291965731703E-2</v>
      </c>
      <c r="O7" s="2">
        <v>93.969954189535301</v>
      </c>
    </row>
    <row r="8" spans="1:15" x14ac:dyDescent="0.25">
      <c r="A8" s="2">
        <v>0.13643658696081901</v>
      </c>
      <c r="B8" s="2">
        <v>20210.003367155099</v>
      </c>
      <c r="C8" s="2">
        <v>0.484449823504915</v>
      </c>
      <c r="D8" s="2">
        <v>2.28307962288598E-2</v>
      </c>
      <c r="E8" s="2">
        <v>26.1633889114254</v>
      </c>
      <c r="F8" s="2">
        <v>30.5898043052837</v>
      </c>
      <c r="G8" s="2">
        <v>3.5520624605803299E-3</v>
      </c>
      <c r="H8" s="2">
        <v>1.9131781830096701E-3</v>
      </c>
      <c r="I8" s="2">
        <v>1.8516544942192299E-2</v>
      </c>
      <c r="J8" s="2">
        <v>3.1268550100544799</v>
      </c>
      <c r="K8" s="2">
        <v>3.4553795455496301</v>
      </c>
      <c r="L8" s="2">
        <v>127.008591583068</v>
      </c>
      <c r="M8" s="2">
        <v>1.1501662904737299E-3</v>
      </c>
      <c r="N8" s="2">
        <v>4.3164291965731703E-2</v>
      </c>
      <c r="O8" s="2">
        <v>118.263281060987</v>
      </c>
    </row>
    <row r="9" spans="1:15" x14ac:dyDescent="0.25">
      <c r="A9" s="2">
        <v>0.140599216047296</v>
      </c>
      <c r="B9" s="2">
        <v>20210.003367155099</v>
      </c>
      <c r="C9" s="2">
        <v>0.49025275181269201</v>
      </c>
      <c r="D9" s="2">
        <v>2.28307962288598E-2</v>
      </c>
      <c r="E9" s="2">
        <v>26.1633889114254</v>
      </c>
      <c r="F9" s="2">
        <v>31.4955172413793</v>
      </c>
      <c r="G9" s="2">
        <v>3.5520624605803299E-3</v>
      </c>
      <c r="H9" s="2">
        <v>1.95814363189694E-3</v>
      </c>
      <c r="I9" s="2">
        <v>1.8516544942192299E-2</v>
      </c>
      <c r="J9" s="2">
        <v>3.1268550100544799</v>
      </c>
      <c r="K9" s="2">
        <v>3.4553795455496301</v>
      </c>
      <c r="L9" s="2">
        <v>127.008591583068</v>
      </c>
      <c r="M9" s="2">
        <v>1.1501662904737299E-3</v>
      </c>
      <c r="N9" s="2">
        <v>4.3164291965731703E-2</v>
      </c>
      <c r="O9" s="2">
        <v>118.263281060987</v>
      </c>
    </row>
    <row r="10" spans="1:15" x14ac:dyDescent="0.25">
      <c r="A10" s="2">
        <v>0.149972072188887</v>
      </c>
      <c r="B10" s="2">
        <v>21023.171959174801</v>
      </c>
      <c r="C10" s="2">
        <v>0.54991739186712396</v>
      </c>
      <c r="D10" s="2">
        <v>2.2864117909977499E-2</v>
      </c>
      <c r="E10" s="2">
        <v>25.205377310320099</v>
      </c>
      <c r="F10" s="2">
        <v>26.198664047151201</v>
      </c>
      <c r="G10" s="2">
        <v>2.4254841735263798E-3</v>
      </c>
      <c r="H10" s="2">
        <v>2.18425076030584E-3</v>
      </c>
      <c r="I10" s="2">
        <v>1.4035777899736901E-2</v>
      </c>
      <c r="J10" s="2">
        <v>1.7095834867900701</v>
      </c>
      <c r="K10" s="2">
        <v>0.86923486513663195</v>
      </c>
      <c r="L10" s="2">
        <v>57.732322228729799</v>
      </c>
      <c r="M10" s="2">
        <v>7.59856698021134E-4</v>
      </c>
      <c r="N10" s="2">
        <v>4.5827935875661002E-2</v>
      </c>
      <c r="O10" s="2">
        <v>83.250391101316396</v>
      </c>
    </row>
    <row r="11" spans="1:15" x14ac:dyDescent="0.25">
      <c r="A11" s="2">
        <v>0.16530663774516199</v>
      </c>
      <c r="B11" s="2">
        <v>20780.067232644698</v>
      </c>
      <c r="C11" s="2">
        <v>0.584417106399165</v>
      </c>
      <c r="D11" s="2">
        <v>2.1234305003264502E-2</v>
      </c>
      <c r="E11" s="2">
        <v>23.463848387176</v>
      </c>
      <c r="F11" s="2">
        <v>27.379851301115199</v>
      </c>
      <c r="G11" s="2">
        <v>2.70340478101416E-3</v>
      </c>
      <c r="H11" s="2">
        <v>2.2676226421065701E-3</v>
      </c>
      <c r="I11" s="2">
        <v>1.5467191767415201E-2</v>
      </c>
      <c r="J11" s="2">
        <v>1.77936917589923</v>
      </c>
      <c r="K11" s="2">
        <v>0.73100936434447905</v>
      </c>
      <c r="L11" s="2">
        <v>46.191739687671998</v>
      </c>
      <c r="M11" s="2">
        <v>8.8549106618301596E-4</v>
      </c>
      <c r="N11" s="2">
        <v>5.13311807653773E-2</v>
      </c>
      <c r="O11" s="2">
        <v>70.544639399978806</v>
      </c>
    </row>
    <row r="12" spans="1:15" x14ac:dyDescent="0.25">
      <c r="A12" s="2">
        <v>0.16530663774516199</v>
      </c>
      <c r="B12" s="2">
        <v>21023.171959174801</v>
      </c>
      <c r="C12" s="2">
        <v>0.584417106399165</v>
      </c>
      <c r="D12" s="2">
        <v>2.1234305003264502E-2</v>
      </c>
      <c r="E12" s="2">
        <v>25.205377310320099</v>
      </c>
      <c r="F12" s="2">
        <v>27.379851301115199</v>
      </c>
      <c r="G12" s="2">
        <v>2.70340478101416E-3</v>
      </c>
      <c r="H12" s="2">
        <v>2.2676226421065701E-3</v>
      </c>
      <c r="I12" s="2">
        <v>1.5467191767415201E-2</v>
      </c>
      <c r="J12" s="2">
        <v>1.77936917589923</v>
      </c>
      <c r="K12" s="2">
        <v>0.86923486513663195</v>
      </c>
      <c r="L12" s="2">
        <v>57.732322228729799</v>
      </c>
      <c r="M12" s="2">
        <v>8.8549106618301596E-4</v>
      </c>
      <c r="N12" s="2">
        <v>5.13311807653773E-2</v>
      </c>
      <c r="O12" s="2">
        <v>83.250391101316396</v>
      </c>
    </row>
    <row r="13" spans="1:15" x14ac:dyDescent="0.25">
      <c r="A13" s="2">
        <v>0.16530663774516199</v>
      </c>
      <c r="B13" s="2">
        <v>21023.171959174801</v>
      </c>
      <c r="C13" s="2">
        <v>0.584417106399165</v>
      </c>
      <c r="D13" s="2">
        <v>2.2864117909977499E-2</v>
      </c>
      <c r="E13" s="2">
        <v>25.205377310320099</v>
      </c>
      <c r="F13" s="2">
        <v>27.379851301115199</v>
      </c>
      <c r="G13" s="2">
        <v>2.70340478101416E-3</v>
      </c>
      <c r="H13" s="2">
        <v>2.2676226421065701E-3</v>
      </c>
      <c r="I13" s="2">
        <v>1.5467191767415201E-2</v>
      </c>
      <c r="J13" s="2">
        <v>1.77936917589923</v>
      </c>
      <c r="K13" s="2">
        <v>0.86923486513663195</v>
      </c>
      <c r="L13" s="2">
        <v>57.732322228729799</v>
      </c>
      <c r="M13" s="2">
        <v>8.8549106618301596E-4</v>
      </c>
      <c r="N13" s="2">
        <v>5.13311807653773E-2</v>
      </c>
      <c r="O13" s="2">
        <v>83.250391101316396</v>
      </c>
    </row>
    <row r="14" spans="1:15" x14ac:dyDescent="0.25">
      <c r="A14" s="2">
        <v>0.15775027305643</v>
      </c>
      <c r="B14" s="2">
        <v>20557.532877559501</v>
      </c>
      <c r="C14" s="2">
        <v>0.51272478123941201</v>
      </c>
      <c r="D14" s="2">
        <v>1.86604099983875E-2</v>
      </c>
      <c r="E14" s="2">
        <v>22.870114979037599</v>
      </c>
      <c r="F14" s="2">
        <v>29.107619047619</v>
      </c>
      <c r="G14" s="2">
        <v>3.0670489109887798E-3</v>
      </c>
      <c r="H14" s="2">
        <v>2.1869503982130801E-3</v>
      </c>
      <c r="I14" s="2">
        <v>1.8858009986420302E-2</v>
      </c>
      <c r="J14" s="2">
        <v>12.5095739121479</v>
      </c>
      <c r="K14" s="2">
        <v>1.4224047319879001</v>
      </c>
      <c r="L14" s="2">
        <v>150.386727642507</v>
      </c>
      <c r="M14" s="2">
        <v>1.0152820270234301E-3</v>
      </c>
      <c r="N14" s="2">
        <v>4.3068937853294097E-2</v>
      </c>
      <c r="O14" s="2">
        <v>155.613070376834</v>
      </c>
    </row>
    <row r="15" spans="1:15" x14ac:dyDescent="0.25">
      <c r="A15" s="2">
        <v>0.15915869514730299</v>
      </c>
      <c r="B15" s="2">
        <v>19323.890773240899</v>
      </c>
      <c r="C15" s="2">
        <v>0.52930110717488099</v>
      </c>
      <c r="D15" s="2">
        <v>1.9275394804113302E-2</v>
      </c>
      <c r="E15" s="2">
        <v>21.734277101306301</v>
      </c>
      <c r="F15" s="2">
        <v>28.561023454157699</v>
      </c>
      <c r="G15" s="2">
        <v>3.4156174024983E-3</v>
      </c>
      <c r="H15" s="2">
        <v>2.2400625878632998E-3</v>
      </c>
      <c r="I15" s="2">
        <v>1.89485054145936E-2</v>
      </c>
      <c r="J15" s="2">
        <v>12.595645139418499</v>
      </c>
      <c r="K15" s="2">
        <v>1.2025968115585199</v>
      </c>
      <c r="L15" s="2">
        <v>152.41580473649299</v>
      </c>
      <c r="M15" s="2">
        <v>1.08303894968931E-3</v>
      </c>
      <c r="N15" s="2">
        <v>4.5764000531818401E-2</v>
      </c>
      <c r="O15" s="2">
        <v>133.34616169633699</v>
      </c>
    </row>
    <row r="16" spans="1:15" x14ac:dyDescent="0.25">
      <c r="A16" s="2">
        <v>0.15915869514730299</v>
      </c>
      <c r="B16" s="2">
        <v>20557.532877559501</v>
      </c>
      <c r="C16" s="2">
        <v>0.52930110717488099</v>
      </c>
      <c r="D16" s="2">
        <v>1.9275394804113302E-2</v>
      </c>
      <c r="E16" s="2">
        <v>22.870114979037599</v>
      </c>
      <c r="F16" s="2">
        <v>28.561023454157699</v>
      </c>
      <c r="G16" s="2">
        <v>3.4156174024983E-3</v>
      </c>
      <c r="H16" s="2">
        <v>2.2400625878632998E-3</v>
      </c>
      <c r="I16" s="2">
        <v>1.89485054145936E-2</v>
      </c>
      <c r="J16" s="2">
        <v>12.595645139418499</v>
      </c>
      <c r="K16" s="2">
        <v>1.4224047319879001</v>
      </c>
      <c r="L16" s="2">
        <v>152.41580473649299</v>
      </c>
      <c r="M16" s="2">
        <v>1.08303894968931E-3</v>
      </c>
      <c r="N16" s="2">
        <v>4.5764000531818401E-2</v>
      </c>
      <c r="O16" s="2">
        <v>155.613070376834</v>
      </c>
    </row>
    <row r="17" spans="1:15" x14ac:dyDescent="0.25">
      <c r="A17" s="2">
        <v>0.15915869514730299</v>
      </c>
      <c r="B17" s="2">
        <v>20557.532877559501</v>
      </c>
      <c r="C17" s="2">
        <v>0.52930110717488099</v>
      </c>
      <c r="D17" s="2">
        <v>1.9275394804113302E-2</v>
      </c>
      <c r="E17" s="2">
        <v>22.870114979037599</v>
      </c>
      <c r="F17" s="2">
        <v>29.107619047619</v>
      </c>
      <c r="G17" s="2">
        <v>3.4156174024983E-3</v>
      </c>
      <c r="H17" s="2">
        <v>2.2400625878632998E-3</v>
      </c>
      <c r="I17" s="2">
        <v>1.89485054145936E-2</v>
      </c>
      <c r="J17" s="2">
        <v>12.595645139418499</v>
      </c>
      <c r="K17" s="2">
        <v>1.4224047319879001</v>
      </c>
      <c r="L17" s="2">
        <v>152.41580473649299</v>
      </c>
      <c r="M17" s="2">
        <v>1.08303894968931E-3</v>
      </c>
      <c r="N17" s="2">
        <v>4.5764000531818401E-2</v>
      </c>
      <c r="O17" s="2">
        <v>155.613070376834</v>
      </c>
    </row>
    <row r="18" spans="1:15" x14ac:dyDescent="0.25">
      <c r="A18" s="2">
        <v>0.14688569170663399</v>
      </c>
      <c r="B18" s="2">
        <v>19058.719056245202</v>
      </c>
      <c r="C18" s="2">
        <v>0.50560211821628098</v>
      </c>
      <c r="D18" s="2">
        <v>1.78661873338729E-2</v>
      </c>
      <c r="E18" s="2">
        <v>19.711909146930299</v>
      </c>
      <c r="F18" s="2">
        <v>31.278237547892701</v>
      </c>
      <c r="G18" s="2">
        <v>4.3539840607562004E-3</v>
      </c>
      <c r="H18" s="2">
        <v>1.9321186749371199E-3</v>
      </c>
      <c r="I18" s="2">
        <v>2.1467873108114599E-2</v>
      </c>
      <c r="J18" s="2">
        <v>3.1891703495100101</v>
      </c>
      <c r="K18" s="2">
        <v>1.1431319745403701</v>
      </c>
      <c r="L18" s="2">
        <v>123.95614681649</v>
      </c>
      <c r="M18" s="2">
        <v>1.5739377307579E-3</v>
      </c>
      <c r="N18" s="2">
        <v>4.48305819114279E-2</v>
      </c>
      <c r="O18" s="2">
        <v>73.125417192873499</v>
      </c>
    </row>
    <row r="19" spans="1:15" x14ac:dyDescent="0.25">
      <c r="A19" s="2">
        <v>0.14704463010045399</v>
      </c>
      <c r="B19" s="2">
        <v>18355.582466162799</v>
      </c>
      <c r="C19" s="2">
        <v>0.50671686261812898</v>
      </c>
      <c r="D19" s="2">
        <v>1.8081672520085201E-2</v>
      </c>
      <c r="E19" s="2">
        <v>18.953456093006601</v>
      </c>
      <c r="F19" s="2">
        <v>29.621694656488501</v>
      </c>
      <c r="G19" s="2">
        <v>4.50657200092228E-3</v>
      </c>
      <c r="H19" s="2">
        <v>2.1582339757309698E-3</v>
      </c>
      <c r="I19" s="2">
        <v>2.0120418673328901E-2</v>
      </c>
      <c r="J19" s="2">
        <v>3.4779452916593399</v>
      </c>
      <c r="K19" s="2">
        <v>1.0020573215594499</v>
      </c>
      <c r="L19" s="2">
        <v>106.986024652662</v>
      </c>
      <c r="M19" s="2">
        <v>1.68755406028569E-3</v>
      </c>
      <c r="N19" s="2">
        <v>5.01033049165421E-2</v>
      </c>
      <c r="O19" s="2">
        <v>58.533095319716999</v>
      </c>
    </row>
    <row r="20" spans="1:15" x14ac:dyDescent="0.25">
      <c r="A20" s="2">
        <v>0.14704463010045399</v>
      </c>
      <c r="B20" s="2">
        <v>19058.719056245202</v>
      </c>
      <c r="C20" s="2">
        <v>0.50671686261812898</v>
      </c>
      <c r="D20" s="2">
        <v>1.8081672520085201E-2</v>
      </c>
      <c r="E20" s="2">
        <v>19.711909146930299</v>
      </c>
      <c r="F20" s="2">
        <v>29.621694656488501</v>
      </c>
      <c r="G20" s="2">
        <v>4.50657200092228E-3</v>
      </c>
      <c r="H20" s="2">
        <v>2.1582339757309698E-3</v>
      </c>
      <c r="I20" s="2">
        <v>2.0120418673328901E-2</v>
      </c>
      <c r="J20" s="2">
        <v>3.4779452916593399</v>
      </c>
      <c r="K20" s="2">
        <v>1.1431319745403701</v>
      </c>
      <c r="L20" s="2">
        <v>123.95614681649</v>
      </c>
      <c r="M20" s="2">
        <v>1.68755406028569E-3</v>
      </c>
      <c r="N20" s="2">
        <v>5.01033049165421E-2</v>
      </c>
      <c r="O20" s="2">
        <v>73.125417192873499</v>
      </c>
    </row>
    <row r="21" spans="1:15" x14ac:dyDescent="0.25">
      <c r="A21" s="2">
        <v>0.14704463010045399</v>
      </c>
      <c r="B21" s="2">
        <v>19058.719056245202</v>
      </c>
      <c r="C21" s="2">
        <v>0.50671686261812898</v>
      </c>
      <c r="D21" s="2">
        <v>1.8081672520085201E-2</v>
      </c>
      <c r="E21" s="2">
        <v>19.711909146930299</v>
      </c>
      <c r="F21" s="2">
        <v>31.278237547892701</v>
      </c>
      <c r="G21" s="2">
        <v>4.50657200092228E-3</v>
      </c>
      <c r="H21" s="2">
        <v>2.1582339757309698E-3</v>
      </c>
      <c r="I21" s="2">
        <v>2.1467873108114599E-2</v>
      </c>
      <c r="J21" s="2">
        <v>3.4779452916593399</v>
      </c>
      <c r="K21" s="2">
        <v>1.1431319745403701</v>
      </c>
      <c r="L21" s="2">
        <v>123.95614681649</v>
      </c>
      <c r="M21" s="2">
        <v>1.68755406028569E-3</v>
      </c>
      <c r="N21" s="2">
        <v>5.01033049165421E-2</v>
      </c>
      <c r="O21" s="2">
        <v>73.125417192873499</v>
      </c>
    </row>
    <row r="22" spans="1:15" x14ac:dyDescent="0.25">
      <c r="A22" s="2">
        <v>0.19879719706364901</v>
      </c>
      <c r="B22" s="2">
        <v>25443.955409953702</v>
      </c>
      <c r="C22" s="2">
        <v>0.69725770152667399</v>
      </c>
      <c r="D22" s="2">
        <v>2.7366643327838901E-2</v>
      </c>
      <c r="E22" s="2">
        <v>38.744814159246801</v>
      </c>
      <c r="F22" s="2">
        <v>30.995601851851799</v>
      </c>
      <c r="G22" s="2">
        <v>2.7293966388769E-3</v>
      </c>
      <c r="H22" s="2">
        <v>2.52828399277238E-3</v>
      </c>
      <c r="I22" s="2">
        <v>1.6408419923949501E-2</v>
      </c>
      <c r="J22" s="2">
        <v>1.30316756609832</v>
      </c>
      <c r="K22" s="2">
        <v>0.98281653355162102</v>
      </c>
      <c r="L22" s="2">
        <v>60.970441955093797</v>
      </c>
      <c r="M22" s="2">
        <v>8.1836397144078796E-4</v>
      </c>
      <c r="N22" s="2">
        <v>5.1905160878513698E-2</v>
      </c>
      <c r="O22" s="2">
        <v>351.86731958595101</v>
      </c>
    </row>
    <row r="23" spans="1:15" x14ac:dyDescent="0.25">
      <c r="A23" s="2">
        <v>0.21694255714058999</v>
      </c>
      <c r="B23" s="2">
        <v>25575.708990046402</v>
      </c>
      <c r="C23" s="2">
        <v>0.64976374769475997</v>
      </c>
      <c r="D23" s="2">
        <v>2.4370391906202701E-2</v>
      </c>
      <c r="E23" s="2">
        <v>31.6864663668958</v>
      </c>
      <c r="F23" s="2">
        <v>29.2039164086687</v>
      </c>
      <c r="G23" s="2">
        <v>3.0454299247056E-3</v>
      </c>
      <c r="H23" s="2">
        <v>2.56803360536563E-3</v>
      </c>
      <c r="I23" s="2">
        <v>1.59079568233149E-2</v>
      </c>
      <c r="J23" s="2">
        <v>1.56070997520745</v>
      </c>
      <c r="K23" s="2">
        <v>0.81383468887411203</v>
      </c>
      <c r="L23" s="2">
        <v>52.8149650451385</v>
      </c>
      <c r="M23" s="2">
        <v>9.0164278617859697E-4</v>
      </c>
      <c r="N23" s="2">
        <v>5.8180691595906601E-2</v>
      </c>
      <c r="O23" s="2">
        <v>344.45856439656802</v>
      </c>
    </row>
    <row r="24" spans="1:15" x14ac:dyDescent="0.25">
      <c r="A24" s="2">
        <v>0.21694255714058999</v>
      </c>
      <c r="B24" s="2">
        <v>25575.708990046402</v>
      </c>
      <c r="C24" s="2">
        <v>0.64976374769475997</v>
      </c>
      <c r="D24" s="2">
        <v>2.4370391906202701E-2</v>
      </c>
      <c r="E24" s="2">
        <v>38.744814159246801</v>
      </c>
      <c r="F24" s="2">
        <v>29.2039164086687</v>
      </c>
      <c r="G24" s="2">
        <v>3.0454299247056E-3</v>
      </c>
      <c r="H24" s="2">
        <v>2.56803360536563E-3</v>
      </c>
      <c r="I24" s="2">
        <v>1.59079568233149E-2</v>
      </c>
      <c r="J24" s="2">
        <v>1.56070997520745</v>
      </c>
      <c r="K24" s="2">
        <v>0.98281653355162102</v>
      </c>
      <c r="L24" s="2">
        <v>60.970441955093797</v>
      </c>
      <c r="M24" s="2">
        <v>9.0164278617859697E-4</v>
      </c>
      <c r="N24" s="2">
        <v>5.8180691595906601E-2</v>
      </c>
      <c r="O24" s="2">
        <v>351.86731958595101</v>
      </c>
    </row>
    <row r="25" spans="1:15" x14ac:dyDescent="0.25">
      <c r="A25" s="2">
        <v>0.21694255714058999</v>
      </c>
      <c r="B25" s="2">
        <v>25575.708990046402</v>
      </c>
      <c r="C25" s="2">
        <v>0.69725770152667399</v>
      </c>
      <c r="D25" s="2">
        <v>2.7366643327838901E-2</v>
      </c>
      <c r="E25" s="2">
        <v>38.744814159246801</v>
      </c>
      <c r="F25" s="2">
        <v>30.995601851851799</v>
      </c>
      <c r="G25" s="2">
        <v>3.0454299247056E-3</v>
      </c>
      <c r="H25" s="2">
        <v>2.56803360536563E-3</v>
      </c>
      <c r="I25" s="2">
        <v>1.6408419923949501E-2</v>
      </c>
      <c r="J25" s="2">
        <v>1.56070997520745</v>
      </c>
      <c r="K25" s="2">
        <v>0.98281653355162102</v>
      </c>
      <c r="L25" s="2">
        <v>60.970441955093797</v>
      </c>
      <c r="M25" s="2">
        <v>9.0164278617859697E-4</v>
      </c>
      <c r="N25" s="2">
        <v>5.8180691595906601E-2</v>
      </c>
      <c r="O25" s="2">
        <v>351.86731958595101</v>
      </c>
    </row>
  </sheetData>
  <conditionalFormatting sqref="A2:A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6:A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B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D7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:F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:G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H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I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7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K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7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7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O7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:A1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B11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1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F11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1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11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1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:M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N1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O1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:A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B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B1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1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1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1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8:A1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B1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1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1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1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1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1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19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1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1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1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1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1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1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B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2:A2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2025-03-11T09:28:48Z</dcterms:modified>
</cp:coreProperties>
</file>