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<sst xmlns="http://schemas.openxmlformats.org/spreadsheetml/2006/main" count="15" uniqueCount="7">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</sst>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abSelected="1" topLeftCell="A34" workbookViewId="0">
      <selection activeCell="R40" sqref="R40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</cols>
  <sheetData>
    <row r="3" spans="3:15" x14ac:dyDescent="0.25">
      <c r="C3" s="1" t="s">
        <v>4</v>
      </c>
      <c r="E3" s="1"/>
      <c r="H3" s="1" t="s">
        <v>5</v>
      </c>
      <c r="J3" s="1"/>
      <c r="M3" s="1" t="s">
        <v>6</v>
      </c>
      <c r="O3" s="1"/>
    </row>
    <row r="4" spans="3:15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</row>
    <row r="5" spans="3:15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/>
      <c r="O5" s="3"/>
    </row>
    <row r="6" spans="3:15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/>
      <c r="O6" s="3"/>
    </row>
    <row r="7" spans="3:15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/>
      <c r="O7" s="3"/>
    </row>
    <row r="8" spans="3:15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/>
      <c r="O8" s="3"/>
    </row>
    <row r="9" spans="3:15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/>
      <c r="O9" s="3"/>
    </row>
    <row r="10" spans="3:15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/>
      <c r="O10" s="3"/>
    </row>
    <row r="11" spans="3:15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/>
      <c r="O11" s="3"/>
    </row>
    <row r="12" spans="3:15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/>
      <c r="O12" s="3"/>
    </row>
    <row r="13" spans="3:15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/>
      <c r="O13" s="3"/>
    </row>
    <row r="14" spans="3:15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/>
      <c r="O14" s="3"/>
    </row>
    <row r="15" spans="3:15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/>
      <c r="O15" s="3"/>
    </row>
    <row r="16" spans="3:15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/>
      <c r="O16" s="3"/>
    </row>
    <row r="17" spans="3:15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/>
      <c r="O17" s="3"/>
    </row>
    <row r="18" spans="3:15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/>
      <c r="O18" s="3"/>
    </row>
    <row r="19" spans="3:15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/>
      <c r="O19" s="3"/>
    </row>
    <row r="20" spans="3:15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/>
      <c r="O20" s="3"/>
    </row>
    <row r="21" spans="3:15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/>
      <c r="O21" s="3"/>
    </row>
    <row r="22" spans="3:15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/>
      <c r="O22" s="3"/>
    </row>
    <row r="23" spans="3:15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/>
      <c r="O23" s="3"/>
    </row>
    <row r="24" spans="3:15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/>
      <c r="O24" s="3"/>
    </row>
    <row r="25" spans="3:15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/>
      <c r="O25" s="3"/>
    </row>
    <row r="26" spans="3:15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/>
      <c r="O26" s="3"/>
    </row>
    <row r="27" spans="3:15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/>
      <c r="O27" s="3"/>
    </row>
    <row r="28" spans="3:15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/>
      <c r="O28" s="3"/>
    </row>
    <row r="29" spans="3:15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/>
      <c r="O29" s="3"/>
    </row>
    <row r="30" spans="3:15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/>
      <c r="O30" s="3"/>
    </row>
    <row r="31" spans="3:15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/>
      <c r="O31" s="3"/>
    </row>
    <row r="32" spans="3:15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/>
      <c r="O32" s="3"/>
    </row>
    <row r="33" spans="3:15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/>
      <c r="O33" s="3"/>
    </row>
    <row r="34" spans="3:15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/>
      <c r="O34" s="3"/>
    </row>
    <row r="35" spans="3:15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/>
      <c r="O35" s="3"/>
    </row>
    <row r="36" spans="3:15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/>
      <c r="O36" s="3"/>
    </row>
    <row r="37" spans="3:15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/>
      <c r="O37" s="3"/>
    </row>
    <row r="38" spans="3:15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/>
      <c r="O38" s="3"/>
    </row>
    <row r="39" spans="3:15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/>
      <c r="O39" s="3"/>
    </row>
    <row r="40" spans="3:15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/>
      <c r="O40" s="3"/>
    </row>
    <row r="41" spans="3:15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/>
      <c r="O41" s="3"/>
    </row>
    <row r="42" spans="3:15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/>
      <c r="O42" s="3"/>
    </row>
    <row r="43" spans="3:15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/>
      <c r="O43" s="3"/>
    </row>
    <row r="44" spans="3:15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/>
      <c r="O44" s="3"/>
    </row>
    <row r="45" spans="3:15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/>
      <c r="O45" s="3"/>
    </row>
    <row r="46" spans="3:15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/>
      <c r="O46" s="3"/>
    </row>
    <row r="47" spans="3:15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/>
      <c r="O47" s="3"/>
    </row>
    <row r="48" spans="3:15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/>
      <c r="O48" s="3"/>
    </row>
    <row r="49" spans="3:15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/>
      <c r="O49" s="3"/>
    </row>
    <row r="50" spans="3:15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/>
      <c r="O50" s="3"/>
    </row>
    <row r="51" spans="3:15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/>
      <c r="O51" s="3"/>
    </row>
    <row r="52" spans="3:15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/>
      <c r="O52" s="3"/>
    </row>
    <row r="53" spans="3:15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/>
      <c r="O53" s="3"/>
    </row>
    <row r="54" spans="3:15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/>
      <c r="O54" s="3"/>
    </row>
    <row r="56" spans="3:15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 t="e">
        <f>AVERAGE(N5:N54)</f>
        <v>#DIV/0!</v>
      </c>
      <c r="O56" s="3" t="e">
        <f>AVERAGE(O5:O54)</f>
        <v>#DIV/0!</v>
      </c>
    </row>
    <row r="57" spans="3:15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 t="e">
        <f>_xlfn.STDEV.S(N5:N54)</f>
        <v>#DIV/0!</v>
      </c>
      <c r="O57" s="3" t="e">
        <f>_xlfn.STDEV.S(O5:O54)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2024-07-03T08:53:34Z</dcterms:modified>
</cp:coreProperties>
</file>