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<sst xmlns="http://schemas.openxmlformats.org/spreadsheetml/2006/main" count="16" uniqueCount="16">
  <si>
    <t>clust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</si>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</sst>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E10" sqref="E10"/>
    </sheetView>
  </sheetViews>
  <sheetFormatPr defaultRowHeight="15" x14ac:dyDescent="0.25"/>
  <cols>
    <col min="2" max="3" width="14.7109375" customWidth="1"/>
    <col min="5" max="5" width="11.140625" customWidth="1"/>
    <col min="6" max="6" width="13.42578125" customWidth="1"/>
    <col min="8" max="8" width="15.28515625" customWidth="1"/>
    <col min="9" max="9" width="12.42578125" customWidth="1"/>
    <col min="11" max="11" width="12.140625" customWidth="1"/>
    <col min="12" max="12" width="12" customWidth="1"/>
    <col min="13" max="13" width="13" customWidth="1"/>
    <col min="15" max="15" width="14" customWidth="1"/>
    <col min="16" max="17" width="12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f>A3+1</f>
        <v>1</v>
      </c>
      <c r="B2" s="3">
        <v>1.8435495380471734E-2</v>
      </c>
      <c r="C2" s="3">
        <v>1.8081939386427326E-3</v>
      </c>
      <c r="D2" s="3">
        <v>0.11113840869707325</v>
      </c>
      <c r="E2" s="3">
        <v>0.20938033993290861</v>
      </c>
      <c r="F2" s="3">
        <v>0.23245733876170349</v>
      </c>
      <c r="G2" s="3">
        <v>0</v>
      </c>
      <c r="H2" s="3">
        <v>0</v>
      </c>
      <c r="I2" s="3">
        <v>4.6106873272247162E-2</v>
      </c>
      <c r="J2" s="3">
        <v>0</v>
      </c>
      <c r="K2" s="3">
        <v>0</v>
      </c>
      <c r="L2" s="3">
        <v>0.16445670870016893</v>
      </c>
      <c r="M2" s="3">
        <v>8.9141476344590131E-2</v>
      </c>
      <c r="N2" s="3">
        <v>0</v>
      </c>
      <c r="O2" s="3">
        <v>4.4502174807643735E-2</v>
      </c>
      <c r="P2" s="3">
        <v>0.16614164675793219</v>
      </c>
    </row>
    <row r="3" spans="1:16" x14ac:dyDescent="0.25">
      <c r="A3" s="2">
        <v>0</v>
      </c>
      <c r="B3" s="3">
        <v>0.27381695539729423</v>
      </c>
      <c r="C3" s="3">
        <v>9.0125200727525945E-2</v>
      </c>
      <c r="D3" s="3">
        <v>0.23268691738840364</v>
      </c>
      <c r="E3" s="3">
        <v>0.22380878530115345</v>
      </c>
      <c r="F3" s="3">
        <v>0.44807671915505054</v>
      </c>
      <c r="G3" s="3">
        <v>1.1073487309625873E-2</v>
      </c>
      <c r="H3" s="3">
        <v>0.16181981259509803</v>
      </c>
      <c r="I3" s="3">
        <v>0.22868551928931291</v>
      </c>
      <c r="J3" s="3">
        <v>0.14174290461540795</v>
      </c>
      <c r="K3" s="3">
        <v>0.11090744491114668</v>
      </c>
      <c r="L3" s="3">
        <v>0.22512100403546609</v>
      </c>
      <c r="M3" s="3">
        <v>0.35268574038904332</v>
      </c>
      <c r="N3" s="3">
        <v>2.252806383795547E-2</v>
      </c>
      <c r="O3" s="3">
        <v>0.14993811213292396</v>
      </c>
      <c r="P3" s="3">
        <v>0.50766040358454578</v>
      </c>
    </row>
    <row r="4" spans="1:16" x14ac:dyDescent="0.25">
      <c r="A4" s="2">
        <v>4</v>
      </c>
      <c r="B4" s="3">
        <v>3.3216634056414396E-2</v>
      </c>
      <c r="C4" s="3">
        <v>1.9048783418865511E-2</v>
      </c>
      <c r="D4" s="3">
        <v>0.21422496614249886</v>
      </c>
      <c r="E4" s="3">
        <v>0.19940377166696766</v>
      </c>
      <c r="F4" s="3">
        <v>0.42827032425290334</v>
      </c>
      <c r="G4" s="3">
        <v>2.996755044017152E-2</v>
      </c>
      <c r="H4" s="3">
        <v>0</v>
      </c>
      <c r="I4" s="3">
        <v>0.14661209103395256</v>
      </c>
      <c r="J4" s="3">
        <v>0</v>
      </c>
      <c r="K4" s="3">
        <v>0</v>
      </c>
      <c r="L4" s="3">
        <v>0.44221105295500385</v>
      </c>
      <c r="M4" s="3">
        <v>0.23018119116981595</v>
      </c>
      <c r="N4" s="3">
        <v>0</v>
      </c>
      <c r="O4" s="3">
        <v>4.944196626873909E-2</v>
      </c>
      <c r="P4" s="3">
        <v>0.13203853702012869</v>
      </c>
    </row>
    <row r="5" spans="1:16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8" spans="1:16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2025-05-05T11:43:12Z</dcterms:modified>
</cp:coreProperties>
</file>