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<sst xmlns="http://schemas.openxmlformats.org/spreadsheetml/2006/main" count="16" uniqueCount="16">
  <si>
    <t>clust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</si>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</sst>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F15" sqref="F15"/>
    </sheetView>
  </sheetViews>
  <sheetFormatPr defaultRowHeight="15" x14ac:dyDescent="0.25"/>
  <cols>
    <col min="2" max="3" width="14.7109375" customWidth="1"/>
    <col min="5" max="5" width="11.140625" customWidth="1"/>
    <col min="6" max="6" width="13.42578125" customWidth="1"/>
    <col min="8" max="8" width="15.28515625" customWidth="1"/>
    <col min="9" max="9" width="12.42578125" customWidth="1"/>
    <col min="11" max="11" width="12.140625" customWidth="1"/>
    <col min="12" max="12" width="12" customWidth="1"/>
    <col min="13" max="13" width="13" customWidth="1"/>
    <col min="15" max="15" width="14" customWidth="1"/>
    <col min="16" max="17" width="12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0</v>
      </c>
      <c r="B2" s="3">
        <v>0.27381695539729423</v>
      </c>
      <c r="C2" s="3">
        <v>9.0125200727525945E-2</v>
      </c>
      <c r="D2" s="3">
        <v>0.23268691738840364</v>
      </c>
      <c r="E2" s="3">
        <v>0.22380878530115345</v>
      </c>
      <c r="F2" s="3">
        <v>0.44807671915505054</v>
      </c>
      <c r="G2" s="3">
        <v>1.1073487309625873E-2</v>
      </c>
      <c r="H2" s="3">
        <v>0.16181981259509803</v>
      </c>
      <c r="I2" s="3">
        <v>0.22868551928931291</v>
      </c>
      <c r="J2" s="3">
        <v>0.14174290461540795</v>
      </c>
      <c r="K2" s="3">
        <v>0.11090744491114668</v>
      </c>
      <c r="L2" s="3">
        <v>0.22512100403546609</v>
      </c>
      <c r="M2" s="3">
        <v>0.35268574038904332</v>
      </c>
      <c r="N2" s="3">
        <v>2.252806383795547E-2</v>
      </c>
      <c r="O2" s="3">
        <v>0.14993811213292396</v>
      </c>
      <c r="P2" s="3">
        <v>0.50766040358454578</v>
      </c>
    </row>
    <row r="3" spans="1:16" x14ac:dyDescent="0.25">
      <c r="A3" s="2">
        <f>A2+1</f>
        <v>1</v>
      </c>
      <c r="B3" s="3">
        <v>1.8435495380471734E-2</v>
      </c>
      <c r="C3" s="3">
        <v>1.8081939386427326E-3</v>
      </c>
      <c r="D3" s="3">
        <v>0.11113840869707325</v>
      </c>
      <c r="E3" s="3">
        <v>0.20938033993290861</v>
      </c>
      <c r="F3" s="3">
        <v>0.23245733876170349</v>
      </c>
      <c r="G3" s="3">
        <v>0</v>
      </c>
      <c r="H3" s="3">
        <v>0</v>
      </c>
      <c r="I3" s="3">
        <v>4.6106873272247162E-2</v>
      </c>
      <c r="J3" s="3">
        <v>0</v>
      </c>
      <c r="K3" s="3">
        <v>0</v>
      </c>
      <c r="L3" s="3">
        <v>0.16445670870016893</v>
      </c>
      <c r="M3" s="3">
        <v>8.9141476344590131E-2</v>
      </c>
      <c r="N3" s="3">
        <v>0</v>
      </c>
      <c r="O3" s="3">
        <v>4.4502174807643735E-2</v>
      </c>
      <c r="P3" s="3">
        <v>0.16614164675793219</v>
      </c>
    </row>
    <row r="4" spans="1:16" x14ac:dyDescent="0.25">
      <c r="A4" s="2">
        <f>A3+1</f>
        <v>2</v>
      </c>
      <c r="B4" s="3">
        <v>0</v>
      </c>
      <c r="C4" s="3">
        <v>3.746910759519384E-2</v>
      </c>
      <c r="D4" s="3">
        <v>0</v>
      </c>
      <c r="E4" s="3">
        <v>0</v>
      </c>
      <c r="F4" s="3">
        <v>6.9817096832679892E-2</v>
      </c>
      <c r="G4" s="3">
        <v>0.1012571234389299</v>
      </c>
      <c r="H4" s="3">
        <v>0</v>
      </c>
      <c r="I4" s="3">
        <v>0</v>
      </c>
      <c r="J4" s="3">
        <v>3.8353185134255341E-2</v>
      </c>
      <c r="K4" s="3">
        <v>0</v>
      </c>
      <c r="L4" s="3">
        <v>3.0502607856361497E-2</v>
      </c>
      <c r="M4" s="3">
        <v>3.2855821411165387E-2</v>
      </c>
      <c r="N4" s="3">
        <v>0</v>
      </c>
      <c r="O4" s="3">
        <v>0</v>
      </c>
      <c r="P4" s="3">
        <v>0.22813604389254905</v>
      </c>
    </row>
    <row r="5" spans="1:16" x14ac:dyDescent="0.25">
      <c r="A5" s="2">
        <f>A4+1</f>
        <v>3</v>
      </c>
      <c r="B5" s="3">
        <v>0.3390034903159076</v>
      </c>
      <c r="C5" s="3">
        <v>6.070097493711657E-2</v>
      </c>
      <c r="D5" s="3">
        <v>0.30755940665339487</v>
      </c>
      <c r="E5" s="3">
        <v>0.41781243689629588</v>
      </c>
      <c r="F5" s="3">
        <v>0.40595478411704322</v>
      </c>
      <c r="G5" s="3">
        <v>8.4449872609724252E-3</v>
      </c>
      <c r="H5" s="3">
        <v>0.2294251317926026</v>
      </c>
      <c r="I5" s="3">
        <v>0.28681704993973245</v>
      </c>
      <c r="J5" s="3">
        <v>0.35127402252094364</v>
      </c>
      <c r="K5" s="3">
        <v>0.38502120171421028</v>
      </c>
      <c r="L5" s="3">
        <v>0.60974464472937107</v>
      </c>
      <c r="M5" s="3">
        <v>0.28533982213414788</v>
      </c>
      <c r="N5" s="3">
        <v>0.15779146209485218</v>
      </c>
      <c r="O5" s="3">
        <v>0.25335961552728792</v>
      </c>
      <c r="P5" s="3">
        <v>0.49589274145518125</v>
      </c>
    </row>
    <row r="6" spans="1:16" x14ac:dyDescent="0.25">
      <c r="A6" s="2">
        <f>A5+1</f>
        <v>4</v>
      </c>
      <c r="B6" s="3">
        <v>3.3216634056414396E-2</v>
      </c>
      <c r="C6" s="3">
        <v>1.9048783418865511E-2</v>
      </c>
      <c r="D6" s="3">
        <v>0.21422496614249886</v>
      </c>
      <c r="E6" s="3">
        <v>0.19940377166696766</v>
      </c>
      <c r="F6" s="3">
        <v>0.42827032425290334</v>
      </c>
      <c r="G6" s="3">
        <v>2.996755044017152E-2</v>
      </c>
      <c r="H6" s="3">
        <v>0</v>
      </c>
      <c r="I6" s="3">
        <v>0.14661209103395256</v>
      </c>
      <c r="J6" s="3">
        <v>0</v>
      </c>
      <c r="K6" s="3">
        <v>0</v>
      </c>
      <c r="L6" s="3">
        <v>0.44221105295500385</v>
      </c>
      <c r="M6" s="3">
        <v>0.23018119116981595</v>
      </c>
      <c r="N6" s="3">
        <v>0</v>
      </c>
      <c r="O6" s="3">
        <v>4.944196626873909E-2</v>
      </c>
      <c r="P6" s="3">
        <v>0.13203853702012869</v>
      </c>
    </row>
    <row r="7" spans="1:16" x14ac:dyDescent="0.25">
      <c r="A7" s="2">
        <f>A6+1</f>
        <v>5</v>
      </c>
      <c r="B7" s="3">
        <v>0.11889566495097337</v>
      </c>
      <c r="C7" s="3">
        <v>1.7387111341601758E-2</v>
      </c>
      <c r="D7" s="3">
        <v>0.17129519092180745</v>
      </c>
      <c r="E7" s="3">
        <v>0.30063541107106007</v>
      </c>
      <c r="F7" s="3">
        <v>0.31645871465315167</v>
      </c>
      <c r="G7" s="3">
        <v>0</v>
      </c>
      <c r="H7" s="3">
        <v>7.5431814707068501E-2</v>
      </c>
      <c r="I7" s="3">
        <v>0.17981971507988215</v>
      </c>
      <c r="J7" s="3">
        <v>9.5478230243545514E-2</v>
      </c>
      <c r="K7" s="3">
        <v>7.3282170316285589E-2</v>
      </c>
      <c r="L7" s="3">
        <v>0.35054086137172358</v>
      </c>
      <c r="M7" s="3">
        <v>0.35856605038757849</v>
      </c>
      <c r="N7" s="3">
        <v>0</v>
      </c>
      <c r="O7" s="3">
        <v>7.5307592917921884E-2</v>
      </c>
      <c r="P7" s="3">
        <v>0.39530682531882699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2025-04-24T07:34:51Z</dcterms:modified>
</cp:coreProperties>
</file>