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<sst xmlns="http://schemas.openxmlformats.org/spreadsheetml/2006/main" count="17" uniqueCount="17">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</sst>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L17" sqref="L17"/>
    </sheetView>
  </sheetViews>
  <sheetFormatPr defaultRowHeight="15" x14ac:dyDescent="0.25"/>
  <cols>
    <col min="2" max="2" width="9.7109375" customWidth="1"/>
    <col min="3" max="3" width="12.28515625" customWidth="1"/>
    <col min="4" max="4" width="15.140625" customWidth="1"/>
    <col min="5" max="5" width="10.85546875" customWidth="1"/>
    <col min="8" max="8" width="14.42578125" customWidth="1"/>
    <col min="10" max="10" width="13" customWidth="1"/>
    <col min="11" max="11" width="14" customWidth="1"/>
    <col min="12" max="12" width="12.42578125" customWidth="1"/>
    <col min="13" max="13" width="13.140625" customWidth="1"/>
    <col min="14" max="14" width="17.140625" customWidth="1"/>
    <col min="15" max="15" width="13.5703125" customWidth="1"/>
    <col min="17" max="17" width="16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0</v>
      </c>
      <c r="B2" s="4">
        <v>-177.99999999999901</v>
      </c>
      <c r="C2" s="4">
        <v>23638.499999999902</v>
      </c>
      <c r="D2" s="4">
        <v>3566.49999999999</v>
      </c>
      <c r="E2" s="4">
        <v>18871.458995000001</v>
      </c>
      <c r="F2" s="4">
        <v>11591.6499999999</v>
      </c>
      <c r="G2" s="4">
        <v>412.99999999999898</v>
      </c>
      <c r="H2" s="4">
        <v>436649.864319999</v>
      </c>
      <c r="I2" s="4">
        <v>27.6999999999999</v>
      </c>
      <c r="J2" s="4">
        <v>86.999999999999901</v>
      </c>
      <c r="K2" s="4">
        <v>47.999999999999901</v>
      </c>
      <c r="L2" s="4">
        <v>406.9</v>
      </c>
      <c r="M2" s="4">
        <v>87161.999999999898</v>
      </c>
      <c r="N2" s="4">
        <v>20956.694999999901</v>
      </c>
      <c r="O2" s="4">
        <v>2295775.0583999902</v>
      </c>
      <c r="P2" s="4">
        <v>31</v>
      </c>
      <c r="Q2" s="4">
        <v>1189.99999999999</v>
      </c>
    </row>
    <row r="3" spans="1:17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3">
        <v>1</v>
      </c>
      <c r="B4" s="4">
        <v>-372.5</v>
      </c>
      <c r="C4" s="4">
        <v>63360.999999999898</v>
      </c>
      <c r="D4" s="4">
        <v>12691</v>
      </c>
      <c r="E4" s="4">
        <v>22805.763599999998</v>
      </c>
      <c r="F4" s="4">
        <v>47143.6</v>
      </c>
      <c r="G4" s="4">
        <v>1478.99999999999</v>
      </c>
      <c r="H4" s="4">
        <v>1986904.06430499</v>
      </c>
      <c r="I4" s="4">
        <v>25.8</v>
      </c>
      <c r="J4" s="4">
        <v>142.5</v>
      </c>
      <c r="K4" s="4">
        <v>179</v>
      </c>
      <c r="L4" s="4">
        <v>528.349999999999</v>
      </c>
      <c r="M4" s="4">
        <v>32447.549999999901</v>
      </c>
      <c r="N4" s="4">
        <v>31377.159999999902</v>
      </c>
      <c r="O4" s="4">
        <v>1098614.5522999901</v>
      </c>
      <c r="P4" s="4">
        <v>35</v>
      </c>
      <c r="Q4" s="4">
        <v>3450</v>
      </c>
    </row>
    <row r="5" spans="1:17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3">
        <v>2</v>
      </c>
      <c r="B6" s="4">
        <v>-78.999999999999901</v>
      </c>
      <c r="C6" s="4">
        <v>13243.9999999999</v>
      </c>
      <c r="D6" s="4">
        <v>2029.99999999999</v>
      </c>
      <c r="E6" s="4">
        <v>18616.018319999999</v>
      </c>
      <c r="F6" s="4">
        <v>6796.1999999999898</v>
      </c>
      <c r="G6" s="4">
        <v>210.99999999999901</v>
      </c>
      <c r="H6" s="4">
        <v>270303.66163999902</v>
      </c>
      <c r="I6" s="4">
        <v>30.0399999999999</v>
      </c>
      <c r="J6" s="4">
        <v>43.999999999999901</v>
      </c>
      <c r="K6" s="4">
        <v>24.999999999999901</v>
      </c>
      <c r="L6" s="4">
        <v>299.99999999999898</v>
      </c>
      <c r="M6" s="4">
        <v>22585</v>
      </c>
      <c r="N6" s="4">
        <v>9668.2999999999902</v>
      </c>
      <c r="O6" s="4">
        <v>688008.99999999895</v>
      </c>
      <c r="P6" s="4">
        <v>16.999999999999901</v>
      </c>
      <c r="Q6" s="4">
        <v>659.99999999999898</v>
      </c>
    </row>
    <row r="7" spans="1:17" x14ac:dyDescent="0.2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3">
        <v>3</v>
      </c>
      <c r="B8" s="4">
        <v>-155.99999999999901</v>
      </c>
      <c r="C8" s="4">
        <v>28733.999999999902</v>
      </c>
      <c r="D8" s="4">
        <v>6168.49999999999</v>
      </c>
      <c r="E8" s="4">
        <v>24945.191989999999</v>
      </c>
      <c r="F8" s="4">
        <v>19758.799999999901</v>
      </c>
      <c r="G8" s="4">
        <v>680</v>
      </c>
      <c r="H8" s="4">
        <v>837826.92605999904</v>
      </c>
      <c r="I8" s="4">
        <v>26.799999999999901</v>
      </c>
      <c r="J8" s="4">
        <v>72.999999999999901</v>
      </c>
      <c r="K8" s="4">
        <v>78.999999999999901</v>
      </c>
      <c r="L8" s="4">
        <v>298.94999999999902</v>
      </c>
      <c r="M8" s="4">
        <v>9583.49999999996</v>
      </c>
      <c r="N8" s="4">
        <v>10599.074999999901</v>
      </c>
      <c r="O8" s="4">
        <v>261405.21894999899</v>
      </c>
      <c r="P8" s="4">
        <v>15.999999999999901</v>
      </c>
      <c r="Q8" s="4">
        <v>1694.5</v>
      </c>
    </row>
    <row r="9" spans="1:17" x14ac:dyDescent="0.25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3">
        <v>4</v>
      </c>
      <c r="B10" s="4">
        <v>73.499999999999901</v>
      </c>
      <c r="C10" s="4">
        <v>48621</v>
      </c>
      <c r="D10" s="4">
        <v>10447.5</v>
      </c>
      <c r="E10" s="4">
        <v>25263.644424999999</v>
      </c>
      <c r="F10" s="4">
        <v>41163.299999999901</v>
      </c>
      <c r="G10" s="4">
        <v>1227.5</v>
      </c>
      <c r="H10" s="4">
        <v>2157608.52862</v>
      </c>
      <c r="I10" s="4">
        <v>25.824999999999999</v>
      </c>
      <c r="J10" s="4">
        <v>108</v>
      </c>
      <c r="K10" s="4">
        <v>144</v>
      </c>
      <c r="L10" s="4">
        <v>250.599999999999</v>
      </c>
      <c r="M10" s="4">
        <v>8908.9999999999909</v>
      </c>
      <c r="N10" s="4">
        <v>16806.3999999999</v>
      </c>
      <c r="O10" s="4">
        <v>259347.28544999901</v>
      </c>
      <c r="P10" s="4">
        <v>15.999999999999901</v>
      </c>
      <c r="Q10" s="4">
        <v>2778.99999999999</v>
      </c>
    </row>
    <row r="11" spans="1:17" x14ac:dyDescent="0.2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3">
        <v>5</v>
      </c>
      <c r="B12" s="4">
        <v>-38.999999999999901</v>
      </c>
      <c r="C12" s="4">
        <v>31870.999999999902</v>
      </c>
      <c r="D12" s="4">
        <v>4810.49999999999</v>
      </c>
      <c r="E12" s="4">
        <v>19732.68633</v>
      </c>
      <c r="F12" s="4">
        <v>15496.3999999999</v>
      </c>
      <c r="G12" s="4">
        <v>668.99999999999898</v>
      </c>
      <c r="H12" s="4">
        <v>733416.26765499904</v>
      </c>
      <c r="I12" s="4">
        <v>28.884999999999899</v>
      </c>
      <c r="J12" s="4">
        <v>101.99999999999901</v>
      </c>
      <c r="K12" s="4">
        <v>63</v>
      </c>
      <c r="L12" s="4">
        <v>484.29999999999899</v>
      </c>
      <c r="M12" s="4">
        <v>69280.999999999898</v>
      </c>
      <c r="N12" s="4">
        <v>70055.34</v>
      </c>
      <c r="O12" s="4">
        <v>3383732.0759999999</v>
      </c>
      <c r="P12" s="4">
        <v>31.999999999999901</v>
      </c>
      <c r="Q12" s="4">
        <v>1414.99999999999</v>
      </c>
    </row>
  </sheetData>
  <conditionalFormatting sqref="B2:B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2024-10-23T14:43:27Z</dcterms:created>
  <dcterms:modified xsi:type="dcterms:W3CDTF">2024-10-23T14:50:14Z</dcterms:modified>
</cp:coreProperties>
</file>