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<sst xmlns="http://schemas.openxmlformats.org/spreadsheetml/2006/main" count="34" uniqueCount="23">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</sst>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G1" zoomScale="85" zoomScaleNormal="85" workbookViewId="0">
      <selection activeCell="R20" sqref="R20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9259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9863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9796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9596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8896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2" t="s">
        <v>22</v>
      </c>
      <c r="B10" s="2">
        <v>2018</v>
      </c>
      <c r="C10" s="2">
        <v>37.475000000000001</v>
      </c>
      <c r="F10" s="2">
        <v>31404</v>
      </c>
      <c r="O10" s="2">
        <v>3495.3</v>
      </c>
      <c r="P10" s="2">
        <v>94.3</v>
      </c>
      <c r="S10" s="2">
        <v>46980</v>
      </c>
      <c r="T10" s="2">
        <v>22.9</v>
      </c>
    </row>
    <row r="11" spans="1:21" x14ac:dyDescent="0.25">
      <c r="A11" s="2" t="s">
        <v>22</v>
      </c>
      <c r="B11" s="2">
        <v>2019</v>
      </c>
      <c r="C11" s="2">
        <v>38.972000000000001</v>
      </c>
      <c r="F11" s="2">
        <v>34491</v>
      </c>
      <c r="O11" s="2">
        <v>2533.6999999999998</v>
      </c>
      <c r="S11" s="2">
        <v>46733.5</v>
      </c>
      <c r="T11" s="2">
        <v>22.4</v>
      </c>
    </row>
    <row r="12" spans="1:21" x14ac:dyDescent="0.25">
      <c r="A12" s="2" t="s">
        <v>22</v>
      </c>
      <c r="B12" s="2">
        <v>2020</v>
      </c>
      <c r="C12" s="2">
        <v>40.298999999999999</v>
      </c>
      <c r="F12" s="2">
        <v>38996</v>
      </c>
      <c r="O12" s="2">
        <v>2392.9</v>
      </c>
      <c r="S12" s="2">
        <v>50203.3</v>
      </c>
      <c r="T12" s="2">
        <v>61.8</v>
      </c>
    </row>
    <row r="13" spans="1:21" x14ac:dyDescent="0.25">
      <c r="A13" s="2" t="s">
        <v>22</v>
      </c>
      <c r="B13" s="2">
        <v>2021</v>
      </c>
      <c r="C13" s="2">
        <v>40.902999999999999</v>
      </c>
      <c r="F13" s="2">
        <v>35126.300000000003</v>
      </c>
      <c r="O13" s="2">
        <v>2665.5</v>
      </c>
      <c r="S13" s="2">
        <v>26942.7</v>
      </c>
      <c r="T13" s="2">
        <v>91.8</v>
      </c>
    </row>
    <row r="14" spans="1:21" x14ac:dyDescent="0.25">
      <c r="A14" s="2" t="s">
        <v>22</v>
      </c>
      <c r="B14" s="2">
        <v>2023</v>
      </c>
      <c r="C14" s="2">
        <v>41.481999999999999</v>
      </c>
      <c r="F14" s="2">
        <v>42049</v>
      </c>
      <c r="O14" s="2">
        <v>4270.8999999999996</v>
      </c>
      <c r="S14" s="2">
        <v>14680.8</v>
      </c>
      <c r="T14" s="2">
        <v>210.2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2024-05-31T10:12:06Z</dcterms:modified>
</cp:coreProperties>
</file>