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<sst xmlns="http://schemas.openxmlformats.org/spreadsheetml/2006/main" count="174" uniqueCount="90">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</sst>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E1" workbookViewId="0">
      <selection activeCell="N21" sqref="N21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10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10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10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10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10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10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10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10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10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10" t="s">
        <v>53</v>
      </c>
      <c r="I14" s="5">
        <v>349314</v>
      </c>
      <c r="J14" s="5" t="s">
        <v>81</v>
      </c>
    </row>
    <row r="15" spans="2:10" x14ac:dyDescent="0.25">
      <c r="G15" s="5">
        <f t="shared" si="0"/>
        <v>13</v>
      </c>
      <c r="H15" s="10" t="s">
        <v>54</v>
      </c>
      <c r="I15" s="5">
        <v>150541</v>
      </c>
      <c r="J15" s="5" t="s">
        <v>81</v>
      </c>
    </row>
    <row r="16" spans="2:10" x14ac:dyDescent="0.25">
      <c r="G16" s="5">
        <f t="shared" si="0"/>
        <v>14</v>
      </c>
      <c r="H16" s="10" t="s">
        <v>55</v>
      </c>
      <c r="I16" s="5">
        <v>202665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10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10" t="s">
        <v>57</v>
      </c>
      <c r="I18" s="5">
        <v>33234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10" t="s">
        <v>58</v>
      </c>
      <c r="I19" s="5">
        <v>32697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10" t="s">
        <v>59</v>
      </c>
      <c r="I20" s="5">
        <v>104267</v>
      </c>
      <c r="J20" s="5" t="s">
        <v>74</v>
      </c>
    </row>
    <row r="21" spans="2:10" x14ac:dyDescent="0.25">
      <c r="G21" s="5">
        <f t="shared" si="0"/>
        <v>19</v>
      </c>
      <c r="H21" s="10" t="s">
        <v>60</v>
      </c>
      <c r="I21" s="5">
        <v>312731</v>
      </c>
      <c r="J21" s="5" t="s">
        <v>82</v>
      </c>
    </row>
    <row r="22" spans="2:10" x14ac:dyDescent="0.25">
      <c r="G22" s="5">
        <f t="shared" si="0"/>
        <v>20</v>
      </c>
      <c r="H22" s="10" t="s">
        <v>61</v>
      </c>
      <c r="I22" s="5">
        <v>128832</v>
      </c>
      <c r="J22" s="5" t="s">
        <v>80</v>
      </c>
    </row>
    <row r="23" spans="2:10" x14ac:dyDescent="0.25">
      <c r="G23" s="5">
        <f t="shared" si="0"/>
        <v>21</v>
      </c>
      <c r="H23" s="10" t="s">
        <v>62</v>
      </c>
      <c r="I23" s="5">
        <v>40224</v>
      </c>
      <c r="J23" s="5" t="s">
        <v>83</v>
      </c>
    </row>
    <row r="24" spans="2:10" x14ac:dyDescent="0.25">
      <c r="G24" s="5">
        <f t="shared" si="0"/>
        <v>22</v>
      </c>
      <c r="H24" s="10" t="s">
        <v>63</v>
      </c>
      <c r="I24" s="5">
        <v>15759</v>
      </c>
      <c r="J24" s="5" t="s">
        <v>83</v>
      </c>
    </row>
    <row r="25" spans="2:10" x14ac:dyDescent="0.25">
      <c r="G25" s="5">
        <f t="shared" si="0"/>
        <v>23</v>
      </c>
      <c r="H25" s="10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2024-06-28T08:02:30Z</dcterms:modified>
</cp:coreProperties>
</file>