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W18" i="5" l="1"/>
  <c r="W17" i="5"/>
  <c r="W15" i="5"/>
  <c r="W14" i="5"/>
  <c r="W12" i="5"/>
  <c r="W11" i="5"/>
  <c r="W9" i="5"/>
  <c r="W8" i="5"/>
  <c r="W6" i="5"/>
  <c r="W5" i="5"/>
  <c r="W3" i="5"/>
  <c r="W2" i="5"/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W31" i="5" l="1"/>
  <c r="AA31" i="5"/>
  <c r="AJ31" i="5"/>
  <c r="AD31" i="5"/>
  <c r="AG31" i="5"/>
  <c r="J30" i="5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<sst xmlns="http://schemas.openxmlformats.org/spreadsheetml/2006/main" count="254" uniqueCount="36">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</sst>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0.27381695539729423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1.8435495380471734E-2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-8.643220414524333E-2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0.3390034903159076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3.3216634056414396E-2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0.11889566495097337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60</xdr:row>
      <xdr:rowOff>185737</xdr:rowOff>
    </xdr:from>
    <xdr:to>
      <xdr:col>21</xdr:col>
      <xdr:colOff>57151</xdr:colOff>
      <xdr:row>88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34" zoomScale="85" zoomScaleNormal="85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zoomScale="70" zoomScaleNormal="70" workbookViewId="0">
      <selection activeCell="W15" sqref="W15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f>D2*C2</f>
        <v>5648.5582401918809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f>D3*C3</f>
        <v>4434.3562991985273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f>D5*C5</f>
        <v>10206.306899606619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f>D6*C6</f>
        <v>10021.554576506293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f>D8*C8</f>
        <v>2088.3249137487496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f>D9*C9</f>
        <v>2285.9003165658451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f>D11*C11</f>
        <v>5714.5080545330657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f>D12*C12</f>
        <v>4267.7320080658319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f>D14*C14</f>
        <v>11428.022546365821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f>D15*C15</f>
        <v>11060.625787158826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f>D17*C17</f>
        <v>5316.1026797151171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f>D18*C18</f>
        <v>4751.2050017175216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>(W2/W3)-1</f>
        <v>0.27381695539729423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1.8435495380471734E-2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-8.643220414524333E-2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0.3390034903159076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3.3216634056414396E-2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0.11889566495097337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v>3.7582281853761536E-2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0.11615600599263633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2025-04-15T10:36:20Z</dcterms:modified>
</cp:coreProperties>
</file>