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</sheets>
  <calcPr calcId="162913"/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<sst xmlns="http://schemas.openxmlformats.org/spreadsheetml/2006/main" count="184" uniqueCount="36">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</sst>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-7.9978923778275757E-2</c:v>
                </c:pt>
                <c:pt idx="13">
                  <c:v>-0.16018145083632651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1.2885827165336039E-2</c:v>
                </c:pt>
                <c:pt idx="13">
                  <c:v>0.12888933188263785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2.761279736959521E-2</c:v>
                </c:pt>
                <c:pt idx="13">
                  <c:v>6.9131275643400603E-2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0.17785605386285508</c:v>
                </c:pt>
                <c:pt idx="13">
                  <c:v>0.18246903113420232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-4.6231208939353508E-2</c:v>
                </c:pt>
                <c:pt idx="13">
                  <c:v>-8.4999655501251103E-2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-2.5975819503525677E-2</c:v>
                </c:pt>
                <c:pt idx="13">
                  <c:v>-4.2608843246981554E-2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619126</xdr:colOff>
      <xdr:row>34</xdr:row>
      <xdr:rowOff>166687</xdr:rowOff>
    </xdr:from>
    <xdr:to>
      <xdr:col>20</xdr:col>
      <xdr:colOff>1038226</xdr:colOff>
      <xdr:row>62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A22" zoomScaleNormal="100" workbookViewId="0">
      <selection activeCell="M33" sqref="M33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v>-7.9978923778275757E-2</v>
      </c>
      <c r="Q25" s="15">
        <v>-0.16018145083632651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v>1.2885827165336039E-2</v>
      </c>
      <c r="Q26" s="15">
        <v>0.12888933188263785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v>2.761279736959521E-2</v>
      </c>
      <c r="Q27" s="15">
        <v>6.9131275643400603E-2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v>0.17785605386285508</v>
      </c>
      <c r="Q28" s="15">
        <v>0.18246903113420232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v>-4.6231208939353508E-2</v>
      </c>
      <c r="Q29" s="15">
        <v>-8.4999655501251103E-2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v>-2.5975819503525677E-2</v>
      </c>
      <c r="Q30" s="15">
        <v>-4.2608843246981554E-2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1.1028121029438565E-2</v>
      </c>
      <c r="Q31" s="47">
        <f t="shared" si="29"/>
        <v>1.5449948179280268E-2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K25 M25:R2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K26 M26:R26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K27 M27:R27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K28 M28:R2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K29 M29:R2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K30 M30:R3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3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52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52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7" sqref="H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2025-04-09T14:58:23Z</dcterms:modified>
</cp:coreProperties>
</file>