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 (2Ysum)" sheetId="1" r:id="rId1"/>
    <sheet name="r2 (3Ysum)" sheetId="4" r:id="rId2"/>
    <sheet name="mse (2Ysum)" sheetId="2" r:id="rId3"/>
    <sheet name="mae (2Ysum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<sst xmlns="http://schemas.openxmlformats.org/spreadsheetml/2006/main" count="64" uniqueCount="15">
  <si>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</si>
  <si>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</si>
  <si>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</si>
  <si>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</si>
  <si>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</si>
  <si>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</si>
  <si>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</si>
  <si>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</si>
  <si>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</si>
  <si>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</si>
  <si>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</si>
  <si>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</si>
  <si>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</si>
  <si>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</si>
  <si>
    <t>Hybrid3 model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</si>
</sst>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S3" sqref="S3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tabSelected="1" topLeftCell="A22"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13</v>
      </c>
      <c r="E2" s="1"/>
      <c r="I2" s="1" t="s">
        <v>7</v>
      </c>
      <c r="N2" s="1" t="s">
        <v>14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r2 (2Ysum)</vt:lpstr>
      <vt:lpstr>r2 (3Ysum)</vt:lpstr>
      <vt:lpstr>mse (2Ysum)</vt:lpstr>
      <vt:lpstr>mae (2Ysum)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2025-07-07T12:37:05Z</dcterms:modified>
</cp:coreProperties>
</file>