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minimized="1" xWindow="0" yWindow="0" windowWidth="28800" windowHeight="12885"/>
  </bookViews>
  <sheets>
    <sheet name="Original" sheetId="1" r:id="rId1"/>
    <sheet name="Only best" sheetId="3" r:id="rId2"/>
    <sheet name="Best|Worst" sheetId="4" r:id="rId3"/>
  </sheets>
  <definedNames>
    <definedName name="_xlnm._FilterDatabase" localSheetId="2" hidden="1">'Best|Worst'!$C$310:$G$314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C408" i="4" l="1"/>
  <c r="E406" i="4"/>
  <c r="D406" i="4"/>
  <c r="C406" i="4"/>
  <c r="G403" i="4"/>
  <c r="G408" i="4" s="1"/>
  <c r="F403" i="4"/>
  <c r="F405" i="4" s="1"/>
  <c r="E403" i="4"/>
  <c r="E405" i="4" s="1"/>
  <c r="D403" i="4"/>
  <c r="D407" i="4" s="1"/>
  <c r="C403" i="4"/>
  <c r="C407" i="4" s="1"/>
  <c r="D401" i="4"/>
  <c r="G399" i="4"/>
  <c r="F399" i="4"/>
  <c r="E399" i="4"/>
  <c r="D399" i="4"/>
  <c r="G398" i="4"/>
  <c r="G401" i="4" s="1"/>
  <c r="F398" i="4"/>
  <c r="F401" i="4" s="1"/>
  <c r="E398" i="4"/>
  <c r="E401" i="4" s="1"/>
  <c r="D398" i="4"/>
  <c r="G383" i="4"/>
  <c r="F383" i="4"/>
  <c r="E383" i="4"/>
  <c r="F382" i="4"/>
  <c r="E382" i="4"/>
  <c r="G381" i="4"/>
  <c r="F381" i="4"/>
  <c r="G380" i="4"/>
  <c r="F380" i="4"/>
  <c r="E380" i="4"/>
  <c r="G378" i="4"/>
  <c r="G382" i="4" s="1"/>
  <c r="F378" i="4"/>
  <c r="E378" i="4"/>
  <c r="E381" i="4" s="1"/>
  <c r="D378" i="4"/>
  <c r="D383" i="4" s="1"/>
  <c r="C378" i="4"/>
  <c r="C380" i="4" s="1"/>
  <c r="G374" i="4"/>
  <c r="F374" i="4"/>
  <c r="E374" i="4"/>
  <c r="D374" i="4"/>
  <c r="G373" i="4"/>
  <c r="G376" i="4" s="1"/>
  <c r="F373" i="4"/>
  <c r="F376" i="4" s="1"/>
  <c r="E373" i="4"/>
  <c r="E376" i="4" s="1"/>
  <c r="D373" i="4"/>
  <c r="D376" i="4" s="1"/>
  <c r="E358" i="4"/>
  <c r="D358" i="4"/>
  <c r="C358" i="4"/>
  <c r="C357" i="4"/>
  <c r="G356" i="4"/>
  <c r="F356" i="4"/>
  <c r="E356" i="4"/>
  <c r="D356" i="4"/>
  <c r="C356" i="4"/>
  <c r="D355" i="4"/>
  <c r="C355" i="4"/>
  <c r="G353" i="4"/>
  <c r="G355" i="4" s="1"/>
  <c r="F353" i="4"/>
  <c r="F357" i="4" s="1"/>
  <c r="E353" i="4"/>
  <c r="E357" i="4" s="1"/>
  <c r="D353" i="4"/>
  <c r="D357" i="4" s="1"/>
  <c r="C353" i="4"/>
  <c r="G349" i="4"/>
  <c r="F349" i="4"/>
  <c r="E349" i="4"/>
  <c r="D349" i="4"/>
  <c r="G348" i="4"/>
  <c r="G351" i="4" s="1"/>
  <c r="F348" i="4"/>
  <c r="F351" i="4" s="1"/>
  <c r="E348" i="4"/>
  <c r="E351" i="4" s="1"/>
  <c r="D348" i="4"/>
  <c r="D351" i="4" s="1"/>
  <c r="G333" i="4"/>
  <c r="G332" i="4"/>
  <c r="D331" i="4"/>
  <c r="C331" i="4"/>
  <c r="G330" i="4"/>
  <c r="G328" i="4"/>
  <c r="G331" i="4" s="1"/>
  <c r="F328" i="4"/>
  <c r="F333" i="4" s="1"/>
  <c r="E328" i="4"/>
  <c r="E330" i="4" s="1"/>
  <c r="D328" i="4"/>
  <c r="D330" i="4" s="1"/>
  <c r="C328" i="4"/>
  <c r="C332" i="4" s="1"/>
  <c r="G324" i="4"/>
  <c r="F324" i="4"/>
  <c r="E324" i="4"/>
  <c r="D324" i="4"/>
  <c r="G323" i="4"/>
  <c r="G326" i="4" s="1"/>
  <c r="F323" i="4"/>
  <c r="F326" i="4" s="1"/>
  <c r="E323" i="4"/>
  <c r="E326" i="4" s="1"/>
  <c r="D323" i="4"/>
  <c r="D326" i="4" s="1"/>
  <c r="G308" i="4"/>
  <c r="F308" i="4"/>
  <c r="E308" i="4"/>
  <c r="E307" i="4"/>
  <c r="D307" i="4"/>
  <c r="G306" i="4"/>
  <c r="F306" i="4"/>
  <c r="E306" i="4"/>
  <c r="F305" i="4"/>
  <c r="E305" i="4"/>
  <c r="D305" i="4"/>
  <c r="G303" i="4"/>
  <c r="G307" i="4" s="1"/>
  <c r="F303" i="4"/>
  <c r="F307" i="4" s="1"/>
  <c r="E303" i="4"/>
  <c r="D303" i="4"/>
  <c r="D306" i="4" s="1"/>
  <c r="C303" i="4"/>
  <c r="C308" i="4" s="1"/>
  <c r="G299" i="4"/>
  <c r="F299" i="4"/>
  <c r="E299" i="4"/>
  <c r="D299" i="4"/>
  <c r="G298" i="4"/>
  <c r="G301" i="4" s="1"/>
  <c r="F298" i="4"/>
  <c r="F301" i="4" s="1"/>
  <c r="E298" i="4"/>
  <c r="E301" i="4" s="1"/>
  <c r="D298" i="4"/>
  <c r="D301" i="4" s="1"/>
  <c r="D284" i="4"/>
  <c r="C284" i="4"/>
  <c r="F282" i="4"/>
  <c r="E282" i="4"/>
  <c r="D282" i="4"/>
  <c r="C282" i="4"/>
  <c r="C281" i="4"/>
  <c r="G279" i="4"/>
  <c r="G281" i="4" s="1"/>
  <c r="F279" i="4"/>
  <c r="F281" i="4" s="1"/>
  <c r="E279" i="4"/>
  <c r="E283" i="4" s="1"/>
  <c r="D279" i="4"/>
  <c r="D283" i="4" s="1"/>
  <c r="C279" i="4"/>
  <c r="C283" i="4" s="1"/>
  <c r="G275" i="4"/>
  <c r="F275" i="4"/>
  <c r="E275" i="4"/>
  <c r="D275" i="4"/>
  <c r="G274" i="4"/>
  <c r="G277" i="4" s="1"/>
  <c r="F274" i="4"/>
  <c r="F277" i="4" s="1"/>
  <c r="E274" i="4"/>
  <c r="E277" i="4" s="1"/>
  <c r="D274" i="4"/>
  <c r="D277" i="4" s="1"/>
  <c r="G259" i="4"/>
  <c r="F258" i="4"/>
  <c r="C257" i="4"/>
  <c r="G256" i="4"/>
  <c r="F256" i="4"/>
  <c r="G254" i="4"/>
  <c r="G257" i="4" s="1"/>
  <c r="F254" i="4"/>
  <c r="F257" i="4" s="1"/>
  <c r="E254" i="4"/>
  <c r="E259" i="4" s="1"/>
  <c r="D254" i="4"/>
  <c r="D256" i="4" s="1"/>
  <c r="C254" i="4"/>
  <c r="C256" i="4" s="1"/>
  <c r="G250" i="4"/>
  <c r="F250" i="4"/>
  <c r="E250" i="4"/>
  <c r="D250" i="4"/>
  <c r="G249" i="4"/>
  <c r="G252" i="4" s="1"/>
  <c r="F249" i="4"/>
  <c r="F252" i="4" s="1"/>
  <c r="E249" i="4"/>
  <c r="E252" i="4" s="1"/>
  <c r="D249" i="4"/>
  <c r="D252" i="4" s="1"/>
  <c r="F234" i="4"/>
  <c r="E234" i="4"/>
  <c r="D234" i="4"/>
  <c r="C233" i="4"/>
  <c r="G232" i="4"/>
  <c r="F232" i="4"/>
  <c r="E231" i="4"/>
  <c r="D231" i="4"/>
  <c r="C231" i="4"/>
  <c r="G229" i="4"/>
  <c r="G233" i="4" s="1"/>
  <c r="F229" i="4"/>
  <c r="F233" i="4" s="1"/>
  <c r="E229" i="4"/>
  <c r="E233" i="4" s="1"/>
  <c r="D229" i="4"/>
  <c r="D232" i="4" s="1"/>
  <c r="C229" i="4"/>
  <c r="C232" i="4" s="1"/>
  <c r="G225" i="4"/>
  <c r="F225" i="4"/>
  <c r="E225" i="4"/>
  <c r="D225" i="4"/>
  <c r="G224" i="4"/>
  <c r="G227" i="4" s="1"/>
  <c r="F224" i="4"/>
  <c r="F227" i="4" s="1"/>
  <c r="E224" i="4"/>
  <c r="E227" i="4" s="1"/>
  <c r="D224" i="4"/>
  <c r="D227" i="4" s="1"/>
  <c r="C209" i="4"/>
  <c r="E207" i="4"/>
  <c r="D207" i="4"/>
  <c r="C207" i="4"/>
  <c r="G204" i="4"/>
  <c r="G209" i="4" s="1"/>
  <c r="F204" i="4"/>
  <c r="F206" i="4" s="1"/>
  <c r="E204" i="4"/>
  <c r="E206" i="4" s="1"/>
  <c r="D204" i="4"/>
  <c r="D208" i="4" s="1"/>
  <c r="C204" i="4"/>
  <c r="C208" i="4" s="1"/>
  <c r="G200" i="4"/>
  <c r="F200" i="4"/>
  <c r="E200" i="4"/>
  <c r="D200" i="4"/>
  <c r="G199" i="4"/>
  <c r="G202" i="4" s="1"/>
  <c r="F199" i="4"/>
  <c r="F202" i="4" s="1"/>
  <c r="E199" i="4"/>
  <c r="E202" i="4" s="1"/>
  <c r="D199" i="4"/>
  <c r="D202" i="4" s="1"/>
  <c r="G184" i="4"/>
  <c r="F184" i="4"/>
  <c r="E183" i="4"/>
  <c r="G181" i="4"/>
  <c r="F181" i="4"/>
  <c r="E181" i="4"/>
  <c r="G179" i="4"/>
  <c r="G183" i="4" s="1"/>
  <c r="F179" i="4"/>
  <c r="F182" i="4" s="1"/>
  <c r="E179" i="4"/>
  <c r="E182" i="4" s="1"/>
  <c r="D179" i="4"/>
  <c r="D184" i="4" s="1"/>
  <c r="C179" i="4"/>
  <c r="C181" i="4" s="1"/>
  <c r="G175" i="4"/>
  <c r="F175" i="4"/>
  <c r="E175" i="4"/>
  <c r="D175" i="4"/>
  <c r="G174" i="4"/>
  <c r="G177" i="4" s="1"/>
  <c r="F174" i="4"/>
  <c r="F177" i="4" s="1"/>
  <c r="E174" i="4"/>
  <c r="E177" i="4" s="1"/>
  <c r="D174" i="4"/>
  <c r="D177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D84" i="4" l="1"/>
  <c r="G85" i="4"/>
  <c r="E87" i="4"/>
  <c r="D109" i="4"/>
  <c r="D111" i="4"/>
  <c r="F132" i="4"/>
  <c r="D134" i="4"/>
  <c r="G135" i="4"/>
  <c r="D157" i="4"/>
  <c r="G158" i="4"/>
  <c r="D181" i="4"/>
  <c r="G182" i="4"/>
  <c r="E184" i="4"/>
  <c r="G206" i="4"/>
  <c r="E208" i="4"/>
  <c r="E232" i="4"/>
  <c r="C234" i="4"/>
  <c r="E256" i="4"/>
  <c r="C258" i="4"/>
  <c r="F259" i="4"/>
  <c r="F283" i="4"/>
  <c r="C305" i="4"/>
  <c r="D308" i="4"/>
  <c r="F330" i="4"/>
  <c r="D332" i="4"/>
  <c r="G357" i="4"/>
  <c r="D380" i="4"/>
  <c r="G405" i="4"/>
  <c r="E407" i="4"/>
  <c r="E84" i="4"/>
  <c r="C86" i="4"/>
  <c r="F87" i="4"/>
  <c r="E109" i="4"/>
  <c r="E111" i="4"/>
  <c r="E134" i="4"/>
  <c r="C183" i="4"/>
  <c r="F208" i="4"/>
  <c r="D258" i="4"/>
  <c r="G283" i="4"/>
  <c r="E332" i="4"/>
  <c r="C382" i="4"/>
  <c r="F407" i="4"/>
  <c r="G109" i="4"/>
  <c r="D86" i="4"/>
  <c r="F109" i="4"/>
  <c r="F111" i="4"/>
  <c r="C133" i="4"/>
  <c r="F134" i="4"/>
  <c r="D183" i="4"/>
  <c r="G208" i="4"/>
  <c r="E258" i="4"/>
  <c r="C307" i="4"/>
  <c r="F332" i="4"/>
  <c r="D382" i="4"/>
  <c r="G407" i="4"/>
  <c r="G111" i="4"/>
  <c r="C85" i="4"/>
  <c r="F86" i="4"/>
  <c r="D108" i="4"/>
  <c r="E133" i="4"/>
  <c r="C135" i="4"/>
  <c r="E156" i="4"/>
  <c r="C158" i="4"/>
  <c r="F159" i="4"/>
  <c r="C182" i="4"/>
  <c r="F183" i="4"/>
  <c r="C206" i="4"/>
  <c r="F207" i="4"/>
  <c r="D209" i="4"/>
  <c r="F231" i="4"/>
  <c r="D233" i="4"/>
  <c r="G234" i="4"/>
  <c r="D257" i="4"/>
  <c r="G258" i="4"/>
  <c r="D281" i="4"/>
  <c r="G282" i="4"/>
  <c r="E284" i="4"/>
  <c r="G305" i="4"/>
  <c r="E331" i="4"/>
  <c r="C333" i="4"/>
  <c r="E355" i="4"/>
  <c r="F358" i="4"/>
  <c r="C381" i="4"/>
  <c r="C405" i="4"/>
  <c r="F406" i="4"/>
  <c r="D408" i="4"/>
  <c r="D85" i="4"/>
  <c r="E108" i="4"/>
  <c r="C132" i="4"/>
  <c r="F133" i="4"/>
  <c r="D135" i="4"/>
  <c r="F156" i="4"/>
  <c r="G159" i="4"/>
  <c r="D182" i="4"/>
  <c r="D206" i="4"/>
  <c r="G207" i="4"/>
  <c r="E209" i="4"/>
  <c r="G231" i="4"/>
  <c r="E257" i="4"/>
  <c r="C259" i="4"/>
  <c r="E281" i="4"/>
  <c r="F284" i="4"/>
  <c r="C306" i="4"/>
  <c r="C330" i="4"/>
  <c r="F331" i="4"/>
  <c r="D333" i="4"/>
  <c r="F355" i="4"/>
  <c r="G358" i="4"/>
  <c r="D381" i="4"/>
  <c r="D405" i="4"/>
  <c r="G406" i="4"/>
  <c r="E408" i="4"/>
  <c r="C87" i="4"/>
  <c r="F108" i="4"/>
  <c r="E135" i="4"/>
  <c r="C184" i="4"/>
  <c r="F209" i="4"/>
  <c r="D259" i="4"/>
  <c r="G284" i="4"/>
  <c r="E333" i="4"/>
  <c r="C383" i="4"/>
  <c r="F408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<sst xmlns="http://schemas.openxmlformats.org/spreadsheetml/2006/main" count="1575" uniqueCount="44">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</sst>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3"/>
          <c:order val="1"/>
          <c:tx>
            <c:strRef>
              <c:f>'Best|Worst'!$C$215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3"/>
          <c:order val="1"/>
          <c:tx>
            <c:strRef>
              <c:f>'Best|Worst'!$C$240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3"/>
          <c:order val="1"/>
          <c:tx>
            <c:strRef>
              <c:f>'Best|Worst'!$C$265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3"/>
          <c:order val="1"/>
          <c:tx>
            <c:strRef>
              <c:f>'Best|Worst'!$C$290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3"/>
          <c:order val="1"/>
          <c:tx>
            <c:strRef>
              <c:f>'Best|Worst'!$C$314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3"/>
          <c:order val="1"/>
          <c:tx>
            <c:strRef>
              <c:f>'Best|Worst'!$C$339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3"/>
          <c:order val="1"/>
          <c:tx>
            <c:strRef>
              <c:f>'Best|Worst'!$C$364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3"/>
          <c:order val="1"/>
          <c:tx>
            <c:strRef>
              <c:f>'Best|Worst'!$C$389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3"/>
          <c:order val="1"/>
          <c:tx>
            <c:strRef>
              <c:f>'Best|Worst'!$C$414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24988</xdr:colOff>
      <xdr:row>46</xdr:row>
      <xdr:rowOff>31914</xdr:rowOff>
    </xdr:from>
    <xdr:to>
      <xdr:col>20</xdr:col>
      <xdr:colOff>16547</xdr:colOff>
      <xdr:row>68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210539</xdr:colOff>
      <xdr:row>45</xdr:row>
      <xdr:rowOff>189262</xdr:rowOff>
    </xdr:from>
    <xdr:to>
      <xdr:col>30</xdr:col>
      <xdr:colOff>202098</xdr:colOff>
      <xdr:row>68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528204</xdr:colOff>
      <xdr:row>75</xdr:row>
      <xdr:rowOff>125557</xdr:rowOff>
    </xdr:from>
    <xdr:to>
      <xdr:col>48</xdr:col>
      <xdr:colOff>519763</xdr:colOff>
      <xdr:row>98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537297</xdr:colOff>
      <xdr:row>46</xdr:row>
      <xdr:rowOff>30307</xdr:rowOff>
    </xdr:from>
    <xdr:to>
      <xdr:col>39</xdr:col>
      <xdr:colOff>528857</xdr:colOff>
      <xdr:row>68</xdr:row>
      <xdr:rowOff>166086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264534</xdr:colOff>
      <xdr:row>46</xdr:row>
      <xdr:rowOff>24679</xdr:rowOff>
    </xdr:from>
    <xdr:to>
      <xdr:col>49</xdr:col>
      <xdr:colOff>265619</xdr:colOff>
      <xdr:row>68</xdr:row>
      <xdr:rowOff>160458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257175</xdr:colOff>
      <xdr:row>15</xdr:row>
      <xdr:rowOff>33338</xdr:rowOff>
    </xdr:from>
    <xdr:to>
      <xdr:col>69</xdr:col>
      <xdr:colOff>248735</xdr:colOff>
      <xdr:row>37</xdr:row>
      <xdr:rowOff>169117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143739</xdr:colOff>
      <xdr:row>75</xdr:row>
      <xdr:rowOff>105641</xdr:rowOff>
    </xdr:from>
    <xdr:to>
      <xdr:col>39</xdr:col>
      <xdr:colOff>135300</xdr:colOff>
      <xdr:row>98</xdr:row>
      <xdr:rowOff>50920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403514</xdr:colOff>
      <xdr:row>16</xdr:row>
      <xdr:rowOff>25977</xdr:rowOff>
    </xdr:from>
    <xdr:to>
      <xdr:col>19</xdr:col>
      <xdr:colOff>395075</xdr:colOff>
      <xdr:row>38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392689</xdr:colOff>
      <xdr:row>16</xdr:row>
      <xdr:rowOff>9957</xdr:rowOff>
    </xdr:from>
    <xdr:to>
      <xdr:col>29</xdr:col>
      <xdr:colOff>384249</xdr:colOff>
      <xdr:row>38</xdr:row>
      <xdr:rowOff>145736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516082</xdr:colOff>
      <xdr:row>15</xdr:row>
      <xdr:rowOff>96982</xdr:rowOff>
    </xdr:from>
    <xdr:to>
      <xdr:col>49</xdr:col>
      <xdr:colOff>507642</xdr:colOff>
      <xdr:row>38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342901</xdr:colOff>
      <xdr:row>15</xdr:row>
      <xdr:rowOff>173182</xdr:rowOff>
    </xdr:from>
    <xdr:to>
      <xdr:col>39</xdr:col>
      <xdr:colOff>334460</xdr:colOff>
      <xdr:row>38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396649</xdr:colOff>
      <xdr:row>76</xdr:row>
      <xdr:rowOff>9525</xdr:rowOff>
    </xdr:from>
    <xdr:to>
      <xdr:col>29</xdr:col>
      <xdr:colOff>388208</xdr:colOff>
      <xdr:row>98</xdr:row>
      <xdr:rowOff>145304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50</xdr:col>
      <xdr:colOff>568036</xdr:colOff>
      <xdr:row>15</xdr:row>
      <xdr:rowOff>58882</xdr:rowOff>
    </xdr:from>
    <xdr:to>
      <xdr:col>59</xdr:col>
      <xdr:colOff>559595</xdr:colOff>
      <xdr:row>38</xdr:row>
      <xdr:rowOff>4161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559254</xdr:colOff>
      <xdr:row>75</xdr:row>
      <xdr:rowOff>185737</xdr:rowOff>
    </xdr:from>
    <xdr:to>
      <xdr:col>19</xdr:col>
      <xdr:colOff>550813</xdr:colOff>
      <xdr:row>98</xdr:row>
      <xdr:rowOff>131016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abSelected="1" topLeftCell="A38" zoomScaleNormal="100" workbookViewId="0">
      <selection activeCell="C82" sqref="C82:G8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U112" sqref="AU11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8" zoomScale="40" zoomScaleNormal="40" workbookViewId="0">
      <selection activeCell="BB42" sqref="BB4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Original</vt:lpstr>
      <vt:lpstr>Only best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2026-05-27T08:08:07Z</dcterms:modified>
</cp:coreProperties>
</file>