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<sst xmlns="http://schemas.openxmlformats.org/spreadsheetml/2006/main" count="5" uniqueCount="5">
  <si>
    <t>clust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</si>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</sst>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tabSelected="1" workbookViewId="0">
      <selection activeCell="H6" sqref="H6"/>
    </sheetView>
  </sheetViews>
  <sheetFormatPr defaultRowHeight="15" x14ac:dyDescent="0.25"/>
  <cols>
    <col min="2" max="2" width="16.5703125" customWidth="1"/>
    <col min="3" max="3" width="16.42578125" customWidth="1"/>
    <col min="4" max="4" width="15.28515625" customWidth="1"/>
    <col min="5" max="5" width="17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13858386.5</v>
      </c>
      <c r="C2" s="3">
        <v>33565.597076099992</v>
      </c>
      <c r="D2" s="3">
        <v>5021.2710237600004</v>
      </c>
      <c r="E2" s="3">
        <v>9.3762416399997388</v>
      </c>
    </row>
    <row r="3" spans="1:5" x14ac:dyDescent="0.25">
      <c r="A3" s="2">
        <v>1</v>
      </c>
      <c r="B3" s="3">
        <v>1368960.9999999939</v>
      </c>
      <c r="C3" s="3">
        <v>3010.4278660399891</v>
      </c>
      <c r="D3" s="3">
        <v>6.2364203999998411</v>
      </c>
      <c r="E3" s="3">
        <v>4.571804639999506</v>
      </c>
    </row>
    <row r="4" spans="1:5" x14ac:dyDescent="0.25">
      <c r="A4" s="2">
        <v>2</v>
      </c>
      <c r="B4" s="3">
        <v>12161153.999999991</v>
      </c>
      <c r="C4" s="3">
        <v>35568.661953510004</v>
      </c>
      <c r="D4" s="3">
        <v>592.13074661999974</v>
      </c>
      <c r="E4" s="3">
        <v>6413.5022275799993</v>
      </c>
    </row>
    <row r="5" spans="1:5" x14ac:dyDescent="0.25">
      <c r="A5" s="2">
        <v>3</v>
      </c>
      <c r="B5" s="3">
        <v>62978040</v>
      </c>
      <c r="C5" s="3">
        <v>220411.94692799999</v>
      </c>
      <c r="D5" s="3">
        <v>1131.9292105</v>
      </c>
      <c r="E5" s="3">
        <v>768.4297439999998</v>
      </c>
    </row>
    <row r="6" spans="1:5" x14ac:dyDescent="0.25">
      <c r="A6" s="2">
        <v>4</v>
      </c>
      <c r="B6" s="3">
        <v>70685379.5</v>
      </c>
      <c r="C6" s="3">
        <v>235399.88781864001</v>
      </c>
      <c r="D6" s="3">
        <v>6773.9100607100017</v>
      </c>
      <c r="E6" s="3">
        <v>633.6145569399996</v>
      </c>
    </row>
    <row r="7" spans="1:5" x14ac:dyDescent="0.25">
      <c r="A7" s="2">
        <v>5</v>
      </c>
      <c r="B7" s="3">
        <v>7506179.9999999925</v>
      </c>
      <c r="C7" s="3">
        <v>34419.640424399993</v>
      </c>
      <c r="D7" s="3">
        <v>413.53550399999978</v>
      </c>
      <c r="E7" s="3">
        <v>42.596015000000001</v>
      </c>
    </row>
  </sheetData>
  <conditionalFormatting sqref="B2:B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2026-04-10T11:11:01Z</dcterms:created>
  <dcterms:modified xsi:type="dcterms:W3CDTF">2026-04-10T12:13:55Z</dcterms:modified>
</cp:coreProperties>
</file>