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4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5.xml" ContentType="application/vnd.openxmlformats-officedocument.drawing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5"/>
  </bookViews>
  <sheets>
    <sheet name="sectors" sheetId="1" r:id="rId1"/>
    <sheet name="patterns" sheetId="2" r:id="rId2"/>
    <sheet name="best|worst" sheetId="3" r:id="rId3"/>
    <sheet name="best" sheetId="4" r:id="rId4"/>
    <sheet name="worst" sheetId="5" r:id="rId5"/>
    <sheet name="unique" sheetId="6" r:id="rId6"/>
  </sheets>
  <calcPr calcId="0"/>
</workbook>
</file>

<file path=xl/sharedStrings.xml><?xml version="1.0" encoding="utf-8"?>
<sst xmlns="http://schemas.openxmlformats.org/spreadsheetml/2006/main" count="516" uniqueCount="78">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</sst>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F-4ABE-B132-D6AC26D8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21-82CE-AAC2CA26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E-435B-99A7-D9B375247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4185-8DF4-1311AB69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9-482D-905E-2C0373AFA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3-4239-A731-7874BA0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2-4BD1-BAFE-E8BCB74D8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C-4152-859F-D69FD2AB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6FD-9DF3-7F83C4991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E-4BAB-B387-321FC9EAC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EA8-BBDE-DF05C2ECF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0-4DAE-B716-8D52037C4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D-4E4C-85A6-08BBE7477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A-499B-A025-6603222C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1-40A2-922F-D09859F0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9-A312-E03F27B4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8-4555-9AD6-A5434DD8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7-458C-ACBC-BD0347F1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D-4EC6-A60E-D5841C42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E6D-9CCE-FF4610068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A8E-934B-DC64455DD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BFC-86E5-45B6FA7AE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40BE-9E5E-665A58E1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4-44DC-9389-8B47BE93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3-4999-AA3C-A91E8AE3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3-42D7-9728-A7E95B4BD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B-4F66-ADC7-970CB7ADB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E-4F68-A9EB-C5DAC2037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B-4A52-AEB9-03D45124D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211-A952-48CB0DBEC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B-45E2-9346-82834725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3-491C-BD21-33D3E6906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24-4887-AE5A-8BFDD9E3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79-4443-BFF2-5C71E5A32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3-44D1-8673-1140896EA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64-4558-BD13-D0C179075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3-4C96-B608-D45DAB96A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C-4DA4-B6D5-DA693F7C6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8-42F9-ADF7-BCA904A5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E4-417B-B449-B272A5D08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D-4D55-A980-AB198C5C0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3-4553-914D-15AF9B651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C3-4FB9-A2C6-C0D7091FF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B-4322-9270-1C2D1968F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D-463A-810C-5E3073EBE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83-4F63-9750-72FFB5D76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0-46E5-8979-56C433AB7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E9-49E2-9F6A-2652D1B07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32-4A6C-89A4-2ECDCCB69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D-404C-BC37-787EA4F06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1E-4731-924F-D889ADA2F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5-428D-8EDB-62170A318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A-42EC-88A3-E33D93A7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7-4D15-9884-74ADB55C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8D-4340-8F23-B7B0B4006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E-451C-A530-02AA9A0A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01-4138-8A75-5FD7170AB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3-4D97-9DAA-DA2344B85151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C3-4D97-9DAA-DA2344B85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6B-470A-A3DA-E5A94F526CCA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B-470A-A3DA-E5A94F526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DD-4678-951E-91AC92A03B0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DD-4678-951E-91AC92A03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9-44EF-9161-AC9153FC69E9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89-44EF-9161-AC9153FC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D-4AD3-BBED-D19AC0910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5-4B26-B809-915DA54A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A-4B5E-AD34-EA65DD74D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93-413D-B55D-3D359D1A82CF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93-413D-B55D-3D359D1A8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0-4769-AAA0-39615F5C5BCF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0-4769-AAA0-39615F5C5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1-4D18-9F25-BCF2356759C5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51-4D18-9F25-BCF235675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4-4A7C-95AD-8AA69020F305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34-4A7C-95AD-8AA69020F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35-4E3C-943C-23499661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9-4300-812B-F6CBA7589EE7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09-4300-812B-F6CBA7589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2-423F-855A-E624B5A00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8-4CD9-B852-B5D4DB882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3-4BEF-89C4-7D91ACA9D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B-4527-AD23-B80E970CD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7-43E7-BEB7-123F2F5DF04E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37-43E7-BEB7-123F2F5DF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AF-47DE-9FB8-551A0B4FEDB1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AF-47DE-9FB8-551A0B4FE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C-4C1C-826A-0FC13FCA2423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BC-4C1C-826A-0FC13FCA2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D-4767-A023-E46B964C1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1-44BD-B126-E0078A9A3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7-4312-A604-D8588B7615B0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97-4312-A604-D8588B761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6-4572-BCDE-82E23DA0BA84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6-4572-BCDE-82E23DA0B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26" Type="http://schemas.openxmlformats.org/officeDocument/2006/relationships/chart" Target="../charts/chart82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5" Type="http://schemas.openxmlformats.org/officeDocument/2006/relationships/chart" Target="../charts/chart81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24" Type="http://schemas.openxmlformats.org/officeDocument/2006/relationships/chart" Target="../charts/chart80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23" Type="http://schemas.openxmlformats.org/officeDocument/2006/relationships/chart" Target="../charts/chart79.xml"/><Relationship Id="rId28" Type="http://schemas.openxmlformats.org/officeDocument/2006/relationships/chart" Target="../charts/chart84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Relationship Id="rId22" Type="http://schemas.openxmlformats.org/officeDocument/2006/relationships/chart" Target="../charts/chart78.xml"/><Relationship Id="rId27" Type="http://schemas.openxmlformats.org/officeDocument/2006/relationships/chart" Target="../charts/chart8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13" Type="http://schemas.openxmlformats.org/officeDocument/2006/relationships/chart" Target="../charts/chart97.xml"/><Relationship Id="rId18" Type="http://schemas.openxmlformats.org/officeDocument/2006/relationships/chart" Target="../charts/chart102.xml"/><Relationship Id="rId3" Type="http://schemas.openxmlformats.org/officeDocument/2006/relationships/chart" Target="../charts/chart87.xml"/><Relationship Id="rId21" Type="http://schemas.openxmlformats.org/officeDocument/2006/relationships/chart" Target="../charts/chart105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17" Type="http://schemas.openxmlformats.org/officeDocument/2006/relationships/chart" Target="../charts/chart101.xml"/><Relationship Id="rId25" Type="http://schemas.openxmlformats.org/officeDocument/2006/relationships/chart" Target="../charts/chart109.xml"/><Relationship Id="rId2" Type="http://schemas.openxmlformats.org/officeDocument/2006/relationships/chart" Target="../charts/chart86.xml"/><Relationship Id="rId16" Type="http://schemas.openxmlformats.org/officeDocument/2006/relationships/chart" Target="../charts/chart100.xml"/><Relationship Id="rId20" Type="http://schemas.openxmlformats.org/officeDocument/2006/relationships/chart" Target="../charts/chart104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24" Type="http://schemas.openxmlformats.org/officeDocument/2006/relationships/chart" Target="../charts/chart108.xml"/><Relationship Id="rId5" Type="http://schemas.openxmlformats.org/officeDocument/2006/relationships/chart" Target="../charts/chart89.xml"/><Relationship Id="rId15" Type="http://schemas.openxmlformats.org/officeDocument/2006/relationships/chart" Target="../charts/chart99.xml"/><Relationship Id="rId23" Type="http://schemas.openxmlformats.org/officeDocument/2006/relationships/chart" Target="../charts/chart107.xml"/><Relationship Id="rId10" Type="http://schemas.openxmlformats.org/officeDocument/2006/relationships/chart" Target="../charts/chart94.xml"/><Relationship Id="rId19" Type="http://schemas.openxmlformats.org/officeDocument/2006/relationships/chart" Target="../charts/chart103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Relationship Id="rId14" Type="http://schemas.openxmlformats.org/officeDocument/2006/relationships/chart" Target="../charts/chart98.xml"/><Relationship Id="rId22" Type="http://schemas.openxmlformats.org/officeDocument/2006/relationships/chart" Target="../charts/chart10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13" Type="http://schemas.openxmlformats.org/officeDocument/2006/relationships/chart" Target="../charts/chart122.xml"/><Relationship Id="rId18" Type="http://schemas.openxmlformats.org/officeDocument/2006/relationships/chart" Target="../charts/chart127.xml"/><Relationship Id="rId26" Type="http://schemas.openxmlformats.org/officeDocument/2006/relationships/chart" Target="../charts/chart135.xml"/><Relationship Id="rId3" Type="http://schemas.openxmlformats.org/officeDocument/2006/relationships/chart" Target="../charts/chart112.xml"/><Relationship Id="rId21" Type="http://schemas.openxmlformats.org/officeDocument/2006/relationships/chart" Target="../charts/chart130.xml"/><Relationship Id="rId7" Type="http://schemas.openxmlformats.org/officeDocument/2006/relationships/chart" Target="../charts/chart116.xml"/><Relationship Id="rId12" Type="http://schemas.openxmlformats.org/officeDocument/2006/relationships/chart" Target="../charts/chart121.xml"/><Relationship Id="rId17" Type="http://schemas.openxmlformats.org/officeDocument/2006/relationships/chart" Target="../charts/chart126.xml"/><Relationship Id="rId25" Type="http://schemas.openxmlformats.org/officeDocument/2006/relationships/chart" Target="../charts/chart134.xml"/><Relationship Id="rId2" Type="http://schemas.openxmlformats.org/officeDocument/2006/relationships/chart" Target="../charts/chart111.xml"/><Relationship Id="rId16" Type="http://schemas.openxmlformats.org/officeDocument/2006/relationships/chart" Target="../charts/chart125.xml"/><Relationship Id="rId20" Type="http://schemas.openxmlformats.org/officeDocument/2006/relationships/chart" Target="../charts/chart129.xml"/><Relationship Id="rId1" Type="http://schemas.openxmlformats.org/officeDocument/2006/relationships/chart" Target="../charts/chart110.xml"/><Relationship Id="rId6" Type="http://schemas.openxmlformats.org/officeDocument/2006/relationships/chart" Target="../charts/chart115.xml"/><Relationship Id="rId11" Type="http://schemas.openxmlformats.org/officeDocument/2006/relationships/chart" Target="../charts/chart120.xml"/><Relationship Id="rId24" Type="http://schemas.openxmlformats.org/officeDocument/2006/relationships/chart" Target="../charts/chart133.xml"/><Relationship Id="rId5" Type="http://schemas.openxmlformats.org/officeDocument/2006/relationships/chart" Target="../charts/chart114.xml"/><Relationship Id="rId15" Type="http://schemas.openxmlformats.org/officeDocument/2006/relationships/chart" Target="../charts/chart124.xml"/><Relationship Id="rId23" Type="http://schemas.openxmlformats.org/officeDocument/2006/relationships/chart" Target="../charts/chart132.xml"/><Relationship Id="rId28" Type="http://schemas.openxmlformats.org/officeDocument/2006/relationships/chart" Target="../charts/chart137.xml"/><Relationship Id="rId10" Type="http://schemas.openxmlformats.org/officeDocument/2006/relationships/chart" Target="../charts/chart119.xml"/><Relationship Id="rId19" Type="http://schemas.openxmlformats.org/officeDocument/2006/relationships/chart" Target="../charts/chart128.xml"/><Relationship Id="rId4" Type="http://schemas.openxmlformats.org/officeDocument/2006/relationships/chart" Target="../charts/chart113.xml"/><Relationship Id="rId9" Type="http://schemas.openxmlformats.org/officeDocument/2006/relationships/chart" Target="../charts/chart118.xml"/><Relationship Id="rId14" Type="http://schemas.openxmlformats.org/officeDocument/2006/relationships/chart" Target="../charts/chart123.xml"/><Relationship Id="rId22" Type="http://schemas.openxmlformats.org/officeDocument/2006/relationships/chart" Target="../charts/chart131.xml"/><Relationship Id="rId27" Type="http://schemas.openxmlformats.org/officeDocument/2006/relationships/chart" Target="../charts/chart1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171450</xdr:colOff>
      <xdr:row>44</xdr:row>
      <xdr:rowOff>137832</xdr:rowOff>
    </xdr:from>
    <xdr:to>
      <xdr:col>60</xdr:col>
      <xdr:colOff>582298</xdr:colOff>
      <xdr:row>62</xdr:row>
      <xdr:rowOff>58270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278898</xdr:colOff>
      <xdr:row>28</xdr:row>
      <xdr:rowOff>9805</xdr:rowOff>
    </xdr:from>
    <xdr:to>
      <xdr:col>39</xdr:col>
      <xdr:colOff>102660</xdr:colOff>
      <xdr:row>45</xdr:row>
      <xdr:rowOff>120743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582495</xdr:colOff>
      <xdr:row>7</xdr:row>
      <xdr:rowOff>95250</xdr:rowOff>
    </xdr:from>
    <xdr:to>
      <xdr:col>61</xdr:col>
      <xdr:colOff>386465</xdr:colOff>
      <xdr:row>25</xdr:row>
      <xdr:rowOff>15688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81</xdr:col>
      <xdr:colOff>228399</xdr:colOff>
      <xdr:row>46</xdr:row>
      <xdr:rowOff>23133</xdr:rowOff>
    </xdr:from>
    <xdr:to>
      <xdr:col>89</xdr:col>
      <xdr:colOff>29647</xdr:colOff>
      <xdr:row>63</xdr:row>
      <xdr:rowOff>134071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81</xdr:col>
      <xdr:colOff>155106</xdr:colOff>
      <xdr:row>27</xdr:row>
      <xdr:rowOff>135392</xdr:rowOff>
    </xdr:from>
    <xdr:to>
      <xdr:col>88</xdr:col>
      <xdr:colOff>585005</xdr:colOff>
      <xdr:row>45</xdr:row>
      <xdr:rowOff>55830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69</xdr:col>
      <xdr:colOff>169023</xdr:colOff>
      <xdr:row>71</xdr:row>
      <xdr:rowOff>56470</xdr:rowOff>
    </xdr:from>
    <xdr:to>
      <xdr:col>76</xdr:col>
      <xdr:colOff>592118</xdr:colOff>
      <xdr:row>88</xdr:row>
      <xdr:rowOff>167408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568888</xdr:colOff>
      <xdr:row>7</xdr:row>
      <xdr:rowOff>74838</xdr:rowOff>
    </xdr:from>
    <xdr:to>
      <xdr:col>53</xdr:col>
      <xdr:colOff>383126</xdr:colOff>
      <xdr:row>24</xdr:row>
      <xdr:rowOff>185776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561975</xdr:colOff>
      <xdr:row>7</xdr:row>
      <xdr:rowOff>98653</xdr:rowOff>
    </xdr:from>
    <xdr:to>
      <xdr:col>69</xdr:col>
      <xdr:colOff>306074</xdr:colOff>
      <xdr:row>25</xdr:row>
      <xdr:rowOff>19091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369062</xdr:colOff>
      <xdr:row>56</xdr:row>
      <xdr:rowOff>27215</xdr:rowOff>
    </xdr:from>
    <xdr:to>
      <xdr:col>16</xdr:col>
      <xdr:colOff>119347</xdr:colOff>
      <xdr:row>73</xdr:row>
      <xdr:rowOff>138153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13607</xdr:colOff>
      <xdr:row>72</xdr:row>
      <xdr:rowOff>30616</xdr:rowOff>
    </xdr:from>
    <xdr:to>
      <xdr:col>40</xdr:col>
      <xdr:colOff>276387</xdr:colOff>
      <xdr:row>89</xdr:row>
      <xdr:rowOff>141554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70756</xdr:colOff>
      <xdr:row>27</xdr:row>
      <xdr:rowOff>157162</xdr:rowOff>
    </xdr:from>
    <xdr:to>
      <xdr:col>30</xdr:col>
      <xdr:colOff>352585</xdr:colOff>
      <xdr:row>45</xdr:row>
      <xdr:rowOff>77600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49</xdr:col>
      <xdr:colOff>434066</xdr:colOff>
      <xdr:row>118</xdr:row>
      <xdr:rowOff>148998</xdr:rowOff>
    </xdr:from>
    <xdr:to>
      <xdr:col>57</xdr:col>
      <xdr:colOff>89967</xdr:colOff>
      <xdr:row>136</xdr:row>
      <xdr:rowOff>69436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73</xdr:col>
      <xdr:colOff>268245</xdr:colOff>
      <xdr:row>27</xdr:row>
      <xdr:rowOff>161679</xdr:rowOff>
    </xdr:from>
    <xdr:to>
      <xdr:col>80</xdr:col>
      <xdr:colOff>533746</xdr:colOff>
      <xdr:row>45</xdr:row>
      <xdr:rowOff>82117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363311</xdr:colOff>
      <xdr:row>56</xdr:row>
      <xdr:rowOff>30617</xdr:rowOff>
    </xdr:from>
    <xdr:to>
      <xdr:col>24</xdr:col>
      <xdr:colOff>9687</xdr:colOff>
      <xdr:row>73</xdr:row>
      <xdr:rowOff>141555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33</xdr:col>
      <xdr:colOff>133350</xdr:colOff>
      <xdr:row>118</xdr:row>
      <xdr:rowOff>40142</xdr:rowOff>
    </xdr:from>
    <xdr:to>
      <xdr:col>40</xdr:col>
      <xdr:colOff>389326</xdr:colOff>
      <xdr:row>135</xdr:row>
      <xdr:rowOff>151080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500063</xdr:colOff>
      <xdr:row>92</xdr:row>
      <xdr:rowOff>91850</xdr:rowOff>
    </xdr:from>
    <xdr:to>
      <xdr:col>17</xdr:col>
      <xdr:colOff>143718</xdr:colOff>
      <xdr:row>110</xdr:row>
      <xdr:rowOff>12288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61</xdr:col>
      <xdr:colOff>396649</xdr:colOff>
      <xdr:row>71</xdr:row>
      <xdr:rowOff>49667</xdr:rowOff>
    </xdr:from>
    <xdr:to>
      <xdr:col>69</xdr:col>
      <xdr:colOff>40304</xdr:colOff>
      <xdr:row>88</xdr:row>
      <xdr:rowOff>160605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272823</xdr:colOff>
      <xdr:row>26</xdr:row>
      <xdr:rowOff>8846</xdr:rowOff>
    </xdr:from>
    <xdr:to>
      <xdr:col>56</xdr:col>
      <xdr:colOff>538324</xdr:colOff>
      <xdr:row>43</xdr:row>
      <xdr:rowOff>119784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415887</xdr:colOff>
      <xdr:row>55</xdr:row>
      <xdr:rowOff>179491</xdr:rowOff>
    </xdr:from>
    <xdr:to>
      <xdr:col>8</xdr:col>
      <xdr:colOff>202416</xdr:colOff>
      <xdr:row>73</xdr:row>
      <xdr:rowOff>99929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41</xdr:col>
      <xdr:colOff>409575</xdr:colOff>
      <xdr:row>118</xdr:row>
      <xdr:rowOff>128588</xdr:rowOff>
    </xdr:from>
    <xdr:to>
      <xdr:col>49</xdr:col>
      <xdr:colOff>186578</xdr:colOff>
      <xdr:row>136</xdr:row>
      <xdr:rowOff>49026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605472</xdr:colOff>
      <xdr:row>71</xdr:row>
      <xdr:rowOff>33524</xdr:rowOff>
    </xdr:from>
    <xdr:to>
      <xdr:col>61</xdr:col>
      <xdr:colOff>331512</xdr:colOff>
      <xdr:row>88</xdr:row>
      <xdr:rowOff>144462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14</xdr:col>
      <xdr:colOff>595512</xdr:colOff>
      <xdr:row>28</xdr:row>
      <xdr:rowOff>61912</xdr:rowOff>
    </xdr:from>
    <xdr:to>
      <xdr:col>22</xdr:col>
      <xdr:colOff>308563</xdr:colOff>
      <xdr:row>45</xdr:row>
      <xdr:rowOff>172850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73</xdr:col>
      <xdr:colOff>218285</xdr:colOff>
      <xdr:row>46</xdr:row>
      <xdr:rowOff>19235</xdr:rowOff>
    </xdr:from>
    <xdr:to>
      <xdr:col>80</xdr:col>
      <xdr:colOff>560729</xdr:colOff>
      <xdr:row>63</xdr:row>
      <xdr:rowOff>130173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120624</xdr:colOff>
      <xdr:row>89</xdr:row>
      <xdr:rowOff>132670</xdr:rowOff>
    </xdr:from>
    <xdr:to>
      <xdr:col>80</xdr:col>
      <xdr:colOff>443275</xdr:colOff>
      <xdr:row>107</xdr:row>
      <xdr:rowOff>53108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57</xdr:col>
      <xdr:colOff>370131</xdr:colOff>
      <xdr:row>89</xdr:row>
      <xdr:rowOff>495</xdr:rowOff>
    </xdr:from>
    <xdr:to>
      <xdr:col>65</xdr:col>
      <xdr:colOff>87265</xdr:colOff>
      <xdr:row>106</xdr:row>
      <xdr:rowOff>111433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65</xdr:col>
      <xdr:colOff>209566</xdr:colOff>
      <xdr:row>89</xdr:row>
      <xdr:rowOff>38780</xdr:rowOff>
    </xdr:from>
    <xdr:to>
      <xdr:col>72</xdr:col>
      <xdr:colOff>532218</xdr:colOff>
      <xdr:row>106</xdr:row>
      <xdr:rowOff>149718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57</xdr:col>
      <xdr:colOff>324051</xdr:colOff>
      <xdr:row>26</xdr:row>
      <xdr:rowOff>48306</xdr:rowOff>
    </xdr:from>
    <xdr:to>
      <xdr:col>65</xdr:col>
      <xdr:colOff>37102</xdr:colOff>
      <xdr:row>43</xdr:row>
      <xdr:rowOff>159244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57</xdr:col>
      <xdr:colOff>289352</xdr:colOff>
      <xdr:row>118</xdr:row>
      <xdr:rowOff>159884</xdr:rowOff>
    </xdr:from>
    <xdr:to>
      <xdr:col>65</xdr:col>
      <xdr:colOff>2403</xdr:colOff>
      <xdr:row>136</xdr:row>
      <xdr:rowOff>80322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71437</xdr:colOff>
      <xdr:row>3</xdr:row>
      <xdr:rowOff>118783</xdr:rowOff>
    </xdr:from>
    <xdr:to>
      <xdr:col>57</xdr:col>
      <xdr:colOff>568010</xdr:colOff>
      <xdr:row>21</xdr:row>
      <xdr:rowOff>39221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58525</xdr:colOff>
      <xdr:row>5</xdr:row>
      <xdr:rowOff>33618</xdr:rowOff>
    </xdr:from>
    <xdr:to>
      <xdr:col>21</xdr:col>
      <xdr:colOff>564623</xdr:colOff>
      <xdr:row>22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568207</xdr:colOff>
      <xdr:row>3</xdr:row>
      <xdr:rowOff>142875</xdr:rowOff>
    </xdr:from>
    <xdr:to>
      <xdr:col>49</xdr:col>
      <xdr:colOff>461366</xdr:colOff>
      <xdr:row>21</xdr:row>
      <xdr:rowOff>63313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571301</xdr:colOff>
      <xdr:row>52</xdr:row>
      <xdr:rowOff>108857</xdr:rowOff>
    </xdr:from>
    <xdr:to>
      <xdr:col>11</xdr:col>
      <xdr:colOff>448749</xdr:colOff>
      <xdr:row>70</xdr:row>
      <xdr:rowOff>29295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324824</xdr:colOff>
      <xdr:row>5</xdr:row>
      <xdr:rowOff>92529</xdr:rowOff>
    </xdr:from>
    <xdr:to>
      <xdr:col>38</xdr:col>
      <xdr:colOff>215262</xdr:colOff>
      <xdr:row>23</xdr:row>
      <xdr:rowOff>12967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206938</xdr:colOff>
      <xdr:row>41</xdr:row>
      <xdr:rowOff>122464</xdr:rowOff>
    </xdr:from>
    <xdr:to>
      <xdr:col>59</xdr:col>
      <xdr:colOff>87851</xdr:colOff>
      <xdr:row>59</xdr:row>
      <xdr:rowOff>42902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144036</xdr:colOff>
      <xdr:row>3</xdr:row>
      <xdr:rowOff>139472</xdr:rowOff>
    </xdr:from>
    <xdr:to>
      <xdr:col>65</xdr:col>
      <xdr:colOff>549690</xdr:colOff>
      <xdr:row>21</xdr:row>
      <xdr:rowOff>59910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68035</xdr:colOff>
      <xdr:row>83</xdr:row>
      <xdr:rowOff>95250</xdr:rowOff>
    </xdr:from>
    <xdr:to>
      <xdr:col>19</xdr:col>
      <xdr:colOff>407014</xdr:colOff>
      <xdr:row>101</xdr:row>
      <xdr:rowOff>15688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357187</xdr:colOff>
      <xdr:row>52</xdr:row>
      <xdr:rowOff>105454</xdr:rowOff>
    </xdr:from>
    <xdr:to>
      <xdr:col>20</xdr:col>
      <xdr:colOff>77042</xdr:colOff>
      <xdr:row>70</xdr:row>
      <xdr:rowOff>25892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61</xdr:col>
      <xdr:colOff>557892</xdr:colOff>
      <xdr:row>76</xdr:row>
      <xdr:rowOff>47625</xdr:rowOff>
    </xdr:from>
    <xdr:to>
      <xdr:col>69</xdr:col>
      <xdr:colOff>270943</xdr:colOff>
      <xdr:row>93</xdr:row>
      <xdr:rowOff>158563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54</xdr:col>
      <xdr:colOff>419098</xdr:colOff>
      <xdr:row>124</xdr:row>
      <xdr:rowOff>112938</xdr:rowOff>
    </xdr:from>
    <xdr:to>
      <xdr:col>62</xdr:col>
      <xdr:colOff>138952</xdr:colOff>
      <xdr:row>142</xdr:row>
      <xdr:rowOff>33376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59</xdr:col>
      <xdr:colOff>282347</xdr:colOff>
      <xdr:row>41</xdr:row>
      <xdr:rowOff>95249</xdr:rowOff>
    </xdr:from>
    <xdr:to>
      <xdr:col>66</xdr:col>
      <xdr:colOff>614523</xdr:colOff>
      <xdr:row>59</xdr:row>
      <xdr:rowOff>15687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43</xdr:col>
      <xdr:colOff>71437</xdr:colOff>
      <xdr:row>41</xdr:row>
      <xdr:rowOff>71437</xdr:rowOff>
    </xdr:from>
    <xdr:to>
      <xdr:col>50</xdr:col>
      <xdr:colOff>410417</xdr:colOff>
      <xdr:row>58</xdr:row>
      <xdr:rowOff>182375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54</xdr:col>
      <xdr:colOff>20411</xdr:colOff>
      <xdr:row>76</xdr:row>
      <xdr:rowOff>10205</xdr:rowOff>
    </xdr:from>
    <xdr:to>
      <xdr:col>61</xdr:col>
      <xdr:colOff>359391</xdr:colOff>
      <xdr:row>93</xdr:row>
      <xdr:rowOff>121143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591911</xdr:colOff>
      <xdr:row>83</xdr:row>
      <xdr:rowOff>88446</xdr:rowOff>
    </xdr:from>
    <xdr:to>
      <xdr:col>11</xdr:col>
      <xdr:colOff>304962</xdr:colOff>
      <xdr:row>101</xdr:row>
      <xdr:rowOff>8884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567420</xdr:colOff>
      <xdr:row>4</xdr:row>
      <xdr:rowOff>176893</xdr:rowOff>
    </xdr:from>
    <xdr:to>
      <xdr:col>13</xdr:col>
      <xdr:colOff>353949</xdr:colOff>
      <xdr:row>22</xdr:row>
      <xdr:rowOff>97331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404812</xdr:colOff>
      <xdr:row>76</xdr:row>
      <xdr:rowOff>-1</xdr:rowOff>
    </xdr:from>
    <xdr:to>
      <xdr:col>77</xdr:col>
      <xdr:colOff>191340</xdr:colOff>
      <xdr:row>93</xdr:row>
      <xdr:rowOff>110937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357388</xdr:colOff>
      <xdr:row>52</xdr:row>
      <xdr:rowOff>61233</xdr:rowOff>
    </xdr:from>
    <xdr:to>
      <xdr:col>28</xdr:col>
      <xdr:colOff>70439</xdr:colOff>
      <xdr:row>69</xdr:row>
      <xdr:rowOff>172171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405012</xdr:colOff>
      <xdr:row>110</xdr:row>
      <xdr:rowOff>47624</xdr:rowOff>
    </xdr:from>
    <xdr:to>
      <xdr:col>12</xdr:col>
      <xdr:colOff>118063</xdr:colOff>
      <xdr:row>127</xdr:row>
      <xdr:rowOff>158562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316566</xdr:colOff>
      <xdr:row>110</xdr:row>
      <xdr:rowOff>37420</xdr:rowOff>
    </xdr:from>
    <xdr:to>
      <xdr:col>20</xdr:col>
      <xdr:colOff>36421</xdr:colOff>
      <xdr:row>127</xdr:row>
      <xdr:rowOff>148358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200907</xdr:colOff>
      <xdr:row>5</xdr:row>
      <xdr:rowOff>17009</xdr:rowOff>
    </xdr:from>
    <xdr:to>
      <xdr:col>29</xdr:col>
      <xdr:colOff>533083</xdr:colOff>
      <xdr:row>22</xdr:row>
      <xdr:rowOff>127947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28</xdr:col>
      <xdr:colOff>357188</xdr:colOff>
      <xdr:row>52</xdr:row>
      <xdr:rowOff>71437</xdr:rowOff>
    </xdr:from>
    <xdr:to>
      <xdr:col>36</xdr:col>
      <xdr:colOff>70239</xdr:colOff>
      <xdr:row>69</xdr:row>
      <xdr:rowOff>182375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217714</xdr:colOff>
      <xdr:row>111</xdr:row>
      <xdr:rowOff>27214</xdr:rowOff>
    </xdr:from>
    <xdr:to>
      <xdr:col>51</xdr:col>
      <xdr:colOff>547169</xdr:colOff>
      <xdr:row>128</xdr:row>
      <xdr:rowOff>138152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46</xdr:col>
      <xdr:colOff>74839</xdr:colOff>
      <xdr:row>75</xdr:row>
      <xdr:rowOff>163286</xdr:rowOff>
    </xdr:from>
    <xdr:to>
      <xdr:col>53</xdr:col>
      <xdr:colOff>407015</xdr:colOff>
      <xdr:row>93</xdr:row>
      <xdr:rowOff>83724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20</xdr:col>
      <xdr:colOff>221116</xdr:colOff>
      <xdr:row>110</xdr:row>
      <xdr:rowOff>74839</xdr:rowOff>
    </xdr:from>
    <xdr:to>
      <xdr:col>27</xdr:col>
      <xdr:colOff>553292</xdr:colOff>
      <xdr:row>127</xdr:row>
      <xdr:rowOff>185777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325320</xdr:colOff>
      <xdr:row>3</xdr:row>
      <xdr:rowOff>10205</xdr:rowOff>
    </xdr:from>
    <xdr:to>
      <xdr:col>32</xdr:col>
      <xdr:colOff>90710</xdr:colOff>
      <xdr:row>20</xdr:row>
      <xdr:rowOff>121143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510562</xdr:colOff>
      <xdr:row>3</xdr:row>
      <xdr:rowOff>0</xdr:rowOff>
    </xdr:from>
    <xdr:to>
      <xdr:col>16</xdr:col>
      <xdr:colOff>299485</xdr:colOff>
      <xdr:row>20</xdr:row>
      <xdr:rowOff>110938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49960</xdr:colOff>
      <xdr:row>3</xdr:row>
      <xdr:rowOff>26287</xdr:rowOff>
    </xdr:from>
    <xdr:to>
      <xdr:col>8</xdr:col>
      <xdr:colOff>284085</xdr:colOff>
      <xdr:row>20</xdr:row>
      <xdr:rowOff>137225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462643</xdr:colOff>
      <xdr:row>3</xdr:row>
      <xdr:rowOff>6307</xdr:rowOff>
    </xdr:from>
    <xdr:to>
      <xdr:col>24</xdr:col>
      <xdr:colOff>161390</xdr:colOff>
      <xdr:row>20</xdr:row>
      <xdr:rowOff>117245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381001</xdr:colOff>
      <xdr:row>21</xdr:row>
      <xdr:rowOff>190499</xdr:rowOff>
    </xdr:from>
    <xdr:to>
      <xdr:col>32</xdr:col>
      <xdr:colOff>51373</xdr:colOff>
      <xdr:row>39</xdr:row>
      <xdr:rowOff>110937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590055</xdr:colOff>
      <xdr:row>22</xdr:row>
      <xdr:rowOff>27214</xdr:rowOff>
    </xdr:from>
    <xdr:to>
      <xdr:col>16</xdr:col>
      <xdr:colOff>260428</xdr:colOff>
      <xdr:row>39</xdr:row>
      <xdr:rowOff>138152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27215</xdr:colOff>
      <xdr:row>22</xdr:row>
      <xdr:rowOff>0</xdr:rowOff>
    </xdr:from>
    <xdr:to>
      <xdr:col>8</xdr:col>
      <xdr:colOff>407016</xdr:colOff>
      <xdr:row>39</xdr:row>
      <xdr:rowOff>110938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435429</xdr:colOff>
      <xdr:row>22</xdr:row>
      <xdr:rowOff>0</xdr:rowOff>
    </xdr:from>
    <xdr:to>
      <xdr:col>24</xdr:col>
      <xdr:colOff>209713</xdr:colOff>
      <xdr:row>39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57084</xdr:colOff>
      <xdr:row>3</xdr:row>
      <xdr:rowOff>20905</xdr:rowOff>
    </xdr:from>
    <xdr:to>
      <xdr:col>50</xdr:col>
      <xdr:colOff>517415</xdr:colOff>
      <xdr:row>20</xdr:row>
      <xdr:rowOff>131843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51</xdr:col>
      <xdr:colOff>155242</xdr:colOff>
      <xdr:row>3</xdr:row>
      <xdr:rowOff>24307</xdr:rowOff>
    </xdr:from>
    <xdr:to>
      <xdr:col>58</xdr:col>
      <xdr:colOff>511664</xdr:colOff>
      <xdr:row>20</xdr:row>
      <xdr:rowOff>135245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35</xdr:col>
      <xdr:colOff>0</xdr:colOff>
      <xdr:row>2</xdr:row>
      <xdr:rowOff>173181</xdr:rowOff>
    </xdr:from>
    <xdr:to>
      <xdr:col>42</xdr:col>
      <xdr:colOff>496575</xdr:colOff>
      <xdr:row>20</xdr:row>
      <xdr:rowOff>93619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119060</xdr:colOff>
      <xdr:row>21</xdr:row>
      <xdr:rowOff>81643</xdr:rowOff>
    </xdr:from>
    <xdr:to>
      <xdr:col>50</xdr:col>
      <xdr:colOff>498861</xdr:colOff>
      <xdr:row>39</xdr:row>
      <xdr:rowOff>2081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51</xdr:col>
      <xdr:colOff>163285</xdr:colOff>
      <xdr:row>21</xdr:row>
      <xdr:rowOff>81643</xdr:rowOff>
    </xdr:from>
    <xdr:to>
      <xdr:col>58</xdr:col>
      <xdr:colOff>543086</xdr:colOff>
      <xdr:row>39</xdr:row>
      <xdr:rowOff>2081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35</xdr:col>
      <xdr:colOff>149677</xdr:colOff>
      <xdr:row>21</xdr:row>
      <xdr:rowOff>122464</xdr:rowOff>
    </xdr:from>
    <xdr:to>
      <xdr:col>42</xdr:col>
      <xdr:colOff>432372</xdr:colOff>
      <xdr:row>39</xdr:row>
      <xdr:rowOff>42902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59</xdr:col>
      <xdr:colOff>261938</xdr:colOff>
      <xdr:row>21</xdr:row>
      <xdr:rowOff>95251</xdr:rowOff>
    </xdr:from>
    <xdr:to>
      <xdr:col>66</xdr:col>
      <xdr:colOff>497009</xdr:colOff>
      <xdr:row>39</xdr:row>
      <xdr:rowOff>15689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59</xdr:col>
      <xdr:colOff>238125</xdr:colOff>
      <xdr:row>3</xdr:row>
      <xdr:rowOff>23813</xdr:rowOff>
    </xdr:from>
    <xdr:to>
      <xdr:col>66</xdr:col>
      <xdr:colOff>500905</xdr:colOff>
      <xdr:row>20</xdr:row>
      <xdr:rowOff>134751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238125</xdr:colOff>
      <xdr:row>21</xdr:row>
      <xdr:rowOff>119063</xdr:rowOff>
    </xdr:from>
    <xdr:to>
      <xdr:col>76</xdr:col>
      <xdr:colOff>473196</xdr:colOff>
      <xdr:row>39</xdr:row>
      <xdr:rowOff>39501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69</xdr:col>
      <xdr:colOff>190500</xdr:colOff>
      <xdr:row>2</xdr:row>
      <xdr:rowOff>166687</xdr:rowOff>
    </xdr:from>
    <xdr:to>
      <xdr:col>76</xdr:col>
      <xdr:colOff>453280</xdr:colOff>
      <xdr:row>20</xdr:row>
      <xdr:rowOff>87125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553145</xdr:colOff>
      <xdr:row>52</xdr:row>
      <xdr:rowOff>119063</xdr:rowOff>
    </xdr:from>
    <xdr:to>
      <xdr:col>16</xdr:col>
      <xdr:colOff>339673</xdr:colOff>
      <xdr:row>70</xdr:row>
      <xdr:rowOff>39501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547688</xdr:colOff>
      <xdr:row>52</xdr:row>
      <xdr:rowOff>143155</xdr:rowOff>
    </xdr:from>
    <xdr:to>
      <xdr:col>8</xdr:col>
      <xdr:colOff>336938</xdr:colOff>
      <xdr:row>70</xdr:row>
      <xdr:rowOff>63593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16</xdr:col>
      <xdr:colOff>521835</xdr:colOff>
      <xdr:row>52</xdr:row>
      <xdr:rowOff>139752</xdr:rowOff>
    </xdr:from>
    <xdr:to>
      <xdr:col>24</xdr:col>
      <xdr:colOff>217444</xdr:colOff>
      <xdr:row>70</xdr:row>
      <xdr:rowOff>60190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571499</xdr:colOff>
      <xdr:row>72</xdr:row>
      <xdr:rowOff>69273</xdr:rowOff>
    </xdr:from>
    <xdr:to>
      <xdr:col>16</xdr:col>
      <xdr:colOff>291352</xdr:colOff>
      <xdr:row>89</xdr:row>
      <xdr:rowOff>180211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18557</xdr:colOff>
      <xdr:row>72</xdr:row>
      <xdr:rowOff>34636</xdr:rowOff>
    </xdr:from>
    <xdr:to>
      <xdr:col>8</xdr:col>
      <xdr:colOff>350731</xdr:colOff>
      <xdr:row>89</xdr:row>
      <xdr:rowOff>145574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16</xdr:col>
      <xdr:colOff>536863</xdr:colOff>
      <xdr:row>72</xdr:row>
      <xdr:rowOff>121227</xdr:rowOff>
    </xdr:from>
    <xdr:to>
      <xdr:col>24</xdr:col>
      <xdr:colOff>256717</xdr:colOff>
      <xdr:row>90</xdr:row>
      <xdr:rowOff>41665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35</xdr:col>
      <xdr:colOff>247650</xdr:colOff>
      <xdr:row>53</xdr:row>
      <xdr:rowOff>78241</xdr:rowOff>
    </xdr:from>
    <xdr:to>
      <xdr:col>42</xdr:col>
      <xdr:colOff>519954</xdr:colOff>
      <xdr:row>70</xdr:row>
      <xdr:rowOff>189179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27</xdr:col>
      <xdr:colOff>285750</xdr:colOff>
      <xdr:row>53</xdr:row>
      <xdr:rowOff>47625</xdr:rowOff>
    </xdr:from>
    <xdr:to>
      <xdr:col>34</xdr:col>
      <xdr:colOff>541726</xdr:colOff>
      <xdr:row>70</xdr:row>
      <xdr:rowOff>158563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27</xdr:col>
      <xdr:colOff>309562</xdr:colOff>
      <xdr:row>72</xdr:row>
      <xdr:rowOff>71438</xdr:rowOff>
    </xdr:from>
    <xdr:to>
      <xdr:col>34</xdr:col>
      <xdr:colOff>550818</xdr:colOff>
      <xdr:row>89</xdr:row>
      <xdr:rowOff>182376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35</xdr:col>
      <xdr:colOff>285750</xdr:colOff>
      <xdr:row>72</xdr:row>
      <xdr:rowOff>23813</xdr:rowOff>
    </xdr:from>
    <xdr:to>
      <xdr:col>42</xdr:col>
      <xdr:colOff>520820</xdr:colOff>
      <xdr:row>89</xdr:row>
      <xdr:rowOff>134751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opLeftCell="A69" zoomScale="70" zoomScaleNormal="7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topLeftCell="A49" zoomScale="55" zoomScaleNormal="55" workbookViewId="0">
      <selection activeCell="AL37" sqref="AL37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AC43" sqref="AC4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CE73" sqref="CE7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D90" sqref="AD9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AZ55" sqref="AZ55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sectors</vt:lpstr>
      <vt:lpstr>patterns</vt:lpstr>
      <vt:lpstr>best|worst</vt:lpstr>
      <vt:lpstr>best</vt:lpstr>
      <vt:lpstr>worst</vt:lpstr>
      <vt:lpstr>unique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2026-06-29T11:59:27Z</dcterms:modified>
</cp:coreProperties>
</file>