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19830" windowHeight="1177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<sst xmlns="http://schemas.openxmlformats.org/spreadsheetml/2006/main" count="5" uniqueCount="5">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</sst>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tabSelected="1" workbookViewId="0">
      <selection activeCell="C10" sqref="C10"/>
    </sheetView>
  </sheetViews>
  <sheetFormatPr defaultRowHeight="15" x14ac:dyDescent="0.25"/>
  <cols>
    <col min="1" max="1" width="11.28515625" customWidth="1"/>
    <col min="2" max="2" width="16.140625" customWidth="1"/>
    <col min="3" max="3" width="14.42578125" customWidth="1"/>
    <col min="4" max="4" width="14.140625" customWidth="1"/>
    <col min="5" max="5" width="14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10636802.499999991</v>
      </c>
      <c r="C2" s="3">
        <v>27086.06968787999</v>
      </c>
      <c r="D2" s="3">
        <v>225.52620719999959</v>
      </c>
      <c r="E2" s="3">
        <v>24.231622509999639</v>
      </c>
    </row>
    <row r="3" spans="1:5" x14ac:dyDescent="0.25">
      <c r="A3" s="2">
        <v>1</v>
      </c>
      <c r="B3" s="3">
        <v>1362810.9999999921</v>
      </c>
      <c r="C3" s="3">
        <v>2961.967007999996</v>
      </c>
      <c r="D3" s="3">
        <v>6.1257419999995282</v>
      </c>
      <c r="E3" s="3">
        <v>4.1264639999997446</v>
      </c>
    </row>
    <row r="4" spans="1:5" x14ac:dyDescent="0.25">
      <c r="A4" s="2">
        <v>2</v>
      </c>
      <c r="B4" s="3">
        <v>6730514.9999999972</v>
      </c>
      <c r="C4" s="3">
        <v>55108.17160406</v>
      </c>
      <c r="D4" s="3">
        <v>486.79715012499969</v>
      </c>
      <c r="E4" s="3">
        <v>119.1726239999997</v>
      </c>
    </row>
  </sheetData>
  <conditionalFormatting sqref="B2:B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2026-04-13T08:11:17Z</dcterms:created>
  <dcterms:modified xsi:type="dcterms:W3CDTF">2026-04-14T06:54:04Z</dcterms:modified>
</cp:coreProperties>
</file>