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ymutembei\Desktop\PySelfpaced\simple_ds_tasks\"/>
    </mc:Choice>
  </mc:AlternateContent>
  <bookViews>
    <workbookView xWindow="0" yWindow="0" windowWidth="20490" windowHeight="9195" activeTab="1"/>
  </bookViews>
  <sheets>
    <sheet name="Sheet5" sheetId="5" r:id="rId1"/>
    <sheet name="Sheet6" sheetId="6" r:id="rId2"/>
    <sheet name="Sheet1" sheetId="1" r:id="rId3"/>
  </sheets>
  <definedNames>
    <definedName name="_xlnm._FilterDatabase" localSheetId="2" hidden="1">Sheet1!$B$1:$B$996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<sst xmlns="http://schemas.openxmlformats.org/spreadsheetml/2006/main" count="1039" uniqueCount="43">
  <si>
    <t>Video views</t>
  </si>
  <si>
    <t>category</t>
  </si>
  <si>
    <t>Music</t>
  </si>
  <si>
    <t>Film &amp; Animation</t>
  </si>
  <si>
    <t>Entertainment</t>
  </si>
  <si>
    <t>Education</t>
  </si>
  <si>
    <t>Shows</t>
  </si>
  <si>
    <t>nan</t>
  </si>
  <si>
    <t>People &amp; Blogs</t>
  </si>
  <si>
    <t>Gaming</t>
  </si>
  <si>
    <t>Sports</t>
  </si>
  <si>
    <t>Howto &amp; Style</t>
  </si>
  <si>
    <t>News &amp; Politics</t>
  </si>
  <si>
    <t>Comedy</t>
  </si>
  <si>
    <t>Trailers</t>
  </si>
  <si>
    <t>Nonprofits &amp; Activism</t>
  </si>
  <si>
    <t>Science &amp; Technology</t>
  </si>
  <si>
    <t>Movies</t>
  </si>
  <si>
    <t>Pets &amp; Animals</t>
  </si>
  <si>
    <t>Autos &amp; Vehicles</t>
  </si>
  <si>
    <t>Travel &amp; Events</t>
  </si>
  <si>
    <t>Row Labels</t>
  </si>
  <si>
    <t>(blank)</t>
  </si>
  <si>
    <t>Grand Total</t>
  </si>
  <si>
    <t>Sum of Video views</t>
  </si>
  <si>
    <t>Edu</t>
  </si>
  <si>
    <t>Ent</t>
  </si>
  <si>
    <t>Ga</t>
  </si>
  <si>
    <t>Co</t>
  </si>
  <si>
    <t>Mo</t>
  </si>
  <si>
    <t>Mu</t>
  </si>
  <si>
    <t>Sh</t>
  </si>
  <si>
    <t>Sp</t>
  </si>
  <si>
    <t>Tr</t>
  </si>
  <si>
    <t>TE</t>
  </si>
  <si>
    <t>ST</t>
  </si>
  <si>
    <t>PB</t>
  </si>
  <si>
    <t>PA</t>
  </si>
  <si>
    <t>NA</t>
  </si>
  <si>
    <t>NP</t>
  </si>
  <si>
    <t>HS</t>
  </si>
  <si>
    <t>FA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</si>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</sst>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59.582175578704" createdVersion="5" refreshedVersion="5" minRefreshableVersion="3" recordCount="997">
  <cacheSource type="worksheet">
    <worksheetSource ref="A1:B1048576" sheet="Sheet1"/>
  </cacheSource>
  <cacheFields count="2">
    <cacheField name="Video views" numFmtId="0">
      <sharedItems containsString="0" containsBlank="1" containsNumber="1" containsInteger="1" minValue="0" maxValue="10853130514846" count="990">
        <n v="228000000000"/>
        <n v="0"/>
        <n v="28368841870"/>
        <n v="164000000000"/>
        <n v="148000000000"/>
        <n v="93247040539"/>
        <n v="29058044447"/>
        <n v="90479060027"/>
        <n v="77180169894"/>
        <n v="57856289381"/>
        <n v="77428473662"/>
        <n v="32144597566"/>
        <n v="24118230580"/>
        <n v="101000000000"/>
        <n v="26236790209"/>
        <n v="20826993957"/>
        <n v="30608119724"/>
        <n v="28634566938"/>
        <n v="73139054467"/>
        <n v="38843229963"/>
        <n v="36775585925"/>
        <n v="45757850229"/>
        <n v="28648024439"/>
        <n v="61510906457"/>
        <n v="29533230328"/>
        <n v="16241549158"/>
        <n v="59316472754"/>
        <n v="33431802698"/>
        <n v="57271630846"/>
        <n v="40602020243"/>
        <n v="25307753534"/>
        <n v="28837144516"/>
        <n v="27073872856"/>
        <n v="14696003229"/>
        <n v="35302243691"/>
        <n v="32312431239"/>
        <n v="30367676736"/>
        <n v="30516172739"/>
        <n v="29884657286"/>
        <n v="24004842608"/>
        <n v="9877365274"/>
        <n v="14631710289"/>
        <n v="13626331061"/>
        <n v="30788679536"/>
        <n v="22519705183"/>
        <n v="19398045702"/>
        <n v="27286058807"/>
        <n v="22936630813"/>
        <n v="30686342319"/>
        <n v="10323391593"/>
        <n v="21388725229"/>
        <n v="16602198273"/>
        <n v="7828610828"/>
        <n v="41139050371"/>
        <n v="10708531817"/>
        <n v="25458952022"/>
        <n v="4274709210"/>
        <n v="50292540392"/>
        <n v="12884264778"/>
        <n v="4831311245"/>
        <n v="27568757295"/>
        <n v="36458726976"/>
        <n v="37939780685"/>
        <n v="26820902622"/>
        <n v="24519022988"/>
        <n v="19547696190"/>
        <n v="22477745835"/>
        <n v="17608931161"/>
        <n v="5603111948"/>
        <n v="39450824833"/>
        <n v="8670473639"/>
        <n v="7410536668"/>
        <n v="47005053156"/>
        <n v="23884824160"/>
        <n v="22302547082"/>
        <n v="3294013141"/>
        <n v="10507474316"/>
        <n v="44900897958"/>
        <n v="16118181673"/>
        <n v="36131228583"/>
        <n v="25154232306"/>
        <n v="7339333120"/>
        <n v="21528116909"/>
        <n v="16718192386"/>
        <n v="13598903820"/>
        <n v="22756581750"/>
        <n v="28519339489"/>
        <n v="22731415608"/>
        <n v="23510152352"/>
        <n v="18208196857"/>
        <n v="27262462114"/>
        <n v="16402066717"/>
        <n v="13102611515"/>
        <n v="24188861917"/>
        <n v="19378155425"/>
        <n v="22553923546"/>
        <n v="15653786446"/>
        <n v="18961241905"/>
        <n v="3010784935"/>
        <n v="23355801606"/>
        <n v="6331332547"/>
        <n v="27118354077"/>
        <n v="15657673422"/>
        <n v="16105023749"/>
        <n v="22637783517"/>
        <n v="5556364230"/>
        <n v="20297931219"/>
        <n v="55299840198"/>
        <n v="25607397308"/>
        <n v="21306315429"/>
        <n v="9690499664"/>
        <n v="12746535822"/>
        <n v="23005313609"/>
        <n v="3963007415"/>
        <n v="11351015824"/>
        <n v="15432929204"/>
        <n v="27274550757"/>
        <n v="23492684419"/>
        <n v="10189027455"/>
        <n v="13013567335"/>
        <n v="14864294792"/>
        <n v="29611914495"/>
        <n v="11405809704"/>
        <n v="10530729078"/>
        <n v="20269857567"/>
        <n v="5994136760"/>
        <n v="26355088167"/>
        <n v="17853798780"/>
        <n v="19180039918"/>
        <n v="28516250629"/>
        <n v="23379969006"/>
        <n v="16613441479"/>
        <n v="18699145555"/>
        <n v="10602236110"/>
        <n v="13061739758"/>
        <n v="26800674545"/>
        <n v="27330239663"/>
        <n v="19428308461"/>
        <n v="6762424690"/>
        <n v="5711208484"/>
        <n v="16476978876"/>
        <n v="21031745531"/>
        <n v="2930015381"/>
        <n v="11615848291"/>
        <n v="26583873105"/>
        <n v="15176762479"/>
        <n v="22919271731"/>
        <n v="9673649438"/>
        <n v="17111726160"/>
        <n v="6187804950"/>
        <n v="16793072362"/>
        <n v="12355992466"/>
        <n v="3145161634"/>
        <n v="16709857823"/>
        <n v="4521573939"/>
        <n v="4332274962"/>
        <n v="14037426379"/>
        <n v="17999961915"/>
        <n v="13546549817"/>
        <n v="14199108016"/>
        <n v="15199330166"/>
        <n v="27684955537"/>
        <n v="7277493940"/>
        <n v="19607009165"/>
        <n v="22593193994"/>
        <n v="16246625836"/>
        <n v="12831200855"/>
        <n v="4457913639"/>
        <n v="17208027242"/>
        <n v="21226945136"/>
        <n v="14727238483"/>
        <n v="11627437847"/>
        <n v="4079141673"/>
        <n v="19466238065"/>
        <n v="17930570614"/>
        <n v="25857994495"/>
        <n v="9956764048"/>
        <n v="10062770060"/>
        <n v="13577142726"/>
        <n v="14814192034"/>
        <n v="23844936965"/>
        <n v="7600740993"/>
        <n v="14412474625"/>
        <n v="15318895118"/>
        <n v="8603468420"/>
        <n v="2303069221"/>
        <n v="21037851468"/>
        <n v="15777682516"/>
        <n v="4552581106"/>
        <n v="13379395501"/>
        <n v="19883150017"/>
        <n v="10336420490"/>
        <n v="19417887510"/>
        <n v="22440611155"/>
        <n v="7705492350"/>
        <n v="15916882228"/>
        <n v="17318452893"/>
        <n v="12732444881"/>
        <n v="6570935979"/>
        <n v="7938616641"/>
        <n v="4388047013"/>
        <n v="10317306313"/>
        <n v="7173668905"/>
        <n v="15065753455"/>
        <n v="20358117330"/>
        <n v="8595760553"/>
        <n v="27006526665"/>
        <n v="17211600007"/>
        <n v="4749833967"/>
        <n v="31977463002"/>
        <n v="16097531087"/>
        <n v="10435474336"/>
        <n v="7886440199"/>
        <n v="14101010609"/>
        <n v="17308961985"/>
        <n v="18597534412"/>
        <n v="11372071889"/>
        <n v="15541421838"/>
        <n v="17793809548"/>
        <n v="7466926260"/>
        <n v="10242981063"/>
        <n v="7962725960"/>
        <n v="25592378292"/>
        <n v="2726917087"/>
        <n v="14401218086"/>
        <n v="6430853035"/>
        <n v="34300482066"/>
        <n v="17331663193"/>
        <n v="9602246828"/>
        <n v="11081602368"/>
        <n v="7968363381"/>
        <n v="15520569496"/>
        <n v="10409352249"/>
        <n v="19458807708"/>
        <n v="16357064198"/>
        <n v="14169516119"/>
        <n v="14827085149"/>
        <n v="17387583720"/>
        <n v="2588501115"/>
        <n v="3699352704"/>
        <n v="14655527943"/>
        <n v="20531704527"/>
        <n v="2994726412"/>
        <n v="23755792542"/>
        <n v="3647987299"/>
        <n v="23962070944"/>
        <n v="12385924995"/>
        <n v="2380248899"/>
        <n v="6608773195"/>
        <n v="2700914170"/>
        <n v="15724160183"/>
        <n v="329774870"/>
        <n v="10999000479"/>
        <n v="12916159065"/>
        <n v="56106087508"/>
        <n v="8425505919"/>
        <n v="11041261296"/>
        <n v="6002166932"/>
        <n v="13943030228"/>
        <n v="5652938599"/>
        <n v="8279004442"/>
        <n v="4067878931"/>
        <n v="6582932625"/>
        <n v="7213499085"/>
        <n v="5663125358"/>
        <n v="10414479943"/>
        <n v="17688774915"/>
        <n v="2543809954"/>
        <n v="7451792132"/>
        <n v="15510153803"/>
        <n v="20289689389"/>
        <n v="15901824841"/>
        <n v="2135644776"/>
        <n v="5994002464"/>
        <n v="6766461070"/>
        <n v="7920637200"/>
        <n v="14777034543"/>
        <n v="14696994366"/>
        <n v="9465863821"/>
        <n v="7926899136"/>
        <n v="22471357411"/>
        <n v="2634"/>
        <n v="15751661213"/>
        <n v="7966720147"/>
        <n v="12889240875"/>
        <n v="25579831081"/>
        <n v="2551113422"/>
        <n v="9299371231"/>
        <n v="13151870846"/>
        <n v="31494513067"/>
        <n v="3378047383"/>
        <n v="6041264489"/>
        <n v="10939966484"/>
        <n v="5320485069"/>
        <n v="5380073627"/>
        <n v="16298342829"/>
        <n v="13206471140"/>
        <n v="17988347989"/>
        <n v="10115316784"/>
        <n v="11568118121"/>
        <n v="20847038152"/>
        <n v="9223534599"/>
        <n v="14231943358"/>
        <n v="17507060680"/>
        <n v="13405849040"/>
        <n v="27084848152"/>
        <n v="2431154438"/>
        <n v="10613701948"/>
        <n v="13835173331"/>
        <n v="8040036209"/>
        <n v="8663830163"/>
        <n v="24059336857"/>
        <n v="11136266461"/>
        <n v="9924807127"/>
        <n v="8594440895"/>
        <n v="18347969186"/>
        <n v="4454917643"/>
        <n v="5918314128"/>
        <n v="15552070846"/>
        <n v="20657571751"/>
        <n v="4469711607"/>
        <n v="5614621131"/>
        <n v="11288359365"/>
        <n v="12140232004"/>
        <n v="19329351143"/>
        <n v="7780934187"/>
        <n v="9392093496"/>
        <n v="8507818877"/>
        <n v="9597894786"/>
        <n v="5863377051"/>
        <n v="9346383505"/>
        <n v="5890180734"/>
        <n v="15013096899"/>
        <n v="22065582014"/>
        <n v="8409641722"/>
        <n v="1573058816"/>
        <n v="6264261757"/>
        <n v="6269945014"/>
        <n v="10644857969"/>
        <n v="12761253839"/>
        <n v="5141834668"/>
        <n v="10047736580"/>
        <n v="12895427184"/>
        <n v="2073073070"/>
        <n v="11364908616"/>
        <n v="5783557209"/>
        <n v="4526271677"/>
        <n v="4380564906"/>
        <n v="7762905663"/>
        <n v="10631638628"/>
        <n v="9789121606"/>
        <n v="1693149479"/>
        <n v="3828000587"/>
        <n v="4927879069"/>
        <n v="11058049885"/>
        <n v="17324976752"/>
        <n v="1870608170"/>
        <n v="2378448129"/>
        <n v="17963202261"/>
        <n v="5091618606"/>
        <n v="5410164682"/>
        <n v="8658941531"/>
        <n v="12624879732"/>
        <n v="4956090094"/>
        <n v="7657171980"/>
        <n v="10292874715"/>
        <n v="15038593883"/>
        <n v="8768697257"/>
        <n v="11009148579"/>
        <n v="1796227417"/>
        <n v="7311322368"/>
        <n v="13397000296"/>
        <n v="29406206620"/>
        <n v="4707412332"/>
        <n v="3579555124"/>
        <n v="2441288701"/>
        <n v="11022391339"/>
        <n v="11819051552"/>
        <n v="2951914200"/>
        <n v="2764127969"/>
        <n v="7066711323"/>
        <n v="7274150246"/>
        <n v="20919403720"/>
        <n v="19694265358"/>
        <n v="6098644584"/>
        <n v="23353115850"/>
        <n v="6618524158"/>
        <n v="8920141342"/>
        <n v="10366850490"/>
        <n v="11317309935"/>
        <n v="14816075927"/>
        <n v="6119294270"/>
        <n v="5634695322"/>
        <n v="17913237851"/>
        <n v="13154314376"/>
        <n v="559765455"/>
        <n v="3875172235"/>
        <n v="6033295543"/>
        <n v="9715291883"/>
        <n v="13917423958"/>
        <n v="3234880084"/>
        <n v="5759442450"/>
        <n v="12293479945"/>
        <n v="1803249241"/>
        <n v="7452667615"/>
        <n v="10955619815"/>
        <n v="11323617496"/>
        <n v="9808676159"/>
        <n v="2851024430"/>
        <n v="13930021471"/>
        <n v="8779729549"/>
        <n v="7906181776"/>
        <n v="3961318438"/>
        <n v="5234251168"/>
        <n v="2255542592"/>
        <n v="1577859332"/>
        <n v="23038014291"/>
        <n v="5529131886"/>
        <n v="264228052"/>
        <n v="2897907132"/>
        <n v="4508184467"/>
        <n v="4329121104"/>
        <n v="7590582024"/>
        <n v="13124645973"/>
        <n v="4566120190"/>
        <n v="5194942269"/>
        <n v="6339584661"/>
        <n v="4924054368"/>
        <n v="7229175322"/>
        <n v="8281724393"/>
        <n v="13824277846"/>
        <n v="16014044618"/>
        <n v="15126092508"/>
        <n v="2855519150"/>
        <n v="8301731337"/>
        <n v="9813245108"/>
        <n v="3654621568"/>
        <n v="5257834105"/>
        <n v="7634430188"/>
        <n v="7762077012"/>
        <n v="9573641299"/>
        <n v="9594188708"/>
        <n v="3276891538"/>
        <n v="12295637162"/>
        <n v="6148303268"/>
        <n v="6047584292"/>
        <n v="7008250496"/>
        <n v="20196704276"/>
        <n v="8761255550"/>
        <n v="2908120896"/>
        <n v="3457618361"/>
        <n v="4558380251"/>
        <n v="8147575884"/>
        <n v="4051072188"/>
        <n v="4120324310"/>
        <n v="7038827526"/>
        <n v="11544297793"/>
        <n v="11280732382"/>
        <n v="25367126292"/>
        <n v="1606834186"/>
        <n v="7760819588"/>
        <n v="1556003039"/>
        <n v="8798044678"/>
        <n v="9937823152"/>
        <n v="3213324455"/>
        <n v="13378360425"/>
        <n v="3306242674"/>
        <n v="9983065083"/>
        <n v="14857290259"/>
        <n v="10703830496"/>
        <n v="12249828886"/>
        <n v="3980991248"/>
        <n v="9601137077"/>
        <n v="15412333005"/>
        <n v="10463166404"/>
        <n v="17921124985"/>
        <n v="6404852037"/>
        <n v="8716982055"/>
        <n v="7176572299"/>
        <n v="3841205465"/>
        <n v="5168721499"/>
        <n v="5244917119"/>
        <n v="6888074944"/>
        <n v="9867515979"/>
        <n v="9887116267"/>
        <n v="16174530046"/>
        <n v="6746269458"/>
        <n v="11057945183"/>
        <n v="8588704539"/>
        <n v="19206701832"/>
        <n v="7387621644"/>
        <n v="20115544708"/>
        <n v="7912733203"/>
        <n v="3647267655"/>
        <n v="4196061192"/>
        <n v="7739048000"/>
        <n v="8396875537"/>
        <n v="9059696049"/>
        <n v="17247584185"/>
        <n v="9269174070"/>
        <n v="2274007523"/>
        <n v="2977741577"/>
        <n v="3752347262"/>
        <n v="6306204566"/>
        <n v="3802280098"/>
        <n v="2238134438"/>
        <n v="7263619576"/>
        <n v="7612385622"/>
        <n v="16107116549"/>
        <n v="17763586483"/>
        <n v="13043561912"/>
        <n v="11144195464"/>
        <n v="16560557488"/>
        <n v="1026425106"/>
        <n v="902225615"/>
        <n v="11371738047"/>
        <n v="3684816159"/>
        <n v="14573155899"/>
        <n v="3606912471"/>
        <n v="7337212581"/>
        <n v="8903647480"/>
        <n v="11445492404"/>
        <n v="5024088947"/>
        <n v="4448334716"/>
        <n v="9710962528"/>
        <n v="2173106162"/>
        <n v="10847948832"/>
        <n v="1001465469"/>
        <n v="8229883114"/>
        <n v="14543594822"/>
        <n v="8684010451"/>
        <n v="9111000228"/>
        <n v="3827906874"/>
        <n v="4609753237"/>
        <n v="9270331567"/>
        <n v="9544277833"/>
        <n v="3523578665"/>
        <n v="2315962318"/>
        <n v="6518418501"/>
        <n v="7206462713"/>
        <n v="7195314800"/>
        <n v="3693798804"/>
        <n v="10393037902"/>
        <n v="7102965621"/>
        <n v="8826138204"/>
        <n v="7979736581"/>
        <n v="5089284369"/>
        <n v="1318442641"/>
        <n v="2798273962"/>
        <n v="3696973456"/>
        <n v="7435180827"/>
        <n v="9439857193"/>
        <n v="11946217860"/>
        <n v="15278668857"/>
        <n v="5819508534"/>
        <n v="2440934034"/>
        <n v="3037260680"/>
        <n v="7043235131"/>
        <n v="7406207930"/>
        <n v="3955426159"/>
        <n v="4434679706"/>
        <n v="7135820721"/>
        <n v="9463244435"/>
        <n v="13478392540"/>
        <n v="14431830557"/>
        <n v="12844432341"/>
        <n v="3527627264"/>
        <n v="6578828147"/>
        <n v="6613422635"/>
        <n v="7520242626"/>
        <n v="10170264839"/>
        <n v="12475714382"/>
        <n v="7141825267"/>
        <n v="1656452554"/>
        <n v="4768370464"/>
        <n v="10227242833"/>
        <n v="8091706232"/>
        <n v="2990185467"/>
        <n v="4076692623"/>
        <n v="9763592867"/>
        <n v="14563841315"/>
        <n v="20522339099"/>
        <n v="14784781923"/>
        <n v="4488680903"/>
        <n v="4813127504"/>
        <n v="1517638132"/>
        <n v="7399296005"/>
        <n v="2687443643"/>
        <n v="5055576881"/>
        <n v="6872702790"/>
        <n v="7126210721"/>
        <n v="7155736006"/>
        <n v="15812009296"/>
        <n v="9642146451"/>
        <n v="6543629679"/>
        <n v="3018032423"/>
        <n v="3029872908"/>
        <n v="9786595271"/>
        <n v="5997599089"/>
        <n v="1845329502"/>
        <n v="9962188084"/>
        <n v="2609358468"/>
        <n v="6534326412"/>
        <n v="9198986881"/>
        <n v="9052367553"/>
        <n v="6802382479"/>
        <n v="1349288771"/>
        <n v="3392918989"/>
        <n v="4122634467"/>
        <n v="13116313599"/>
        <n v="9787697838"/>
        <n v="5914071870"/>
        <n v="6153495609"/>
        <n v="6626563508"/>
        <n v="5558051295"/>
        <n v="8696631898"/>
        <n v="1511794214"/>
        <n v="6862529416"/>
        <n v="7172386509"/>
        <n v="3869457097"/>
        <n v="6165757696"/>
        <n v="8984089026"/>
        <n v="5070970714"/>
        <n v="6386271870"/>
        <n v="7776706184"/>
        <n v="8265129639"/>
        <n v="14619523361"/>
        <n v="12880388253"/>
        <n v="12714141740"/>
        <n v="6396049701"/>
        <n v="4499826716"/>
        <n v="1781226000"/>
        <n v="11513738907"/>
        <n v="1543608082"/>
        <n v="5469103954"/>
        <n v="3736069980"/>
        <n v="14564170905"/>
        <n v="4909687948"/>
        <n v="4750420071"/>
        <n v="2656528205"/>
        <n v="10714145606"/>
        <n v="1640078055"/>
        <n v="9938811455"/>
        <n v="16545966132"/>
        <n v="857725714"/>
        <n v="4503880875"/>
        <n v="1491452935"/>
        <n v="6391679636"/>
        <n v="7151683497"/>
        <n v="7564652648"/>
        <n v="8333387785"/>
        <n v="14198154095"/>
        <n v="6624168155"/>
        <n v="1777072487"/>
        <n v="1576633086"/>
        <n v="2143140898"/>
        <n v="2400037562"/>
        <n v="1760131384"/>
        <n v="3060202847"/>
        <n v="2761547758"/>
        <n v="4236036141"/>
        <n v="4967784343"/>
        <n v="5324913850"/>
        <n v="6668507856"/>
        <n v="7857371770"/>
        <n v="9477021288"/>
        <n v="10489367372"/>
        <n v="13897932103"/>
        <n v="12413869881"/>
        <n v="4352427049"/>
        <n v="9924103188"/>
        <n v="8897705695"/>
        <n v="7159750970"/>
        <n v="2730879024"/>
        <n v="4008801873"/>
        <n v="4741434420"/>
        <n v="6889304306"/>
        <n v="7536093065"/>
        <n v="8658553456"/>
        <n v="9978734160"/>
        <n v="9996133066"/>
        <n v="10239836582"/>
        <n v="11827310821"/>
        <n v="13562853889"/>
        <n v="11506702632"/>
        <n v="8932038210"/>
        <n v="10069000444"/>
        <n v="8074260978"/>
        <n v="4033400167"/>
        <n v="4395184343"/>
        <n v="4977284539"/>
        <n v="5549770244"/>
        <n v="15913320995"/>
        <n v="439098"/>
        <n v="5956193599"/>
        <n v="8615618825"/>
        <n v="13356517783"/>
        <n v="1833519700"/>
        <n v="3587576784"/>
        <n v="5269059435"/>
        <n v="7018015062"/>
        <n v="8649303688"/>
        <n v="9076642765"/>
        <n v="9383431376"/>
        <n v="272678287"/>
        <n v="15788208522"/>
        <n v="8866012877"/>
        <n v="2230986039"/>
        <n v="1321380490"/>
        <n v="1506796393"/>
        <n v="2465473772"/>
        <n v="4029253667"/>
        <n v="6751985988"/>
        <n v="7255848125"/>
        <n v="8882319696"/>
        <n v="12362331529"/>
        <n v="12961669452"/>
        <n v="4684983333"/>
        <n v="2613197447"/>
        <n v="3337074920"/>
        <n v="3603556207"/>
        <n v="4622581344"/>
        <n v="5766647017"/>
        <n v="6017932195"/>
        <n v="11182302317"/>
        <n v="7952268926"/>
        <n v="2750902766"/>
        <n v="5525773746"/>
        <n v="2440718089"/>
        <n v="6944967581"/>
        <n v="4577292740"/>
        <n v="1739129375"/>
        <n v="3551889957"/>
        <n v="4260187928"/>
        <n v="4598387043"/>
        <n v="4821183481"/>
        <n v="5014888374"/>
        <n v="6290721701"/>
        <n v="8582696157"/>
        <n v="9383692066"/>
        <n v="10303519926"/>
        <n v="20042571499"/>
        <n v="4315486422"/>
        <n v="9201428420"/>
        <n v="3517662420"/>
        <n v="600154268"/>
        <n v="2224121890"/>
        <n v="1629801448"/>
        <n v="351763324"/>
        <n v="2972474215"/>
        <n v="3086254545"/>
        <n v="3900312631"/>
        <n v="4035738731"/>
        <n v="4156427797"/>
        <n v="4597228794"/>
        <n v="5689224452"/>
        <n v="6543282459"/>
        <n v="8011977288"/>
        <n v="9023952946"/>
        <n v="11423792969"/>
        <n v="18515587421"/>
        <n v="4776507159"/>
        <n v="6388439235"/>
        <n v="6048517979"/>
        <n v="4040297006"/>
        <n v="6973932553"/>
        <n v="1778318927"/>
        <n v="2084791147"/>
        <n v="3920559552"/>
        <n v="6554000320"/>
        <n v="7946322061"/>
        <n v="9964116817"/>
        <n v="10238593147"/>
        <n v="11428794827"/>
        <n v="3317805543"/>
        <n v="2131548711"/>
        <n v="3594936775"/>
        <n v="3920221322"/>
        <n v="5129529846"/>
        <n v="5405563355"/>
        <n v="6036496916"/>
        <n v="6884215292"/>
        <n v="19013942981"/>
        <n v="3280481927"/>
        <n v="4627069704"/>
        <n v="4959982720"/>
        <n v="2214167846"/>
        <n v="4674164601"/>
        <n v="7719743112"/>
        <n v="8623705301"/>
        <n v="9660950823"/>
        <n v="18917687143"/>
        <n v="13542939513"/>
        <n v="12597067132"/>
        <n v="5094050461"/>
        <n v="5673347763"/>
        <n v="9106781518"/>
        <n v="2244318380"/>
        <n v="7450345720"/>
        <n v="5217553897"/>
        <n v="5465532801"/>
        <n v="12129583055"/>
        <n v="12513842343"/>
        <n v="8451754769"/>
        <n v="2165885634"/>
        <n v="3193226072"/>
        <n v="2224911030"/>
        <n v="1820559912"/>
        <n v="1493776391"/>
        <n v="2480957682"/>
        <n v="5019136690"/>
        <n v="5727888539"/>
        <n v="6646953396"/>
        <n v="11039343563"/>
        <n v="1967930734"/>
        <n v="1973638757"/>
        <n v="1950178163"/>
        <n v="9596430464"/>
        <n v="2939201386"/>
        <n v="4963275018"/>
        <n v="5457203710"/>
        <n v="8134379376"/>
        <n v="5178142148"/>
        <n v="2135195239"/>
        <n v="2122062016"/>
        <n v="896891351"/>
        <n v="1948925559"/>
        <n v="3764608356"/>
        <n v="5141201173"/>
        <n v="9685060624"/>
        <n v="14717282742"/>
        <n v="1181292450"/>
        <n v="4301581610"/>
        <n v="3445794123"/>
        <n v="5380132790"/>
        <n v="5545936485"/>
        <n v="8265920659"/>
        <n v="3912334359"/>
        <n v="11717217293"/>
        <n v="7958771872"/>
        <n v="2750993392"/>
        <n v="1900272833"/>
        <n v="4622628957"/>
        <n v="11789678655"/>
        <n v="2139769210"/>
        <n v="20563378"/>
        <n v="2650061211"/>
        <n v="2319515787"/>
        <n v="3363634923"/>
        <n v="4356686216"/>
        <n v="9569814790"/>
        <n v="10022557589"/>
        <n v="4306212515"/>
        <n v="2262690743"/>
        <n v="6050102764"/>
        <n v="3299216601"/>
        <n v="3364230487"/>
        <n v="3733856870"/>
        <n v="4177184071"/>
        <n v="6482687220"/>
        <n v="9088562002"/>
        <n v="7923901253"/>
        <n v="7773543609"/>
        <n v="7406628736"/>
        <n v="2831275503"/>
        <n v="4129249415"/>
        <n v="6412313570"/>
        <n v="9884886099"/>
        <n v="1148422000"/>
        <n v="2036408398"/>
        <n v="3568392223"/>
        <n v="3789736218"/>
        <n v="4205664894"/>
        <n v="5224764969"/>
        <n v="5263540904"/>
        <n v="20743586601"/>
        <n v="9378175604"/>
        <n v="1138262456"/>
        <n v="1758603195"/>
        <n v="2182651464"/>
        <n v="1401914513"/>
        <n v="2733682792"/>
        <n v="9110348202"/>
        <n v="4712624489"/>
        <n v="1936582704"/>
        <n v="2555801802"/>
        <n v="4214172991"/>
        <n v="4399833602"/>
        <n v="4608751851"/>
        <n v="2879263916"/>
        <n v="5333569294"/>
        <n v="5264039679"/>
        <n v="6637820731"/>
        <n v="2683297849"/>
        <n v="1024467771"/>
        <n v="10664585"/>
        <n v="1698279553"/>
        <n v="5057163256"/>
        <n v="8739174649"/>
        <n v="9999238237"/>
        <n v="301547793"/>
        <n v="6270909026"/>
        <n v="4349562794"/>
        <n v="4637474071"/>
        <n v="2112274210"/>
        <n v="140022442"/>
        <n v="2509752944"/>
        <n v="3178222797"/>
        <n v="3643698504"/>
        <n v="6300933122"/>
        <n v="7520379951"/>
        <n v="11504090820"/>
        <n v="15446707595"/>
        <n v="5585085130"/>
        <n v="2848466522"/>
        <n v="3632438963"/>
        <n v="5863456698"/>
        <n v="6662288136"/>
        <n v="6804072897"/>
        <n v="6970899521"/>
        <n v="9502983550"/>
        <n v="7876740921"/>
        <n v="14185611472"/>
        <n v="1159290255"/>
        <n v="1450874545"/>
        <n v="4266957149"/>
        <n v="4579773883"/>
        <n v="5567832210"/>
        <n v="5958994201"/>
        <n v="9927699419"/>
        <n v="13174393401"/>
        <n v="4733873025"/>
        <n v="2709954270"/>
        <n v="1081285962"/>
        <n v="6001189018"/>
        <n v="1714955279"/>
        <n v="3303595310"/>
        <n v="3152402405"/>
        <n v="3485373675"/>
        <n v="8831179714"/>
        <n v="6969178081"/>
        <n v="1612094871"/>
        <n v="1136534702"/>
        <n v="161254021"/>
        <n v="1302818088"/>
        <n v="1002219689"/>
        <n v="1402042328"/>
        <n v="6956320454"/>
        <n v="2983799729"/>
        <n v="3140883140"/>
        <n v="4163639093"/>
        <n v="4384177908"/>
        <n v="4625777945"/>
        <n v="4935793409"/>
        <n v="7489455451"/>
        <n v="10384848759"/>
        <n v="11552190002"/>
        <n v="11691081301"/>
        <n v="16690788752"/>
        <n v="5146004207"/>
        <n v="5379684248"/>
        <n v="4465772496"/>
        <n v="4340213066"/>
        <n v="7597013023"/>
        <n v="1971226335"/>
        <n v="1689090619"/>
        <n v="2394143260"/>
        <n v="2862685032"/>
        <n v="2602614088"/>
        <n v="1113066203"/>
        <n v="2840137980"/>
        <n v="4021409291"/>
        <n v="6933660906"/>
        <n v="7683670251"/>
        <n v="7741764747"/>
        <n v="12607488647"/>
        <n v="16086808918"/>
        <n v="2315226648"/>
        <n v="3392022527"/>
        <n v="13959586308"/>
        <n v="6202090191"/>
        <n v="4779139505"/>
        <n v="6993406259"/>
        <n v="9029609749"/>
        <n v="1674409945"/>
        <n v="2214684303"/>
        <n v="374123483"/>
        <n v="2129773714"/>
        <n v="10853130514846"/>
        <m/>
      </sharedItems>
    </cacheField>
    <cacheField name="category" numFmtId="0">
      <sharedItems containsBlank="1" count="20">
        <s v="Music"/>
        <s v="Film &amp; Animation"/>
        <s v="Entertainment"/>
        <s v="Education"/>
        <s v="Shows"/>
        <s v="nan"/>
        <s v="People &amp; Blogs"/>
        <s v="Gaming"/>
        <s v="Sports"/>
        <s v="Howto &amp; Style"/>
        <s v="News &amp; Politics"/>
        <s v="Comedy"/>
        <s v="Trailers"/>
        <s v="Nonprofits &amp; Activism"/>
        <s v="Science &amp; Technology"/>
        <s v="Movies"/>
        <s v="Pets &amp; Animals"/>
        <s v="Autos &amp; Vehicles"/>
        <s v="Travel &amp; Even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7">
  <r>
    <x v="0"/>
    <x v="0"/>
  </r>
  <r>
    <x v="1"/>
    <x v="1"/>
  </r>
  <r>
    <x v="2"/>
    <x v="2"/>
  </r>
  <r>
    <x v="3"/>
    <x v="3"/>
  </r>
  <r>
    <x v="4"/>
    <x v="4"/>
  </r>
  <r>
    <x v="1"/>
    <x v="5"/>
  </r>
  <r>
    <x v="5"/>
    <x v="6"/>
  </r>
  <r>
    <x v="6"/>
    <x v="7"/>
  </r>
  <r>
    <x v="7"/>
    <x v="6"/>
  </r>
  <r>
    <x v="8"/>
    <x v="2"/>
  </r>
  <r>
    <x v="9"/>
    <x v="0"/>
  </r>
  <r>
    <x v="10"/>
    <x v="8"/>
  </r>
  <r>
    <x v="1"/>
    <x v="5"/>
  </r>
  <r>
    <x v="11"/>
    <x v="6"/>
  </r>
  <r>
    <x v="12"/>
    <x v="1"/>
  </r>
  <r>
    <x v="13"/>
    <x v="4"/>
  </r>
  <r>
    <x v="14"/>
    <x v="9"/>
  </r>
  <r>
    <x v="15"/>
    <x v="0"/>
  </r>
  <r>
    <x v="1"/>
    <x v="5"/>
  </r>
  <r>
    <x v="16"/>
    <x v="0"/>
  </r>
  <r>
    <x v="17"/>
    <x v="0"/>
  </r>
  <r>
    <x v="18"/>
    <x v="2"/>
  </r>
  <r>
    <x v="19"/>
    <x v="3"/>
  </r>
  <r>
    <x v="20"/>
    <x v="0"/>
  </r>
  <r>
    <x v="21"/>
    <x v="3"/>
  </r>
  <r>
    <x v="22"/>
    <x v="0"/>
  </r>
  <r>
    <x v="23"/>
    <x v="4"/>
  </r>
  <r>
    <x v="24"/>
    <x v="0"/>
  </r>
  <r>
    <x v="25"/>
    <x v="8"/>
  </r>
  <r>
    <x v="26"/>
    <x v="1"/>
  </r>
  <r>
    <x v="27"/>
    <x v="0"/>
  </r>
  <r>
    <x v="28"/>
    <x v="0"/>
  </r>
  <r>
    <x v="29"/>
    <x v="0"/>
  </r>
  <r>
    <x v="30"/>
    <x v="10"/>
  </r>
  <r>
    <x v="31"/>
    <x v="0"/>
  </r>
  <r>
    <x v="32"/>
    <x v="0"/>
  </r>
  <r>
    <x v="33"/>
    <x v="2"/>
  </r>
  <r>
    <x v="34"/>
    <x v="1"/>
  </r>
  <r>
    <x v="35"/>
    <x v="0"/>
  </r>
  <r>
    <x v="36"/>
    <x v="0"/>
  </r>
  <r>
    <x v="37"/>
    <x v="3"/>
  </r>
  <r>
    <x v="38"/>
    <x v="0"/>
  </r>
  <r>
    <x v="39"/>
    <x v="0"/>
  </r>
  <r>
    <x v="40"/>
    <x v="3"/>
  </r>
  <r>
    <x v="41"/>
    <x v="7"/>
  </r>
  <r>
    <x v="42"/>
    <x v="0"/>
  </r>
  <r>
    <x v="43"/>
    <x v="2"/>
  </r>
  <r>
    <x v="44"/>
    <x v="2"/>
  </r>
  <r>
    <x v="45"/>
    <x v="2"/>
  </r>
  <r>
    <x v="46"/>
    <x v="0"/>
  </r>
  <r>
    <x v="47"/>
    <x v="7"/>
  </r>
  <r>
    <x v="48"/>
    <x v="0"/>
  </r>
  <r>
    <x v="49"/>
    <x v="7"/>
  </r>
  <r>
    <x v="50"/>
    <x v="2"/>
  </r>
  <r>
    <x v="51"/>
    <x v="2"/>
  </r>
  <r>
    <x v="52"/>
    <x v="2"/>
  </r>
  <r>
    <x v="53"/>
    <x v="2"/>
  </r>
  <r>
    <x v="54"/>
    <x v="9"/>
  </r>
  <r>
    <x v="55"/>
    <x v="0"/>
  </r>
  <r>
    <x v="56"/>
    <x v="11"/>
  </r>
  <r>
    <x v="57"/>
    <x v="6"/>
  </r>
  <r>
    <x v="58"/>
    <x v="0"/>
  </r>
  <r>
    <x v="59"/>
    <x v="2"/>
  </r>
  <r>
    <x v="60"/>
    <x v="6"/>
  </r>
  <r>
    <x v="61"/>
    <x v="1"/>
  </r>
  <r>
    <x v="62"/>
    <x v="2"/>
  </r>
  <r>
    <x v="63"/>
    <x v="0"/>
  </r>
  <r>
    <x v="64"/>
    <x v="4"/>
  </r>
  <r>
    <x v="65"/>
    <x v="2"/>
  </r>
  <r>
    <x v="66"/>
    <x v="2"/>
  </r>
  <r>
    <x v="67"/>
    <x v="12"/>
  </r>
  <r>
    <x v="68"/>
    <x v="6"/>
  </r>
  <r>
    <x v="69"/>
    <x v="3"/>
  </r>
  <r>
    <x v="70"/>
    <x v="11"/>
  </r>
  <r>
    <x v="71"/>
    <x v="7"/>
  </r>
  <r>
    <x v="72"/>
    <x v="2"/>
  </r>
  <r>
    <x v="73"/>
    <x v="6"/>
  </r>
  <r>
    <x v="74"/>
    <x v="6"/>
  </r>
  <r>
    <x v="75"/>
    <x v="11"/>
  </r>
  <r>
    <x v="76"/>
    <x v="0"/>
  </r>
  <r>
    <x v="77"/>
    <x v="3"/>
  </r>
  <r>
    <x v="78"/>
    <x v="7"/>
  </r>
  <r>
    <x v="79"/>
    <x v="2"/>
  </r>
  <r>
    <x v="80"/>
    <x v="0"/>
  </r>
  <r>
    <x v="81"/>
    <x v="13"/>
  </r>
  <r>
    <x v="82"/>
    <x v="6"/>
  </r>
  <r>
    <x v="83"/>
    <x v="0"/>
  </r>
  <r>
    <x v="84"/>
    <x v="0"/>
  </r>
  <r>
    <x v="85"/>
    <x v="2"/>
  </r>
  <r>
    <x v="86"/>
    <x v="4"/>
  </r>
  <r>
    <x v="87"/>
    <x v="0"/>
  </r>
  <r>
    <x v="88"/>
    <x v="5"/>
  </r>
  <r>
    <x v="89"/>
    <x v="2"/>
  </r>
  <r>
    <x v="90"/>
    <x v="2"/>
  </r>
  <r>
    <x v="91"/>
    <x v="11"/>
  </r>
  <r>
    <x v="92"/>
    <x v="6"/>
  </r>
  <r>
    <x v="93"/>
    <x v="6"/>
  </r>
  <r>
    <x v="94"/>
    <x v="0"/>
  </r>
  <r>
    <x v="95"/>
    <x v="0"/>
  </r>
  <r>
    <x v="96"/>
    <x v="12"/>
  </r>
  <r>
    <x v="97"/>
    <x v="1"/>
  </r>
  <r>
    <x v="98"/>
    <x v="10"/>
  </r>
  <r>
    <x v="1"/>
    <x v="5"/>
  </r>
  <r>
    <x v="99"/>
    <x v="0"/>
  </r>
  <r>
    <x v="100"/>
    <x v="7"/>
  </r>
  <r>
    <x v="101"/>
    <x v="0"/>
  </r>
  <r>
    <x v="102"/>
    <x v="2"/>
  </r>
  <r>
    <x v="103"/>
    <x v="10"/>
  </r>
  <r>
    <x v="104"/>
    <x v="0"/>
  </r>
  <r>
    <x v="105"/>
    <x v="7"/>
  </r>
  <r>
    <x v="106"/>
    <x v="7"/>
  </r>
  <r>
    <x v="107"/>
    <x v="2"/>
  </r>
  <r>
    <x v="108"/>
    <x v="3"/>
  </r>
  <r>
    <x v="109"/>
    <x v="0"/>
  </r>
  <r>
    <x v="110"/>
    <x v="7"/>
  </r>
  <r>
    <x v="111"/>
    <x v="0"/>
  </r>
  <r>
    <x v="112"/>
    <x v="0"/>
  </r>
  <r>
    <x v="113"/>
    <x v="2"/>
  </r>
  <r>
    <x v="114"/>
    <x v="1"/>
  </r>
  <r>
    <x v="115"/>
    <x v="7"/>
  </r>
  <r>
    <x v="116"/>
    <x v="1"/>
  </r>
  <r>
    <x v="117"/>
    <x v="7"/>
  </r>
  <r>
    <x v="118"/>
    <x v="0"/>
  </r>
  <r>
    <x v="119"/>
    <x v="1"/>
  </r>
  <r>
    <x v="120"/>
    <x v="0"/>
  </r>
  <r>
    <x v="121"/>
    <x v="2"/>
  </r>
  <r>
    <x v="122"/>
    <x v="11"/>
  </r>
  <r>
    <x v="123"/>
    <x v="0"/>
  </r>
  <r>
    <x v="124"/>
    <x v="3"/>
  </r>
  <r>
    <x v="125"/>
    <x v="6"/>
  </r>
  <r>
    <x v="126"/>
    <x v="3"/>
  </r>
  <r>
    <x v="127"/>
    <x v="2"/>
  </r>
  <r>
    <x v="128"/>
    <x v="5"/>
  </r>
  <r>
    <x v="129"/>
    <x v="0"/>
  </r>
  <r>
    <x v="130"/>
    <x v="0"/>
  </r>
  <r>
    <x v="131"/>
    <x v="1"/>
  </r>
  <r>
    <x v="132"/>
    <x v="0"/>
  </r>
  <r>
    <x v="133"/>
    <x v="4"/>
  </r>
  <r>
    <x v="134"/>
    <x v="7"/>
  </r>
  <r>
    <x v="135"/>
    <x v="2"/>
  </r>
  <r>
    <x v="136"/>
    <x v="0"/>
  </r>
  <r>
    <x v="137"/>
    <x v="2"/>
  </r>
  <r>
    <x v="138"/>
    <x v="9"/>
  </r>
  <r>
    <x v="139"/>
    <x v="14"/>
  </r>
  <r>
    <x v="140"/>
    <x v="0"/>
  </r>
  <r>
    <x v="141"/>
    <x v="2"/>
  </r>
  <r>
    <x v="142"/>
    <x v="7"/>
  </r>
  <r>
    <x v="143"/>
    <x v="2"/>
  </r>
  <r>
    <x v="144"/>
    <x v="0"/>
  </r>
  <r>
    <x v="145"/>
    <x v="2"/>
  </r>
  <r>
    <x v="146"/>
    <x v="1"/>
  </r>
  <r>
    <x v="147"/>
    <x v="6"/>
  </r>
  <r>
    <x v="148"/>
    <x v="11"/>
  </r>
  <r>
    <x v="149"/>
    <x v="2"/>
  </r>
  <r>
    <x v="150"/>
    <x v="0"/>
  </r>
  <r>
    <x v="151"/>
    <x v="5"/>
  </r>
  <r>
    <x v="152"/>
    <x v="11"/>
  </r>
  <r>
    <x v="153"/>
    <x v="10"/>
  </r>
  <r>
    <x v="154"/>
    <x v="7"/>
  </r>
  <r>
    <x v="155"/>
    <x v="2"/>
  </r>
  <r>
    <x v="156"/>
    <x v="0"/>
  </r>
  <r>
    <x v="157"/>
    <x v="5"/>
  </r>
  <r>
    <x v="158"/>
    <x v="2"/>
  </r>
  <r>
    <x v="159"/>
    <x v="0"/>
  </r>
  <r>
    <x v="160"/>
    <x v="11"/>
  </r>
  <r>
    <x v="161"/>
    <x v="2"/>
  </r>
  <r>
    <x v="162"/>
    <x v="7"/>
  </r>
  <r>
    <x v="163"/>
    <x v="0"/>
  </r>
  <r>
    <x v="164"/>
    <x v="3"/>
  </r>
  <r>
    <x v="165"/>
    <x v="7"/>
  </r>
  <r>
    <x v="166"/>
    <x v="0"/>
  </r>
  <r>
    <x v="167"/>
    <x v="11"/>
  </r>
  <r>
    <x v="168"/>
    <x v="0"/>
  </r>
  <r>
    <x v="1"/>
    <x v="5"/>
  </r>
  <r>
    <x v="169"/>
    <x v="0"/>
  </r>
  <r>
    <x v="170"/>
    <x v="2"/>
  </r>
  <r>
    <x v="171"/>
    <x v="11"/>
  </r>
  <r>
    <x v="172"/>
    <x v="11"/>
  </r>
  <r>
    <x v="173"/>
    <x v="11"/>
  </r>
  <r>
    <x v="174"/>
    <x v="3"/>
  </r>
  <r>
    <x v="175"/>
    <x v="0"/>
  </r>
  <r>
    <x v="176"/>
    <x v="2"/>
  </r>
  <r>
    <x v="177"/>
    <x v="15"/>
  </r>
  <r>
    <x v="178"/>
    <x v="1"/>
  </r>
  <r>
    <x v="179"/>
    <x v="3"/>
  </r>
  <r>
    <x v="180"/>
    <x v="2"/>
  </r>
  <r>
    <x v="181"/>
    <x v="2"/>
  </r>
  <r>
    <x v="182"/>
    <x v="0"/>
  </r>
  <r>
    <x v="183"/>
    <x v="0"/>
  </r>
  <r>
    <x v="184"/>
    <x v="1"/>
  </r>
  <r>
    <x v="185"/>
    <x v="6"/>
  </r>
  <r>
    <x v="186"/>
    <x v="0"/>
  </r>
  <r>
    <x v="187"/>
    <x v="0"/>
  </r>
  <r>
    <x v="188"/>
    <x v="6"/>
  </r>
  <r>
    <x v="189"/>
    <x v="0"/>
  </r>
  <r>
    <x v="190"/>
    <x v="0"/>
  </r>
  <r>
    <x v="191"/>
    <x v="6"/>
  </r>
  <r>
    <x v="192"/>
    <x v="7"/>
  </r>
  <r>
    <x v="193"/>
    <x v="1"/>
  </r>
  <r>
    <x v="194"/>
    <x v="2"/>
  </r>
  <r>
    <x v="195"/>
    <x v="2"/>
  </r>
  <r>
    <x v="196"/>
    <x v="2"/>
  </r>
  <r>
    <x v="197"/>
    <x v="9"/>
  </r>
  <r>
    <x v="198"/>
    <x v="11"/>
  </r>
  <r>
    <x v="199"/>
    <x v="2"/>
  </r>
  <r>
    <x v="200"/>
    <x v="6"/>
  </r>
  <r>
    <x v="201"/>
    <x v="11"/>
  </r>
  <r>
    <x v="202"/>
    <x v="2"/>
  </r>
  <r>
    <x v="203"/>
    <x v="10"/>
  </r>
  <r>
    <x v="204"/>
    <x v="0"/>
  </r>
  <r>
    <x v="205"/>
    <x v="1"/>
  </r>
  <r>
    <x v="206"/>
    <x v="11"/>
  </r>
  <r>
    <x v="207"/>
    <x v="2"/>
  </r>
  <r>
    <x v="208"/>
    <x v="2"/>
  </r>
  <r>
    <x v="209"/>
    <x v="5"/>
  </r>
  <r>
    <x v="210"/>
    <x v="2"/>
  </r>
  <r>
    <x v="211"/>
    <x v="11"/>
  </r>
  <r>
    <x v="212"/>
    <x v="2"/>
  </r>
  <r>
    <x v="213"/>
    <x v="6"/>
  </r>
  <r>
    <x v="214"/>
    <x v="0"/>
  </r>
  <r>
    <x v="215"/>
    <x v="0"/>
  </r>
  <r>
    <x v="216"/>
    <x v="0"/>
  </r>
  <r>
    <x v="217"/>
    <x v="7"/>
  </r>
  <r>
    <x v="218"/>
    <x v="0"/>
  </r>
  <r>
    <x v="219"/>
    <x v="6"/>
  </r>
  <r>
    <x v="220"/>
    <x v="0"/>
  </r>
  <r>
    <x v="221"/>
    <x v="9"/>
  </r>
  <r>
    <x v="222"/>
    <x v="0"/>
  </r>
  <r>
    <x v="223"/>
    <x v="1"/>
  </r>
  <r>
    <x v="224"/>
    <x v="0"/>
  </r>
  <r>
    <x v="225"/>
    <x v="6"/>
  </r>
  <r>
    <x v="226"/>
    <x v="11"/>
  </r>
  <r>
    <x v="227"/>
    <x v="0"/>
  </r>
  <r>
    <x v="228"/>
    <x v="6"/>
  </r>
  <r>
    <x v="229"/>
    <x v="6"/>
  </r>
  <r>
    <x v="230"/>
    <x v="6"/>
  </r>
  <r>
    <x v="231"/>
    <x v="0"/>
  </r>
  <r>
    <x v="232"/>
    <x v="10"/>
  </r>
  <r>
    <x v="233"/>
    <x v="0"/>
  </r>
  <r>
    <x v="234"/>
    <x v="0"/>
  </r>
  <r>
    <x v="235"/>
    <x v="2"/>
  </r>
  <r>
    <x v="236"/>
    <x v="0"/>
  </r>
  <r>
    <x v="237"/>
    <x v="2"/>
  </r>
  <r>
    <x v="238"/>
    <x v="9"/>
  </r>
  <r>
    <x v="239"/>
    <x v="2"/>
  </r>
  <r>
    <x v="240"/>
    <x v="6"/>
  </r>
  <r>
    <x v="241"/>
    <x v="0"/>
  </r>
  <r>
    <x v="242"/>
    <x v="9"/>
  </r>
  <r>
    <x v="243"/>
    <x v="0"/>
  </r>
  <r>
    <x v="244"/>
    <x v="14"/>
  </r>
  <r>
    <x v="245"/>
    <x v="0"/>
  </r>
  <r>
    <x v="246"/>
    <x v="2"/>
  </r>
  <r>
    <x v="247"/>
    <x v="2"/>
  </r>
  <r>
    <x v="248"/>
    <x v="1"/>
  </r>
  <r>
    <x v="249"/>
    <x v="2"/>
  </r>
  <r>
    <x v="250"/>
    <x v="5"/>
  </r>
  <r>
    <x v="251"/>
    <x v="5"/>
  </r>
  <r>
    <x v="252"/>
    <x v="11"/>
  </r>
  <r>
    <x v="253"/>
    <x v="11"/>
  </r>
  <r>
    <x v="254"/>
    <x v="0"/>
  </r>
  <r>
    <x v="255"/>
    <x v="0"/>
  </r>
  <r>
    <x v="256"/>
    <x v="5"/>
  </r>
  <r>
    <x v="257"/>
    <x v="2"/>
  </r>
  <r>
    <x v="258"/>
    <x v="11"/>
  </r>
  <r>
    <x v="259"/>
    <x v="1"/>
  </r>
  <r>
    <x v="260"/>
    <x v="7"/>
  </r>
  <r>
    <x v="261"/>
    <x v="2"/>
  </r>
  <r>
    <x v="262"/>
    <x v="2"/>
  </r>
  <r>
    <x v="263"/>
    <x v="6"/>
  </r>
  <r>
    <x v="264"/>
    <x v="2"/>
  </r>
  <r>
    <x v="265"/>
    <x v="9"/>
  </r>
  <r>
    <x v="266"/>
    <x v="0"/>
  </r>
  <r>
    <x v="267"/>
    <x v="7"/>
  </r>
  <r>
    <x v="268"/>
    <x v="7"/>
  </r>
  <r>
    <x v="269"/>
    <x v="6"/>
  </r>
  <r>
    <x v="270"/>
    <x v="16"/>
  </r>
  <r>
    <x v="271"/>
    <x v="0"/>
  </r>
  <r>
    <x v="272"/>
    <x v="2"/>
  </r>
  <r>
    <x v="273"/>
    <x v="2"/>
  </r>
  <r>
    <x v="274"/>
    <x v="2"/>
  </r>
  <r>
    <x v="275"/>
    <x v="1"/>
  </r>
  <r>
    <x v="276"/>
    <x v="7"/>
  </r>
  <r>
    <x v="277"/>
    <x v="6"/>
  </r>
  <r>
    <x v="278"/>
    <x v="1"/>
  </r>
  <r>
    <x v="279"/>
    <x v="1"/>
  </r>
  <r>
    <x v="280"/>
    <x v="2"/>
  </r>
  <r>
    <x v="281"/>
    <x v="14"/>
  </r>
  <r>
    <x v="282"/>
    <x v="6"/>
  </r>
  <r>
    <x v="283"/>
    <x v="2"/>
  </r>
  <r>
    <x v="284"/>
    <x v="0"/>
  </r>
  <r>
    <x v="285"/>
    <x v="0"/>
  </r>
  <r>
    <x v="286"/>
    <x v="6"/>
  </r>
  <r>
    <x v="287"/>
    <x v="0"/>
  </r>
  <r>
    <x v="288"/>
    <x v="4"/>
  </r>
  <r>
    <x v="289"/>
    <x v="2"/>
  </r>
  <r>
    <x v="290"/>
    <x v="14"/>
  </r>
  <r>
    <x v="291"/>
    <x v="2"/>
  </r>
  <r>
    <x v="292"/>
    <x v="2"/>
  </r>
  <r>
    <x v="293"/>
    <x v="15"/>
  </r>
  <r>
    <x v="294"/>
    <x v="1"/>
  </r>
  <r>
    <x v="295"/>
    <x v="0"/>
  </r>
  <r>
    <x v="296"/>
    <x v="3"/>
  </r>
  <r>
    <x v="297"/>
    <x v="2"/>
  </r>
  <r>
    <x v="298"/>
    <x v="6"/>
  </r>
  <r>
    <x v="299"/>
    <x v="2"/>
  </r>
  <r>
    <x v="300"/>
    <x v="6"/>
  </r>
  <r>
    <x v="301"/>
    <x v="11"/>
  </r>
  <r>
    <x v="302"/>
    <x v="0"/>
  </r>
  <r>
    <x v="303"/>
    <x v="6"/>
  </r>
  <r>
    <x v="304"/>
    <x v="0"/>
  </r>
  <r>
    <x v="305"/>
    <x v="6"/>
  </r>
  <r>
    <x v="306"/>
    <x v="1"/>
  </r>
  <r>
    <x v="307"/>
    <x v="5"/>
  </r>
  <r>
    <x v="308"/>
    <x v="7"/>
  </r>
  <r>
    <x v="309"/>
    <x v="0"/>
  </r>
  <r>
    <x v="310"/>
    <x v="6"/>
  </r>
  <r>
    <x v="311"/>
    <x v="7"/>
  </r>
  <r>
    <x v="312"/>
    <x v="2"/>
  </r>
  <r>
    <x v="313"/>
    <x v="0"/>
  </r>
  <r>
    <x v="314"/>
    <x v="5"/>
  </r>
  <r>
    <x v="315"/>
    <x v="2"/>
  </r>
  <r>
    <x v="316"/>
    <x v="1"/>
  </r>
  <r>
    <x v="317"/>
    <x v="6"/>
  </r>
  <r>
    <x v="318"/>
    <x v="11"/>
  </r>
  <r>
    <x v="319"/>
    <x v="2"/>
  </r>
  <r>
    <x v="320"/>
    <x v="6"/>
  </r>
  <r>
    <x v="321"/>
    <x v="14"/>
  </r>
  <r>
    <x v="322"/>
    <x v="0"/>
  </r>
  <r>
    <x v="323"/>
    <x v="0"/>
  </r>
  <r>
    <x v="324"/>
    <x v="0"/>
  </r>
  <r>
    <x v="325"/>
    <x v="6"/>
  </r>
  <r>
    <x v="326"/>
    <x v="6"/>
  </r>
  <r>
    <x v="327"/>
    <x v="5"/>
  </r>
  <r>
    <x v="328"/>
    <x v="17"/>
  </r>
  <r>
    <x v="329"/>
    <x v="9"/>
  </r>
  <r>
    <x v="330"/>
    <x v="2"/>
  </r>
  <r>
    <x v="331"/>
    <x v="6"/>
  </r>
  <r>
    <x v="332"/>
    <x v="10"/>
  </r>
  <r>
    <x v="333"/>
    <x v="6"/>
  </r>
  <r>
    <x v="334"/>
    <x v="7"/>
  </r>
  <r>
    <x v="335"/>
    <x v="11"/>
  </r>
  <r>
    <x v="336"/>
    <x v="0"/>
  </r>
  <r>
    <x v="337"/>
    <x v="6"/>
  </r>
  <r>
    <x v="338"/>
    <x v="0"/>
  </r>
  <r>
    <x v="339"/>
    <x v="6"/>
  </r>
  <r>
    <x v="340"/>
    <x v="2"/>
  </r>
  <r>
    <x v="341"/>
    <x v="2"/>
  </r>
  <r>
    <x v="342"/>
    <x v="2"/>
  </r>
  <r>
    <x v="343"/>
    <x v="3"/>
  </r>
  <r>
    <x v="344"/>
    <x v="2"/>
  </r>
  <r>
    <x v="345"/>
    <x v="9"/>
  </r>
  <r>
    <x v="346"/>
    <x v="6"/>
  </r>
  <r>
    <x v="347"/>
    <x v="2"/>
  </r>
  <r>
    <x v="348"/>
    <x v="2"/>
  </r>
  <r>
    <x v="349"/>
    <x v="2"/>
  </r>
  <r>
    <x v="350"/>
    <x v="5"/>
  </r>
  <r>
    <x v="351"/>
    <x v="3"/>
  </r>
  <r>
    <x v="352"/>
    <x v="2"/>
  </r>
  <r>
    <x v="353"/>
    <x v="16"/>
  </r>
  <r>
    <x v="354"/>
    <x v="6"/>
  </r>
  <r>
    <x v="1"/>
    <x v="5"/>
  </r>
  <r>
    <x v="355"/>
    <x v="0"/>
  </r>
  <r>
    <x v="356"/>
    <x v="11"/>
  </r>
  <r>
    <x v="357"/>
    <x v="3"/>
  </r>
  <r>
    <x v="358"/>
    <x v="2"/>
  </r>
  <r>
    <x v="359"/>
    <x v="9"/>
  </r>
  <r>
    <x v="360"/>
    <x v="2"/>
  </r>
  <r>
    <x v="361"/>
    <x v="6"/>
  </r>
  <r>
    <x v="362"/>
    <x v="8"/>
  </r>
  <r>
    <x v="363"/>
    <x v="2"/>
  </r>
  <r>
    <x v="364"/>
    <x v="11"/>
  </r>
  <r>
    <x v="365"/>
    <x v="0"/>
  </r>
  <r>
    <x v="366"/>
    <x v="2"/>
  </r>
  <r>
    <x v="367"/>
    <x v="7"/>
  </r>
  <r>
    <x v="368"/>
    <x v="2"/>
  </r>
  <r>
    <x v="369"/>
    <x v="1"/>
  </r>
  <r>
    <x v="370"/>
    <x v="6"/>
  </r>
  <r>
    <x v="371"/>
    <x v="0"/>
  </r>
  <r>
    <x v="372"/>
    <x v="2"/>
  </r>
  <r>
    <x v="373"/>
    <x v="2"/>
  </r>
  <r>
    <x v="374"/>
    <x v="0"/>
  </r>
  <r>
    <x v="375"/>
    <x v="2"/>
  </r>
  <r>
    <x v="376"/>
    <x v="3"/>
  </r>
  <r>
    <x v="377"/>
    <x v="3"/>
  </r>
  <r>
    <x v="378"/>
    <x v="2"/>
  </r>
  <r>
    <x v="379"/>
    <x v="11"/>
  </r>
  <r>
    <x v="380"/>
    <x v="2"/>
  </r>
  <r>
    <x v="381"/>
    <x v="3"/>
  </r>
  <r>
    <x v="382"/>
    <x v="11"/>
  </r>
  <r>
    <x v="383"/>
    <x v="11"/>
  </r>
  <r>
    <x v="384"/>
    <x v="7"/>
  </r>
  <r>
    <x v="385"/>
    <x v="2"/>
  </r>
  <r>
    <x v="386"/>
    <x v="0"/>
  </r>
  <r>
    <x v="387"/>
    <x v="7"/>
  </r>
  <r>
    <x v="388"/>
    <x v="2"/>
  </r>
  <r>
    <x v="389"/>
    <x v="1"/>
  </r>
  <r>
    <x v="390"/>
    <x v="0"/>
  </r>
  <r>
    <x v="391"/>
    <x v="9"/>
  </r>
  <r>
    <x v="392"/>
    <x v="2"/>
  </r>
  <r>
    <x v="393"/>
    <x v="6"/>
  </r>
  <r>
    <x v="394"/>
    <x v="2"/>
  </r>
  <r>
    <x v="395"/>
    <x v="0"/>
  </r>
  <r>
    <x v="396"/>
    <x v="2"/>
  </r>
  <r>
    <x v="397"/>
    <x v="0"/>
  </r>
  <r>
    <x v="398"/>
    <x v="1"/>
  </r>
  <r>
    <x v="399"/>
    <x v="0"/>
  </r>
  <r>
    <x v="400"/>
    <x v="14"/>
  </r>
  <r>
    <x v="401"/>
    <x v="6"/>
  </r>
  <r>
    <x v="402"/>
    <x v="10"/>
  </r>
  <r>
    <x v="403"/>
    <x v="11"/>
  </r>
  <r>
    <x v="404"/>
    <x v="6"/>
  </r>
  <r>
    <x v="405"/>
    <x v="1"/>
  </r>
  <r>
    <x v="406"/>
    <x v="2"/>
  </r>
  <r>
    <x v="407"/>
    <x v="2"/>
  </r>
  <r>
    <x v="408"/>
    <x v="7"/>
  </r>
  <r>
    <x v="409"/>
    <x v="4"/>
  </r>
  <r>
    <x v="410"/>
    <x v="2"/>
  </r>
  <r>
    <x v="411"/>
    <x v="1"/>
  </r>
  <r>
    <x v="412"/>
    <x v="7"/>
  </r>
  <r>
    <x v="413"/>
    <x v="2"/>
  </r>
  <r>
    <x v="414"/>
    <x v="10"/>
  </r>
  <r>
    <x v="415"/>
    <x v="6"/>
  </r>
  <r>
    <x v="416"/>
    <x v="2"/>
  </r>
  <r>
    <x v="417"/>
    <x v="8"/>
  </r>
  <r>
    <x v="418"/>
    <x v="5"/>
  </r>
  <r>
    <x v="419"/>
    <x v="14"/>
  </r>
  <r>
    <x v="420"/>
    <x v="14"/>
  </r>
  <r>
    <x v="421"/>
    <x v="6"/>
  </r>
  <r>
    <x v="422"/>
    <x v="2"/>
  </r>
  <r>
    <x v="423"/>
    <x v="2"/>
  </r>
  <r>
    <x v="424"/>
    <x v="11"/>
  </r>
  <r>
    <x v="425"/>
    <x v="1"/>
  </r>
  <r>
    <x v="426"/>
    <x v="0"/>
  </r>
  <r>
    <x v="427"/>
    <x v="3"/>
  </r>
  <r>
    <x v="428"/>
    <x v="9"/>
  </r>
  <r>
    <x v="429"/>
    <x v="1"/>
  </r>
  <r>
    <x v="430"/>
    <x v="1"/>
  </r>
  <r>
    <x v="431"/>
    <x v="0"/>
  </r>
  <r>
    <x v="432"/>
    <x v="2"/>
  </r>
  <r>
    <x v="433"/>
    <x v="6"/>
  </r>
  <r>
    <x v="434"/>
    <x v="4"/>
  </r>
  <r>
    <x v="435"/>
    <x v="3"/>
  </r>
  <r>
    <x v="436"/>
    <x v="3"/>
  </r>
  <r>
    <x v="437"/>
    <x v="2"/>
  </r>
  <r>
    <x v="438"/>
    <x v="6"/>
  </r>
  <r>
    <x v="439"/>
    <x v="5"/>
  </r>
  <r>
    <x v="440"/>
    <x v="0"/>
  </r>
  <r>
    <x v="441"/>
    <x v="2"/>
  </r>
  <r>
    <x v="442"/>
    <x v="11"/>
  </r>
  <r>
    <x v="443"/>
    <x v="2"/>
  </r>
  <r>
    <x v="444"/>
    <x v="7"/>
  </r>
  <r>
    <x v="445"/>
    <x v="2"/>
  </r>
  <r>
    <x v="446"/>
    <x v="5"/>
  </r>
  <r>
    <x v="447"/>
    <x v="0"/>
  </r>
  <r>
    <x v="448"/>
    <x v="7"/>
  </r>
  <r>
    <x v="449"/>
    <x v="0"/>
  </r>
  <r>
    <x v="450"/>
    <x v="7"/>
  </r>
  <r>
    <x v="451"/>
    <x v="6"/>
  </r>
  <r>
    <x v="452"/>
    <x v="6"/>
  </r>
  <r>
    <x v="453"/>
    <x v="6"/>
  </r>
  <r>
    <x v="454"/>
    <x v="2"/>
  </r>
  <r>
    <x v="455"/>
    <x v="11"/>
  </r>
  <r>
    <x v="456"/>
    <x v="0"/>
  </r>
  <r>
    <x v="457"/>
    <x v="6"/>
  </r>
  <r>
    <x v="458"/>
    <x v="0"/>
  </r>
  <r>
    <x v="459"/>
    <x v="6"/>
  </r>
  <r>
    <x v="460"/>
    <x v="2"/>
  </r>
  <r>
    <x v="461"/>
    <x v="7"/>
  </r>
  <r>
    <x v="462"/>
    <x v="2"/>
  </r>
  <r>
    <x v="463"/>
    <x v="6"/>
  </r>
  <r>
    <x v="464"/>
    <x v="6"/>
  </r>
  <r>
    <x v="465"/>
    <x v="2"/>
  </r>
  <r>
    <x v="466"/>
    <x v="2"/>
  </r>
  <r>
    <x v="467"/>
    <x v="7"/>
  </r>
  <r>
    <x v="468"/>
    <x v="3"/>
  </r>
  <r>
    <x v="469"/>
    <x v="0"/>
  </r>
  <r>
    <x v="470"/>
    <x v="2"/>
  </r>
  <r>
    <x v="471"/>
    <x v="9"/>
  </r>
  <r>
    <x v="472"/>
    <x v="8"/>
  </r>
  <r>
    <x v="473"/>
    <x v="2"/>
  </r>
  <r>
    <x v="474"/>
    <x v="10"/>
  </r>
  <r>
    <x v="475"/>
    <x v="0"/>
  </r>
  <r>
    <x v="476"/>
    <x v="7"/>
  </r>
  <r>
    <x v="477"/>
    <x v="1"/>
  </r>
  <r>
    <x v="478"/>
    <x v="6"/>
  </r>
  <r>
    <x v="479"/>
    <x v="6"/>
  </r>
  <r>
    <x v="480"/>
    <x v="2"/>
  </r>
  <r>
    <x v="481"/>
    <x v="11"/>
  </r>
  <r>
    <x v="482"/>
    <x v="0"/>
  </r>
  <r>
    <x v="483"/>
    <x v="2"/>
  </r>
  <r>
    <x v="484"/>
    <x v="0"/>
  </r>
  <r>
    <x v="485"/>
    <x v="4"/>
  </r>
  <r>
    <x v="486"/>
    <x v="6"/>
  </r>
  <r>
    <x v="487"/>
    <x v="6"/>
  </r>
  <r>
    <x v="488"/>
    <x v="1"/>
  </r>
  <r>
    <x v="489"/>
    <x v="5"/>
  </r>
  <r>
    <x v="490"/>
    <x v="5"/>
  </r>
  <r>
    <x v="491"/>
    <x v="0"/>
  </r>
  <r>
    <x v="492"/>
    <x v="6"/>
  </r>
  <r>
    <x v="493"/>
    <x v="6"/>
  </r>
  <r>
    <x v="494"/>
    <x v="0"/>
  </r>
  <r>
    <x v="495"/>
    <x v="2"/>
  </r>
  <r>
    <x v="496"/>
    <x v="10"/>
  </r>
  <r>
    <x v="497"/>
    <x v="1"/>
  </r>
  <r>
    <x v="498"/>
    <x v="1"/>
  </r>
  <r>
    <x v="499"/>
    <x v="7"/>
  </r>
  <r>
    <x v="500"/>
    <x v="11"/>
  </r>
  <r>
    <x v="501"/>
    <x v="9"/>
  </r>
  <r>
    <x v="502"/>
    <x v="7"/>
  </r>
  <r>
    <x v="503"/>
    <x v="7"/>
  </r>
  <r>
    <x v="504"/>
    <x v="0"/>
  </r>
  <r>
    <x v="505"/>
    <x v="2"/>
  </r>
  <r>
    <x v="506"/>
    <x v="10"/>
  </r>
  <r>
    <x v="507"/>
    <x v="2"/>
  </r>
  <r>
    <x v="508"/>
    <x v="7"/>
  </r>
  <r>
    <x v="509"/>
    <x v="7"/>
  </r>
  <r>
    <x v="510"/>
    <x v="2"/>
  </r>
  <r>
    <x v="511"/>
    <x v="0"/>
  </r>
  <r>
    <x v="512"/>
    <x v="6"/>
  </r>
  <r>
    <x v="513"/>
    <x v="14"/>
  </r>
  <r>
    <x v="514"/>
    <x v="1"/>
  </r>
  <r>
    <x v="515"/>
    <x v="2"/>
  </r>
  <r>
    <x v="516"/>
    <x v="9"/>
  </r>
  <r>
    <x v="517"/>
    <x v="7"/>
  </r>
  <r>
    <x v="518"/>
    <x v="14"/>
  </r>
  <r>
    <x v="519"/>
    <x v="0"/>
  </r>
  <r>
    <x v="520"/>
    <x v="3"/>
  </r>
  <r>
    <x v="521"/>
    <x v="3"/>
  </r>
  <r>
    <x v="522"/>
    <x v="7"/>
  </r>
  <r>
    <x v="523"/>
    <x v="11"/>
  </r>
  <r>
    <x v="524"/>
    <x v="2"/>
  </r>
  <r>
    <x v="525"/>
    <x v="11"/>
  </r>
  <r>
    <x v="526"/>
    <x v="0"/>
  </r>
  <r>
    <x v="527"/>
    <x v="11"/>
  </r>
  <r>
    <x v="528"/>
    <x v="2"/>
  </r>
  <r>
    <x v="529"/>
    <x v="0"/>
  </r>
  <r>
    <x v="530"/>
    <x v="0"/>
  </r>
  <r>
    <x v="531"/>
    <x v="7"/>
  </r>
  <r>
    <x v="532"/>
    <x v="2"/>
  </r>
  <r>
    <x v="533"/>
    <x v="2"/>
  </r>
  <r>
    <x v="534"/>
    <x v="11"/>
  </r>
  <r>
    <x v="535"/>
    <x v="6"/>
  </r>
  <r>
    <x v="536"/>
    <x v="13"/>
  </r>
  <r>
    <x v="537"/>
    <x v="2"/>
  </r>
  <r>
    <x v="538"/>
    <x v="2"/>
  </r>
  <r>
    <x v="539"/>
    <x v="6"/>
  </r>
  <r>
    <x v="540"/>
    <x v="2"/>
  </r>
  <r>
    <x v="541"/>
    <x v="1"/>
  </r>
  <r>
    <x v="542"/>
    <x v="2"/>
  </r>
  <r>
    <x v="543"/>
    <x v="7"/>
  </r>
  <r>
    <x v="544"/>
    <x v="2"/>
  </r>
  <r>
    <x v="545"/>
    <x v="0"/>
  </r>
  <r>
    <x v="546"/>
    <x v="6"/>
  </r>
  <r>
    <x v="547"/>
    <x v="5"/>
  </r>
  <r>
    <x v="548"/>
    <x v="2"/>
  </r>
  <r>
    <x v="549"/>
    <x v="9"/>
  </r>
  <r>
    <x v="550"/>
    <x v="10"/>
  </r>
  <r>
    <x v="551"/>
    <x v="2"/>
  </r>
  <r>
    <x v="552"/>
    <x v="0"/>
  </r>
  <r>
    <x v="553"/>
    <x v="2"/>
  </r>
  <r>
    <x v="554"/>
    <x v="2"/>
  </r>
  <r>
    <x v="555"/>
    <x v="2"/>
  </r>
  <r>
    <x v="556"/>
    <x v="11"/>
  </r>
  <r>
    <x v="557"/>
    <x v="10"/>
  </r>
  <r>
    <x v="558"/>
    <x v="2"/>
  </r>
  <r>
    <x v="559"/>
    <x v="9"/>
  </r>
  <r>
    <x v="560"/>
    <x v="11"/>
  </r>
  <r>
    <x v="561"/>
    <x v="8"/>
  </r>
  <r>
    <x v="562"/>
    <x v="2"/>
  </r>
  <r>
    <x v="563"/>
    <x v="2"/>
  </r>
  <r>
    <x v="564"/>
    <x v="2"/>
  </r>
  <r>
    <x v="565"/>
    <x v="2"/>
  </r>
  <r>
    <x v="566"/>
    <x v="2"/>
  </r>
  <r>
    <x v="567"/>
    <x v="0"/>
  </r>
  <r>
    <x v="568"/>
    <x v="0"/>
  </r>
  <r>
    <x v="569"/>
    <x v="0"/>
  </r>
  <r>
    <x v="570"/>
    <x v="0"/>
  </r>
  <r>
    <x v="571"/>
    <x v="0"/>
  </r>
  <r>
    <x v="572"/>
    <x v="2"/>
  </r>
  <r>
    <x v="573"/>
    <x v="7"/>
  </r>
  <r>
    <x v="574"/>
    <x v="7"/>
  </r>
  <r>
    <x v="575"/>
    <x v="0"/>
  </r>
  <r>
    <x v="576"/>
    <x v="2"/>
  </r>
  <r>
    <x v="577"/>
    <x v="11"/>
  </r>
  <r>
    <x v="578"/>
    <x v="7"/>
  </r>
  <r>
    <x v="579"/>
    <x v="0"/>
  </r>
  <r>
    <x v="580"/>
    <x v="10"/>
  </r>
  <r>
    <x v="581"/>
    <x v="2"/>
  </r>
  <r>
    <x v="582"/>
    <x v="6"/>
  </r>
  <r>
    <x v="583"/>
    <x v="2"/>
  </r>
  <r>
    <x v="584"/>
    <x v="6"/>
  </r>
  <r>
    <x v="585"/>
    <x v="2"/>
  </r>
  <r>
    <x v="1"/>
    <x v="5"/>
  </r>
  <r>
    <x v="586"/>
    <x v="5"/>
  </r>
  <r>
    <x v="587"/>
    <x v="6"/>
  </r>
  <r>
    <x v="588"/>
    <x v="0"/>
  </r>
  <r>
    <x v="589"/>
    <x v="2"/>
  </r>
  <r>
    <x v="590"/>
    <x v="0"/>
  </r>
  <r>
    <x v="591"/>
    <x v="5"/>
  </r>
  <r>
    <x v="592"/>
    <x v="2"/>
  </r>
  <r>
    <x v="593"/>
    <x v="2"/>
  </r>
  <r>
    <x v="594"/>
    <x v="6"/>
  </r>
  <r>
    <x v="595"/>
    <x v="3"/>
  </r>
  <r>
    <x v="596"/>
    <x v="7"/>
  </r>
  <r>
    <x v="597"/>
    <x v="7"/>
  </r>
  <r>
    <x v="598"/>
    <x v="1"/>
  </r>
  <r>
    <x v="599"/>
    <x v="6"/>
  </r>
  <r>
    <x v="600"/>
    <x v="0"/>
  </r>
  <r>
    <x v="601"/>
    <x v="9"/>
  </r>
  <r>
    <x v="602"/>
    <x v="7"/>
  </r>
  <r>
    <x v="603"/>
    <x v="0"/>
  </r>
  <r>
    <x v="604"/>
    <x v="7"/>
  </r>
  <r>
    <x v="605"/>
    <x v="0"/>
  </r>
  <r>
    <x v="606"/>
    <x v="3"/>
  </r>
  <r>
    <x v="607"/>
    <x v="10"/>
  </r>
  <r>
    <x v="608"/>
    <x v="6"/>
  </r>
  <r>
    <x v="609"/>
    <x v="1"/>
  </r>
  <r>
    <x v="610"/>
    <x v="1"/>
  </r>
  <r>
    <x v="611"/>
    <x v="0"/>
  </r>
  <r>
    <x v="612"/>
    <x v="5"/>
  </r>
  <r>
    <x v="613"/>
    <x v="0"/>
  </r>
  <r>
    <x v="614"/>
    <x v="0"/>
  </r>
  <r>
    <x v="615"/>
    <x v="2"/>
  </r>
  <r>
    <x v="616"/>
    <x v="2"/>
  </r>
  <r>
    <x v="617"/>
    <x v="7"/>
  </r>
  <r>
    <x v="618"/>
    <x v="14"/>
  </r>
  <r>
    <x v="619"/>
    <x v="2"/>
  </r>
  <r>
    <x v="620"/>
    <x v="6"/>
  </r>
  <r>
    <x v="621"/>
    <x v="6"/>
  </r>
  <r>
    <x v="622"/>
    <x v="2"/>
  </r>
  <r>
    <x v="623"/>
    <x v="0"/>
  </r>
  <r>
    <x v="624"/>
    <x v="3"/>
  </r>
  <r>
    <x v="625"/>
    <x v="4"/>
  </r>
  <r>
    <x v="626"/>
    <x v="0"/>
  </r>
  <r>
    <x v="627"/>
    <x v="14"/>
  </r>
  <r>
    <x v="628"/>
    <x v="2"/>
  </r>
  <r>
    <x v="629"/>
    <x v="2"/>
  </r>
  <r>
    <x v="630"/>
    <x v="9"/>
  </r>
  <r>
    <x v="631"/>
    <x v="11"/>
  </r>
  <r>
    <x v="632"/>
    <x v="7"/>
  </r>
  <r>
    <x v="633"/>
    <x v="7"/>
  </r>
  <r>
    <x v="634"/>
    <x v="6"/>
  </r>
  <r>
    <x v="635"/>
    <x v="14"/>
  </r>
  <r>
    <x v="636"/>
    <x v="0"/>
  </r>
  <r>
    <x v="637"/>
    <x v="0"/>
  </r>
  <r>
    <x v="638"/>
    <x v="6"/>
  </r>
  <r>
    <x v="639"/>
    <x v="8"/>
  </r>
  <r>
    <x v="640"/>
    <x v="3"/>
  </r>
  <r>
    <x v="641"/>
    <x v="7"/>
  </r>
  <r>
    <x v="642"/>
    <x v="6"/>
  </r>
  <r>
    <x v="643"/>
    <x v="2"/>
  </r>
  <r>
    <x v="644"/>
    <x v="6"/>
  </r>
  <r>
    <x v="645"/>
    <x v="11"/>
  </r>
  <r>
    <x v="646"/>
    <x v="2"/>
  </r>
  <r>
    <x v="647"/>
    <x v="0"/>
  </r>
  <r>
    <x v="648"/>
    <x v="2"/>
  </r>
  <r>
    <x v="649"/>
    <x v="2"/>
  </r>
  <r>
    <x v="650"/>
    <x v="2"/>
  </r>
  <r>
    <x v="651"/>
    <x v="10"/>
  </r>
  <r>
    <x v="652"/>
    <x v="10"/>
  </r>
  <r>
    <x v="653"/>
    <x v="6"/>
  </r>
  <r>
    <x v="654"/>
    <x v="0"/>
  </r>
  <r>
    <x v="655"/>
    <x v="3"/>
  </r>
  <r>
    <x v="656"/>
    <x v="9"/>
  </r>
  <r>
    <x v="657"/>
    <x v="6"/>
  </r>
  <r>
    <x v="658"/>
    <x v="6"/>
  </r>
  <r>
    <x v="659"/>
    <x v="9"/>
  </r>
  <r>
    <x v="660"/>
    <x v="7"/>
  </r>
  <r>
    <x v="661"/>
    <x v="6"/>
  </r>
  <r>
    <x v="662"/>
    <x v="6"/>
  </r>
  <r>
    <x v="663"/>
    <x v="7"/>
  </r>
  <r>
    <x v="664"/>
    <x v="0"/>
  </r>
  <r>
    <x v="665"/>
    <x v="11"/>
  </r>
  <r>
    <x v="666"/>
    <x v="10"/>
  </r>
  <r>
    <x v="667"/>
    <x v="2"/>
  </r>
  <r>
    <x v="668"/>
    <x v="0"/>
  </r>
  <r>
    <x v="669"/>
    <x v="7"/>
  </r>
  <r>
    <x v="670"/>
    <x v="6"/>
  </r>
  <r>
    <x v="671"/>
    <x v="2"/>
  </r>
  <r>
    <x v="672"/>
    <x v="7"/>
  </r>
  <r>
    <x v="673"/>
    <x v="3"/>
  </r>
  <r>
    <x v="674"/>
    <x v="2"/>
  </r>
  <r>
    <x v="675"/>
    <x v="7"/>
  </r>
  <r>
    <x v="676"/>
    <x v="7"/>
  </r>
  <r>
    <x v="677"/>
    <x v="10"/>
  </r>
  <r>
    <x v="678"/>
    <x v="2"/>
  </r>
  <r>
    <x v="679"/>
    <x v="0"/>
  </r>
  <r>
    <x v="680"/>
    <x v="7"/>
  </r>
  <r>
    <x v="681"/>
    <x v="2"/>
  </r>
  <r>
    <x v="682"/>
    <x v="10"/>
  </r>
  <r>
    <x v="683"/>
    <x v="11"/>
  </r>
  <r>
    <x v="684"/>
    <x v="0"/>
  </r>
  <r>
    <x v="685"/>
    <x v="2"/>
  </r>
  <r>
    <x v="686"/>
    <x v="0"/>
  </r>
  <r>
    <x v="687"/>
    <x v="2"/>
  </r>
  <r>
    <x v="688"/>
    <x v="2"/>
  </r>
  <r>
    <x v="689"/>
    <x v="0"/>
  </r>
  <r>
    <x v="690"/>
    <x v="2"/>
  </r>
  <r>
    <x v="691"/>
    <x v="2"/>
  </r>
  <r>
    <x v="692"/>
    <x v="6"/>
  </r>
  <r>
    <x v="693"/>
    <x v="6"/>
  </r>
  <r>
    <x v="694"/>
    <x v="7"/>
  </r>
  <r>
    <x v="695"/>
    <x v="2"/>
  </r>
  <r>
    <x v="696"/>
    <x v="0"/>
  </r>
  <r>
    <x v="697"/>
    <x v="3"/>
  </r>
  <r>
    <x v="698"/>
    <x v="0"/>
  </r>
  <r>
    <x v="699"/>
    <x v="7"/>
  </r>
  <r>
    <x v="700"/>
    <x v="9"/>
  </r>
  <r>
    <x v="701"/>
    <x v="6"/>
  </r>
  <r>
    <x v="702"/>
    <x v="0"/>
  </r>
  <r>
    <x v="703"/>
    <x v="0"/>
  </r>
  <r>
    <x v="704"/>
    <x v="6"/>
  </r>
  <r>
    <x v="705"/>
    <x v="5"/>
  </r>
  <r>
    <x v="706"/>
    <x v="6"/>
  </r>
  <r>
    <x v="707"/>
    <x v="2"/>
  </r>
  <r>
    <x v="708"/>
    <x v="2"/>
  </r>
  <r>
    <x v="709"/>
    <x v="2"/>
  </r>
  <r>
    <x v="710"/>
    <x v="2"/>
  </r>
  <r>
    <x v="711"/>
    <x v="3"/>
  </r>
  <r>
    <x v="712"/>
    <x v="11"/>
  </r>
  <r>
    <x v="713"/>
    <x v="11"/>
  </r>
  <r>
    <x v="714"/>
    <x v="3"/>
  </r>
  <r>
    <x v="715"/>
    <x v="2"/>
  </r>
  <r>
    <x v="716"/>
    <x v="10"/>
  </r>
  <r>
    <x v="717"/>
    <x v="0"/>
  </r>
  <r>
    <x v="718"/>
    <x v="2"/>
  </r>
  <r>
    <x v="719"/>
    <x v="6"/>
  </r>
  <r>
    <x v="720"/>
    <x v="7"/>
  </r>
  <r>
    <x v="721"/>
    <x v="6"/>
  </r>
  <r>
    <x v="722"/>
    <x v="7"/>
  </r>
  <r>
    <x v="723"/>
    <x v="0"/>
  </r>
  <r>
    <x v="724"/>
    <x v="0"/>
  </r>
  <r>
    <x v="725"/>
    <x v="0"/>
  </r>
  <r>
    <x v="726"/>
    <x v="9"/>
  </r>
  <r>
    <x v="727"/>
    <x v="11"/>
  </r>
  <r>
    <x v="728"/>
    <x v="0"/>
  </r>
  <r>
    <x v="729"/>
    <x v="2"/>
  </r>
  <r>
    <x v="730"/>
    <x v="2"/>
  </r>
  <r>
    <x v="731"/>
    <x v="5"/>
  </r>
  <r>
    <x v="732"/>
    <x v="9"/>
  </r>
  <r>
    <x v="733"/>
    <x v="2"/>
  </r>
  <r>
    <x v="734"/>
    <x v="10"/>
  </r>
  <r>
    <x v="735"/>
    <x v="5"/>
  </r>
  <r>
    <x v="736"/>
    <x v="6"/>
  </r>
  <r>
    <x v="737"/>
    <x v="0"/>
  </r>
  <r>
    <x v="738"/>
    <x v="2"/>
  </r>
  <r>
    <x v="739"/>
    <x v="2"/>
  </r>
  <r>
    <x v="740"/>
    <x v="6"/>
  </r>
  <r>
    <x v="741"/>
    <x v="0"/>
  </r>
  <r>
    <x v="742"/>
    <x v="0"/>
  </r>
  <r>
    <x v="743"/>
    <x v="0"/>
  </r>
  <r>
    <x v="744"/>
    <x v="11"/>
  </r>
  <r>
    <x v="745"/>
    <x v="2"/>
  </r>
  <r>
    <x v="746"/>
    <x v="7"/>
  </r>
  <r>
    <x v="747"/>
    <x v="2"/>
  </r>
  <r>
    <x v="748"/>
    <x v="7"/>
  </r>
  <r>
    <x v="749"/>
    <x v="2"/>
  </r>
  <r>
    <x v="750"/>
    <x v="11"/>
  </r>
  <r>
    <x v="751"/>
    <x v="11"/>
  </r>
  <r>
    <x v="752"/>
    <x v="0"/>
  </r>
  <r>
    <x v="753"/>
    <x v="6"/>
  </r>
  <r>
    <x v="754"/>
    <x v="9"/>
  </r>
  <r>
    <x v="755"/>
    <x v="6"/>
  </r>
  <r>
    <x v="756"/>
    <x v="5"/>
  </r>
  <r>
    <x v="757"/>
    <x v="2"/>
  </r>
  <r>
    <x v="758"/>
    <x v="1"/>
  </r>
  <r>
    <x v="759"/>
    <x v="0"/>
  </r>
  <r>
    <x v="760"/>
    <x v="2"/>
  </r>
  <r>
    <x v="761"/>
    <x v="6"/>
  </r>
  <r>
    <x v="762"/>
    <x v="11"/>
  </r>
  <r>
    <x v="763"/>
    <x v="0"/>
  </r>
  <r>
    <x v="764"/>
    <x v="1"/>
  </r>
  <r>
    <x v="765"/>
    <x v="2"/>
  </r>
  <r>
    <x v="766"/>
    <x v="9"/>
  </r>
  <r>
    <x v="767"/>
    <x v="7"/>
  </r>
  <r>
    <x v="768"/>
    <x v="7"/>
  </r>
  <r>
    <x v="769"/>
    <x v="3"/>
  </r>
  <r>
    <x v="770"/>
    <x v="0"/>
  </r>
  <r>
    <x v="771"/>
    <x v="16"/>
  </r>
  <r>
    <x v="772"/>
    <x v="11"/>
  </r>
  <r>
    <x v="773"/>
    <x v="2"/>
  </r>
  <r>
    <x v="774"/>
    <x v="2"/>
  </r>
  <r>
    <x v="775"/>
    <x v="0"/>
  </r>
  <r>
    <x v="776"/>
    <x v="2"/>
  </r>
  <r>
    <x v="777"/>
    <x v="2"/>
  </r>
  <r>
    <x v="778"/>
    <x v="0"/>
  </r>
  <r>
    <x v="779"/>
    <x v="17"/>
  </r>
  <r>
    <x v="780"/>
    <x v="2"/>
  </r>
  <r>
    <x v="781"/>
    <x v="0"/>
  </r>
  <r>
    <x v="782"/>
    <x v="0"/>
  </r>
  <r>
    <x v="783"/>
    <x v="8"/>
  </r>
  <r>
    <x v="784"/>
    <x v="2"/>
  </r>
  <r>
    <x v="785"/>
    <x v="7"/>
  </r>
  <r>
    <x v="786"/>
    <x v="9"/>
  </r>
  <r>
    <x v="787"/>
    <x v="6"/>
  </r>
  <r>
    <x v="788"/>
    <x v="7"/>
  </r>
  <r>
    <x v="789"/>
    <x v="0"/>
  </r>
  <r>
    <x v="790"/>
    <x v="0"/>
  </r>
  <r>
    <x v="791"/>
    <x v="6"/>
  </r>
  <r>
    <x v="792"/>
    <x v="6"/>
  </r>
  <r>
    <x v="793"/>
    <x v="2"/>
  </r>
  <r>
    <x v="794"/>
    <x v="2"/>
  </r>
  <r>
    <x v="795"/>
    <x v="7"/>
  </r>
  <r>
    <x v="796"/>
    <x v="2"/>
  </r>
  <r>
    <x v="797"/>
    <x v="1"/>
  </r>
  <r>
    <x v="798"/>
    <x v="6"/>
  </r>
  <r>
    <x v="799"/>
    <x v="2"/>
  </r>
  <r>
    <x v="800"/>
    <x v="2"/>
  </r>
  <r>
    <x v="801"/>
    <x v="10"/>
  </r>
  <r>
    <x v="802"/>
    <x v="0"/>
  </r>
  <r>
    <x v="803"/>
    <x v="5"/>
  </r>
  <r>
    <x v="804"/>
    <x v="3"/>
  </r>
  <r>
    <x v="805"/>
    <x v="9"/>
  </r>
  <r>
    <x v="806"/>
    <x v="2"/>
  </r>
  <r>
    <x v="807"/>
    <x v="14"/>
  </r>
  <r>
    <x v="808"/>
    <x v="6"/>
  </r>
  <r>
    <x v="809"/>
    <x v="7"/>
  </r>
  <r>
    <x v="810"/>
    <x v="6"/>
  </r>
  <r>
    <x v="811"/>
    <x v="10"/>
  </r>
  <r>
    <x v="812"/>
    <x v="4"/>
  </r>
  <r>
    <x v="813"/>
    <x v="0"/>
  </r>
  <r>
    <x v="814"/>
    <x v="11"/>
  </r>
  <r>
    <x v="815"/>
    <x v="2"/>
  </r>
  <r>
    <x v="816"/>
    <x v="2"/>
  </r>
  <r>
    <x v="817"/>
    <x v="11"/>
  </r>
  <r>
    <x v="818"/>
    <x v="9"/>
  </r>
  <r>
    <x v="819"/>
    <x v="6"/>
  </r>
  <r>
    <x v="820"/>
    <x v="11"/>
  </r>
  <r>
    <x v="821"/>
    <x v="0"/>
  </r>
  <r>
    <x v="822"/>
    <x v="3"/>
  </r>
  <r>
    <x v="823"/>
    <x v="7"/>
  </r>
  <r>
    <x v="824"/>
    <x v="7"/>
  </r>
  <r>
    <x v="825"/>
    <x v="5"/>
  </r>
  <r>
    <x v="826"/>
    <x v="8"/>
  </r>
  <r>
    <x v="827"/>
    <x v="0"/>
  </r>
  <r>
    <x v="828"/>
    <x v="3"/>
  </r>
  <r>
    <x v="829"/>
    <x v="16"/>
  </r>
  <r>
    <x v="830"/>
    <x v="2"/>
  </r>
  <r>
    <x v="831"/>
    <x v="7"/>
  </r>
  <r>
    <x v="832"/>
    <x v="7"/>
  </r>
  <r>
    <x v="833"/>
    <x v="9"/>
  </r>
  <r>
    <x v="834"/>
    <x v="2"/>
  </r>
  <r>
    <x v="835"/>
    <x v="0"/>
  </r>
  <r>
    <x v="836"/>
    <x v="2"/>
  </r>
  <r>
    <x v="837"/>
    <x v="2"/>
  </r>
  <r>
    <x v="838"/>
    <x v="11"/>
  </r>
  <r>
    <x v="839"/>
    <x v="2"/>
  </r>
  <r>
    <x v="840"/>
    <x v="0"/>
  </r>
  <r>
    <x v="841"/>
    <x v="9"/>
  </r>
  <r>
    <x v="842"/>
    <x v="5"/>
  </r>
  <r>
    <x v="843"/>
    <x v="0"/>
  </r>
  <r>
    <x v="844"/>
    <x v="6"/>
  </r>
  <r>
    <x v="845"/>
    <x v="5"/>
  </r>
  <r>
    <x v="846"/>
    <x v="2"/>
  </r>
  <r>
    <x v="847"/>
    <x v="9"/>
  </r>
  <r>
    <x v="848"/>
    <x v="11"/>
  </r>
  <r>
    <x v="849"/>
    <x v="7"/>
  </r>
  <r>
    <x v="850"/>
    <x v="10"/>
  </r>
  <r>
    <x v="851"/>
    <x v="6"/>
  </r>
  <r>
    <x v="852"/>
    <x v="6"/>
  </r>
  <r>
    <x v="853"/>
    <x v="14"/>
  </r>
  <r>
    <x v="854"/>
    <x v="7"/>
  </r>
  <r>
    <x v="855"/>
    <x v="2"/>
  </r>
  <r>
    <x v="856"/>
    <x v="6"/>
  </r>
  <r>
    <x v="857"/>
    <x v="2"/>
  </r>
  <r>
    <x v="858"/>
    <x v="2"/>
  </r>
  <r>
    <x v="859"/>
    <x v="6"/>
  </r>
  <r>
    <x v="860"/>
    <x v="6"/>
  </r>
  <r>
    <x v="861"/>
    <x v="2"/>
  </r>
  <r>
    <x v="862"/>
    <x v="7"/>
  </r>
  <r>
    <x v="863"/>
    <x v="11"/>
  </r>
  <r>
    <x v="864"/>
    <x v="9"/>
  </r>
  <r>
    <x v="865"/>
    <x v="7"/>
  </r>
  <r>
    <x v="866"/>
    <x v="7"/>
  </r>
  <r>
    <x v="867"/>
    <x v="2"/>
  </r>
  <r>
    <x v="868"/>
    <x v="2"/>
  </r>
  <r>
    <x v="869"/>
    <x v="7"/>
  </r>
  <r>
    <x v="870"/>
    <x v="2"/>
  </r>
  <r>
    <x v="871"/>
    <x v="2"/>
  </r>
  <r>
    <x v="872"/>
    <x v="5"/>
  </r>
  <r>
    <x v="873"/>
    <x v="2"/>
  </r>
  <r>
    <x v="874"/>
    <x v="3"/>
  </r>
  <r>
    <x v="875"/>
    <x v="0"/>
  </r>
  <r>
    <x v="876"/>
    <x v="6"/>
  </r>
  <r>
    <x v="877"/>
    <x v="14"/>
  </r>
  <r>
    <x v="878"/>
    <x v="6"/>
  </r>
  <r>
    <x v="879"/>
    <x v="2"/>
  </r>
  <r>
    <x v="880"/>
    <x v="6"/>
  </r>
  <r>
    <x v="881"/>
    <x v="5"/>
  </r>
  <r>
    <x v="882"/>
    <x v="2"/>
  </r>
  <r>
    <x v="883"/>
    <x v="0"/>
  </r>
  <r>
    <x v="884"/>
    <x v="6"/>
  </r>
  <r>
    <x v="885"/>
    <x v="6"/>
  </r>
  <r>
    <x v="886"/>
    <x v="1"/>
  </r>
  <r>
    <x v="887"/>
    <x v="6"/>
  </r>
  <r>
    <x v="888"/>
    <x v="0"/>
  </r>
  <r>
    <x v="889"/>
    <x v="6"/>
  </r>
  <r>
    <x v="890"/>
    <x v="2"/>
  </r>
  <r>
    <x v="891"/>
    <x v="0"/>
  </r>
  <r>
    <x v="892"/>
    <x v="0"/>
  </r>
  <r>
    <x v="893"/>
    <x v="2"/>
  </r>
  <r>
    <x v="894"/>
    <x v="11"/>
  </r>
  <r>
    <x v="895"/>
    <x v="2"/>
  </r>
  <r>
    <x v="896"/>
    <x v="0"/>
  </r>
  <r>
    <x v="897"/>
    <x v="2"/>
  </r>
  <r>
    <x v="898"/>
    <x v="7"/>
  </r>
  <r>
    <x v="899"/>
    <x v="2"/>
  </r>
  <r>
    <x v="900"/>
    <x v="5"/>
  </r>
  <r>
    <x v="901"/>
    <x v="2"/>
  </r>
  <r>
    <x v="902"/>
    <x v="0"/>
  </r>
  <r>
    <x v="903"/>
    <x v="11"/>
  </r>
  <r>
    <x v="904"/>
    <x v="6"/>
  </r>
  <r>
    <x v="905"/>
    <x v="2"/>
  </r>
  <r>
    <x v="906"/>
    <x v="8"/>
  </r>
  <r>
    <x v="907"/>
    <x v="2"/>
  </r>
  <r>
    <x v="908"/>
    <x v="2"/>
  </r>
  <r>
    <x v="909"/>
    <x v="0"/>
  </r>
  <r>
    <x v="910"/>
    <x v="6"/>
  </r>
  <r>
    <x v="911"/>
    <x v="0"/>
  </r>
  <r>
    <x v="912"/>
    <x v="0"/>
  </r>
  <r>
    <x v="913"/>
    <x v="4"/>
  </r>
  <r>
    <x v="914"/>
    <x v="3"/>
  </r>
  <r>
    <x v="915"/>
    <x v="2"/>
  </r>
  <r>
    <x v="916"/>
    <x v="11"/>
  </r>
  <r>
    <x v="917"/>
    <x v="0"/>
  </r>
  <r>
    <x v="918"/>
    <x v="9"/>
  </r>
  <r>
    <x v="919"/>
    <x v="2"/>
  </r>
  <r>
    <x v="920"/>
    <x v="11"/>
  </r>
  <r>
    <x v="921"/>
    <x v="3"/>
  </r>
  <r>
    <x v="922"/>
    <x v="0"/>
  </r>
  <r>
    <x v="923"/>
    <x v="5"/>
  </r>
  <r>
    <x v="924"/>
    <x v="2"/>
  </r>
  <r>
    <x v="925"/>
    <x v="11"/>
  </r>
  <r>
    <x v="926"/>
    <x v="0"/>
  </r>
  <r>
    <x v="927"/>
    <x v="5"/>
  </r>
  <r>
    <x v="928"/>
    <x v="0"/>
  </r>
  <r>
    <x v="929"/>
    <x v="0"/>
  </r>
  <r>
    <x v="930"/>
    <x v="2"/>
  </r>
  <r>
    <x v="931"/>
    <x v="9"/>
  </r>
  <r>
    <x v="932"/>
    <x v="2"/>
  </r>
  <r>
    <x v="933"/>
    <x v="7"/>
  </r>
  <r>
    <x v="934"/>
    <x v="5"/>
  </r>
  <r>
    <x v="935"/>
    <x v="6"/>
  </r>
  <r>
    <x v="936"/>
    <x v="7"/>
  </r>
  <r>
    <x v="937"/>
    <x v="6"/>
  </r>
  <r>
    <x v="938"/>
    <x v="6"/>
  </r>
  <r>
    <x v="939"/>
    <x v="0"/>
  </r>
  <r>
    <x v="940"/>
    <x v="0"/>
  </r>
  <r>
    <x v="941"/>
    <x v="2"/>
  </r>
  <r>
    <x v="942"/>
    <x v="2"/>
  </r>
  <r>
    <x v="943"/>
    <x v="5"/>
  </r>
  <r>
    <x v="944"/>
    <x v="6"/>
  </r>
  <r>
    <x v="945"/>
    <x v="9"/>
  </r>
  <r>
    <x v="946"/>
    <x v="7"/>
  </r>
  <r>
    <x v="947"/>
    <x v="3"/>
  </r>
  <r>
    <x v="948"/>
    <x v="9"/>
  </r>
  <r>
    <x v="949"/>
    <x v="18"/>
  </r>
  <r>
    <x v="950"/>
    <x v="5"/>
  </r>
  <r>
    <x v="951"/>
    <x v="9"/>
  </r>
  <r>
    <x v="952"/>
    <x v="2"/>
  </r>
  <r>
    <x v="953"/>
    <x v="2"/>
  </r>
  <r>
    <x v="954"/>
    <x v="0"/>
  </r>
  <r>
    <x v="955"/>
    <x v="2"/>
  </r>
  <r>
    <x v="956"/>
    <x v="2"/>
  </r>
  <r>
    <x v="957"/>
    <x v="2"/>
  </r>
  <r>
    <x v="958"/>
    <x v="0"/>
  </r>
  <r>
    <x v="959"/>
    <x v="0"/>
  </r>
  <r>
    <x v="960"/>
    <x v="6"/>
  </r>
  <r>
    <x v="961"/>
    <x v="11"/>
  </r>
  <r>
    <x v="962"/>
    <x v="14"/>
  </r>
  <r>
    <x v="963"/>
    <x v="11"/>
  </r>
  <r>
    <x v="964"/>
    <x v="5"/>
  </r>
  <r>
    <x v="965"/>
    <x v="6"/>
  </r>
  <r>
    <x v="966"/>
    <x v="7"/>
  </r>
  <r>
    <x v="967"/>
    <x v="6"/>
  </r>
  <r>
    <x v="968"/>
    <x v="11"/>
  </r>
  <r>
    <x v="969"/>
    <x v="2"/>
  </r>
  <r>
    <x v="970"/>
    <x v="7"/>
  </r>
  <r>
    <x v="971"/>
    <x v="2"/>
  </r>
  <r>
    <x v="972"/>
    <x v="7"/>
  </r>
  <r>
    <x v="973"/>
    <x v="1"/>
  </r>
  <r>
    <x v="974"/>
    <x v="6"/>
  </r>
  <r>
    <x v="975"/>
    <x v="0"/>
  </r>
  <r>
    <x v="976"/>
    <x v="11"/>
  </r>
  <r>
    <x v="977"/>
    <x v="9"/>
  </r>
  <r>
    <x v="978"/>
    <x v="3"/>
  </r>
  <r>
    <x v="979"/>
    <x v="6"/>
  </r>
  <r>
    <x v="980"/>
    <x v="0"/>
  </r>
  <r>
    <x v="981"/>
    <x v="3"/>
  </r>
  <r>
    <x v="982"/>
    <x v="0"/>
  </r>
  <r>
    <x v="983"/>
    <x v="8"/>
  </r>
  <r>
    <x v="984"/>
    <x v="6"/>
  </r>
  <r>
    <x v="985"/>
    <x v="5"/>
  </r>
  <r>
    <x v="986"/>
    <x v="7"/>
  </r>
  <r>
    <x v="987"/>
    <x v="11"/>
  </r>
  <r>
    <x v="988"/>
    <x v="19"/>
  </r>
  <r>
    <x v="98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4" firstHeaderRow="1" firstDataRow="1" firstDataCol="1"/>
  <pivotFields count="2">
    <pivotField dataField="1" showAll="0">
      <items count="991">
        <item x="1"/>
        <item x="281"/>
        <item x="693"/>
        <item x="895"/>
        <item x="845"/>
        <item x="905"/>
        <item x="943"/>
        <item x="418"/>
        <item x="704"/>
        <item x="900"/>
        <item x="251"/>
        <item x="748"/>
        <item x="986"/>
        <item x="395"/>
        <item x="745"/>
        <item x="644"/>
        <item x="825"/>
        <item x="514"/>
        <item x="527"/>
        <item x="945"/>
        <item x="894"/>
        <item x="513"/>
        <item x="933"/>
        <item x="969"/>
        <item x="942"/>
        <item x="877"/>
        <item x="868"/>
        <item x="923"/>
        <item x="831"/>
        <item x="944"/>
        <item x="547"/>
        <item x="708"/>
        <item x="606"/>
        <item x="880"/>
        <item x="946"/>
        <item x="924"/>
        <item x="646"/>
        <item x="808"/>
        <item x="709"/>
        <item x="616"/>
        <item x="585"/>
        <item x="633"/>
        <item x="461"/>
        <item x="335"/>
        <item x="654"/>
        <item x="415"/>
        <item x="459"/>
        <item x="941"/>
        <item x="747"/>
        <item x="641"/>
        <item x="573"/>
        <item x="984"/>
        <item x="965"/>
        <item x="351"/>
        <item x="896"/>
        <item x="935"/>
        <item x="731"/>
        <item x="878"/>
        <item x="657"/>
        <item x="653"/>
        <item x="766"/>
        <item x="631"/>
        <item x="369"/>
        <item x="403"/>
        <item x="807"/>
        <item x="697"/>
        <item x="599"/>
        <item x="356"/>
        <item x="841"/>
        <item x="884"/>
        <item x="826"/>
        <item x="816"/>
        <item x="814"/>
        <item x="964"/>
        <item x="815"/>
        <item x="869"/>
        <item x="343"/>
        <item x="767"/>
        <item x="904"/>
        <item x="824"/>
        <item x="987"/>
        <item x="775"/>
        <item x="823"/>
        <item x="272"/>
        <item x="844"/>
        <item x="655"/>
        <item x="804"/>
        <item x="525"/>
        <item x="879"/>
        <item x="786"/>
        <item x="985"/>
        <item x="746"/>
        <item x="806"/>
        <item x="707"/>
        <item x="505"/>
        <item x="797"/>
        <item x="414"/>
        <item x="853"/>
        <item x="500"/>
        <item x="185"/>
        <item x="977"/>
        <item x="537"/>
        <item x="847"/>
        <item x="357"/>
        <item x="247"/>
        <item x="966"/>
        <item x="656"/>
        <item x="306"/>
        <item x="728"/>
        <item x="555"/>
        <item x="375"/>
        <item x="710"/>
        <item x="809"/>
        <item x="906"/>
        <item x="267"/>
        <item x="286"/>
        <item x="885"/>
        <item x="238"/>
        <item x="968"/>
        <item x="601"/>
        <item x="718"/>
        <item x="846"/>
        <item x="639"/>
        <item x="893"/>
        <item x="587"/>
        <item x="249"/>
        <item x="932"/>
        <item x="223"/>
        <item x="673"/>
        <item x="881"/>
        <item x="726"/>
        <item x="840"/>
        <item x="659"/>
        <item x="379"/>
        <item x="548"/>
        <item x="864"/>
        <item x="970"/>
        <item x="914"/>
        <item x="408"/>
        <item x="433"/>
        <item x="967"/>
        <item x="889"/>
        <item x="419"/>
        <item x="449"/>
        <item x="142"/>
        <item x="818"/>
        <item x="378"/>
        <item x="749"/>
        <item x="501"/>
        <item x="948"/>
        <item x="577"/>
        <item x="242"/>
        <item x="98"/>
        <item x="595"/>
        <item x="596"/>
        <item x="556"/>
        <item x="658"/>
        <item x="750"/>
        <item x="949"/>
        <item x="152"/>
        <item x="937"/>
        <item x="907"/>
        <item x="805"/>
        <item x="464"/>
        <item x="400"/>
        <item x="442"/>
        <item x="783"/>
        <item x="75"/>
        <item x="855"/>
        <item x="936"/>
        <item x="466"/>
        <item x="774"/>
        <item x="719"/>
        <item x="848"/>
        <item x="856"/>
        <item x="290"/>
        <item x="978"/>
        <item x="607"/>
        <item x="833"/>
        <item x="450"/>
        <item x="938"/>
        <item x="744"/>
        <item x="536"/>
        <item x="566"/>
        <item x="732"/>
        <item x="870"/>
        <item x="374"/>
        <item x="698"/>
        <item x="776"/>
        <item x="720"/>
        <item x="518"/>
        <item x="915"/>
        <item x="908"/>
        <item x="493"/>
        <item x="244"/>
        <item x="436"/>
        <item x="516"/>
        <item x="541"/>
        <item x="549"/>
        <item x="239"/>
        <item x="857"/>
        <item x="635"/>
        <item x="502"/>
        <item x="827"/>
        <item x="871"/>
        <item x="504"/>
        <item x="532"/>
        <item x="352"/>
        <item x="479"/>
        <item x="619"/>
        <item x="396"/>
        <item x="751"/>
        <item x="837"/>
        <item x="777"/>
        <item x="768"/>
        <item x="559"/>
        <item x="412"/>
        <item x="113"/>
        <item x="471"/>
        <item x="674"/>
        <item x="971"/>
        <item x="711"/>
        <item x="688"/>
        <item x="752"/>
        <item x="764"/>
        <item x="453"/>
        <item x="261"/>
        <item x="578"/>
        <item x="172"/>
        <item x="454"/>
        <item x="608"/>
        <item x="865"/>
        <item x="753"/>
        <item x="950"/>
        <item x="858"/>
        <item x="494"/>
        <item x="872"/>
        <item x="886"/>
        <item x="660"/>
        <item x="733"/>
        <item x="925"/>
        <item x="56"/>
        <item x="832"/>
        <item x="852"/>
        <item x="742"/>
        <item x="421"/>
        <item x="155"/>
        <item x="962"/>
        <item x="902"/>
        <item x="669"/>
        <item x="849"/>
        <item x="347"/>
        <item x="951"/>
        <item x="200"/>
        <item x="689"/>
        <item x="887"/>
        <item x="560"/>
        <item x="523"/>
        <item x="316"/>
        <item x="167"/>
        <item x="961"/>
        <item x="320"/>
        <item x="583"/>
        <item x="630"/>
        <item x="645"/>
        <item x="420"/>
        <item x="154"/>
        <item x="346"/>
        <item x="188"/>
        <item x="451"/>
        <item x="424"/>
        <item x="730"/>
        <item x="926"/>
        <item x="754"/>
        <item x="734"/>
        <item x="888"/>
        <item x="533"/>
        <item x="721"/>
        <item x="842"/>
        <item x="952"/>
        <item x="784"/>
        <item x="903"/>
        <item x="787"/>
        <item x="717"/>
        <item x="373"/>
        <item x="883"/>
        <item x="931"/>
        <item x="675"/>
        <item x="208"/>
        <item x="638"/>
        <item x="574"/>
        <item x="761"/>
        <item x="981"/>
        <item x="584"/>
        <item x="735"/>
        <item x="59"/>
        <item x="637"/>
        <item x="427"/>
        <item x="353"/>
        <item x="953"/>
        <item x="363"/>
        <item x="785"/>
        <item x="819"/>
        <item x="661"/>
        <item x="690"/>
        <item x="736"/>
        <item x="810"/>
        <item x="522"/>
        <item x="588"/>
        <item x="897"/>
        <item x="622"/>
        <item x="546"/>
        <item x="359"/>
        <item x="794"/>
        <item x="778"/>
        <item x="828"/>
        <item x="340"/>
        <item x="959"/>
        <item x="480"/>
        <item x="822"/>
        <item x="425"/>
        <item x="799"/>
        <item x="873"/>
        <item x="413"/>
        <item x="481"/>
        <item x="437"/>
        <item x="874"/>
        <item x="891"/>
        <item x="699"/>
        <item x="293"/>
        <item x="662"/>
        <item x="890"/>
        <item x="960"/>
        <item x="294"/>
        <item x="834"/>
        <item x="779"/>
        <item x="360"/>
        <item x="820"/>
        <item x="800"/>
        <item x="634"/>
        <item x="727"/>
        <item x="417"/>
        <item x="835"/>
        <item x="691"/>
        <item x="105"/>
        <item x="614"/>
        <item x="927"/>
        <item x="913"/>
        <item x="68"/>
        <item x="321"/>
        <item x="392"/>
        <item x="259"/>
        <item x="264"/>
        <item x="795"/>
        <item x="755"/>
        <item x="139"/>
        <item x="811"/>
        <item x="401"/>
        <item x="722"/>
        <item x="345"/>
        <item x="554"/>
        <item x="329"/>
        <item x="916"/>
        <item x="331"/>
        <item x="611"/>
        <item x="317"/>
        <item x="694"/>
        <item x="928"/>
        <item x="273"/>
        <item x="125"/>
        <item x="598"/>
        <item x="934"/>
        <item x="257"/>
        <item x="723"/>
        <item x="397"/>
        <item x="780"/>
        <item x="291"/>
        <item x="445"/>
        <item x="763"/>
        <item x="854"/>
        <item x="384"/>
        <item x="391"/>
        <item x="444"/>
        <item x="612"/>
        <item x="620"/>
        <item x="149"/>
        <item x="980"/>
        <item x="336"/>
        <item x="337"/>
        <item x="901"/>
        <item x="737"/>
        <item x="909"/>
        <item x="503"/>
        <item x="100"/>
        <item x="426"/>
        <item x="623"/>
        <item x="762"/>
        <item x="647"/>
        <item x="629"/>
        <item x="476"/>
        <item x="866"/>
        <item x="225"/>
        <item x="859"/>
        <item x="538"/>
        <item x="602"/>
        <item x="756"/>
        <item x="594"/>
        <item x="769"/>
        <item x="198"/>
        <item x="567"/>
        <item x="262"/>
        <item x="248"/>
        <item x="568"/>
        <item x="386"/>
        <item x="652"/>
        <item x="613"/>
        <item x="892"/>
        <item x="812"/>
        <item x="917"/>
        <item x="663"/>
        <item x="486"/>
        <item x="712"/>
        <item x="138"/>
        <item x="274"/>
        <item x="605"/>
        <item x="918"/>
        <item x="617"/>
        <item x="589"/>
        <item x="781"/>
        <item x="482"/>
        <item x="676"/>
        <item x="972"/>
        <item x="729"/>
        <item x="947"/>
        <item x="940"/>
        <item x="919"/>
        <item x="765"/>
        <item x="982"/>
        <item x="446"/>
        <item x="700"/>
        <item x="455"/>
        <item x="557"/>
        <item x="380"/>
        <item x="543"/>
        <item x="590"/>
        <item x="561"/>
        <item x="572"/>
        <item x="648"/>
        <item x="591"/>
        <item x="672"/>
        <item x="618"/>
        <item x="202"/>
        <item x="478"/>
        <item x="540"/>
        <item x="539"/>
        <item x="263"/>
        <item x="428"/>
        <item x="713"/>
        <item x="506"/>
        <item x="381"/>
        <item x="162"/>
        <item x="370"/>
        <item x="519"/>
        <item x="81"/>
        <item x="490"/>
        <item x="586"/>
        <item x="558"/>
        <item x="863"/>
        <item x="71"/>
        <item x="550"/>
        <item x="798"/>
        <item x="268"/>
        <item x="404"/>
        <item x="219"/>
        <item x="954"/>
        <item x="569"/>
        <item x="910"/>
        <item x="677"/>
        <item x="649"/>
        <item x="422"/>
        <item x="963"/>
        <item x="181"/>
        <item x="507"/>
        <item x="438"/>
        <item x="364"/>
        <item x="973"/>
        <item x="194"/>
        <item x="788"/>
        <item x="495"/>
        <item x="974"/>
        <item x="460"/>
        <item x="439"/>
        <item x="348"/>
        <item x="862"/>
        <item x="624"/>
        <item x="325"/>
        <item x="52"/>
        <item x="664"/>
        <item x="921"/>
        <item x="212"/>
        <item x="411"/>
        <item x="492"/>
        <item x="275"/>
        <item x="861"/>
        <item x="279"/>
        <item x="199"/>
        <item x="770"/>
        <item x="725"/>
        <item x="839"/>
        <item x="221"/>
        <item x="283"/>
        <item x="230"/>
        <item x="545"/>
        <item x="757"/>
        <item x="309"/>
        <item x="687"/>
        <item x="576"/>
        <item x="821"/>
        <item x="452"/>
        <item x="528"/>
        <item x="625"/>
        <item x="836"/>
        <item x="260"/>
        <item x="429"/>
        <item x="434"/>
        <item x="650"/>
        <item x="496"/>
        <item x="334"/>
        <item x="255"/>
        <item x="803"/>
        <item x="327"/>
        <item x="738"/>
        <item x="488"/>
        <item x="314"/>
        <item x="205"/>
        <item x="184"/>
        <item x="695"/>
        <item x="789"/>
        <item x="701"/>
        <item x="678"/>
        <item x="361"/>
        <item x="310"/>
        <item x="70"/>
        <item x="530"/>
        <item x="615"/>
        <item x="477"/>
        <item x="898"/>
        <item x="448"/>
        <item x="367"/>
        <item x="410"/>
        <item x="462"/>
        <item x="544"/>
        <item x="939"/>
        <item x="706"/>
        <item x="714"/>
        <item x="671"/>
        <item x="520"/>
        <item x="387"/>
        <item x="685"/>
        <item x="621"/>
        <item x="758"/>
        <item x="983"/>
        <item x="604"/>
        <item x="497"/>
        <item x="702"/>
        <item x="860"/>
        <item x="796"/>
        <item x="882"/>
        <item x="531"/>
        <item x="603"/>
        <item x="743"/>
        <item x="301"/>
        <item x="499"/>
        <item x="534"/>
        <item x="287"/>
        <item x="330"/>
        <item x="876"/>
        <item x="703"/>
        <item x="739"/>
        <item x="326"/>
        <item x="551"/>
        <item x="562"/>
        <item x="278"/>
        <item x="665"/>
        <item x="920"/>
        <item x="535"/>
        <item x="850"/>
        <item x="440"/>
        <item x="441"/>
        <item x="817"/>
        <item x="328"/>
        <item x="472"/>
        <item x="228"/>
        <item x="593"/>
        <item x="790"/>
        <item x="147"/>
        <item x="829"/>
        <item x="110"/>
        <item x="524"/>
        <item x="398"/>
        <item x="579"/>
        <item x="597"/>
        <item x="610"/>
        <item x="350"/>
        <item x="407"/>
        <item x="435"/>
        <item x="483"/>
        <item x="40"/>
        <item x="867"/>
        <item x="484"/>
        <item x="670"/>
        <item x="313"/>
        <item x="929"/>
        <item x="463"/>
        <item x="642"/>
        <item x="176"/>
        <item x="600"/>
        <item x="771"/>
        <item x="679"/>
        <item x="467"/>
        <item x="680"/>
        <item x="899"/>
        <item x="851"/>
        <item x="341"/>
        <item x="177"/>
        <item x="686"/>
        <item x="298"/>
        <item x="570"/>
        <item x="118"/>
        <item x="575"/>
        <item x="772"/>
        <item x="681"/>
        <item x="220"/>
        <item x="365"/>
        <item x="740"/>
        <item x="201"/>
        <item x="49"/>
        <item x="191"/>
        <item x="388"/>
        <item x="955"/>
        <item x="542"/>
        <item x="232"/>
        <item x="265"/>
        <item x="211"/>
        <item x="474"/>
        <item x="666"/>
        <item x="76"/>
        <item x="123"/>
        <item x="133"/>
        <item x="307"/>
        <item x="349"/>
        <item x="338"/>
        <item x="469"/>
        <item x="54"/>
        <item x="640"/>
        <item x="526"/>
        <item x="292"/>
        <item x="405"/>
        <item x="252"/>
        <item x="368"/>
        <item x="376"/>
        <item x="813"/>
        <item x="256"/>
        <item x="487"/>
        <item x="354"/>
        <item x="229"/>
        <item x="312"/>
        <item x="511"/>
        <item x="724"/>
        <item x="457"/>
        <item x="322"/>
        <item x="389"/>
        <item x="406"/>
        <item x="114"/>
        <item x="344"/>
        <item x="515"/>
        <item x="216"/>
        <item x="122"/>
        <item x="759"/>
        <item x="773"/>
        <item x="521"/>
        <item x="911"/>
        <item x="684"/>
        <item x="632"/>
        <item x="456"/>
        <item x="956"/>
        <item x="299"/>
        <item x="143"/>
        <item x="171"/>
        <item x="957"/>
        <item x="838"/>
        <item x="843"/>
        <item x="377"/>
        <item x="682"/>
        <item x="552"/>
        <item x="801"/>
        <item x="323"/>
        <item x="470"/>
        <item x="402"/>
        <item x="443"/>
        <item x="151"/>
        <item x="715"/>
        <item x="246"/>
        <item x="668"/>
        <item x="571"/>
        <item x="802"/>
        <item x="793"/>
        <item x="975"/>
        <item x="362"/>
        <item x="628"/>
        <item x="197"/>
        <item x="111"/>
        <item x="339"/>
        <item x="166"/>
        <item x="565"/>
        <item x="627"/>
        <item x="58"/>
        <item x="284"/>
        <item x="342"/>
        <item x="253"/>
        <item x="716"/>
        <item x="119"/>
        <item x="510"/>
        <item x="134"/>
        <item x="92"/>
        <item x="609"/>
        <item x="423"/>
        <item x="288"/>
        <item x="394"/>
        <item x="930"/>
        <item x="296"/>
        <item x="696"/>
        <item x="465"/>
        <item x="189"/>
        <item x="371"/>
        <item x="304"/>
        <item x="563"/>
        <item x="792"/>
        <item x="158"/>
        <item x="683"/>
        <item x="178"/>
        <item x="84"/>
        <item x="42"/>
        <item x="430"/>
        <item x="308"/>
        <item x="667"/>
        <item x="399"/>
        <item x="409"/>
        <item x="258"/>
        <item x="979"/>
        <item x="156"/>
        <item x="213"/>
        <item x="235"/>
        <item x="922"/>
        <item x="651"/>
        <item x="159"/>
        <item x="302"/>
        <item x="224"/>
        <item x="182"/>
        <item x="564"/>
        <item x="529"/>
        <item x="580"/>
        <item x="636"/>
        <item x="517"/>
        <item x="626"/>
        <item x="41"/>
        <item x="240"/>
        <item x="33"/>
        <item x="277"/>
        <item x="830"/>
        <item x="170"/>
        <item x="276"/>
        <item x="582"/>
        <item x="179"/>
        <item x="390"/>
        <item x="236"/>
        <item x="468"/>
        <item x="120"/>
        <item x="332"/>
        <item x="366"/>
        <item x="203"/>
        <item x="432"/>
        <item x="145"/>
        <item x="160"/>
        <item x="553"/>
        <item x="183"/>
        <item x="473"/>
        <item x="115"/>
        <item x="912"/>
        <item x="269"/>
        <item x="231"/>
        <item x="217"/>
        <item x="318"/>
        <item x="96"/>
        <item x="102"/>
        <item x="250"/>
        <item x="282"/>
        <item x="187"/>
        <item x="705"/>
        <item x="592"/>
        <item x="271"/>
        <item x="692"/>
        <item x="195"/>
        <item x="431"/>
        <item x="976"/>
        <item x="210"/>
        <item x="103"/>
        <item x="508"/>
        <item x="78"/>
        <item x="485"/>
        <item x="25"/>
        <item x="165"/>
        <item x="295"/>
        <item x="234"/>
        <item x="91"/>
        <item x="140"/>
        <item x="643"/>
        <item x="512"/>
        <item x="51"/>
        <item x="131"/>
        <item x="958"/>
        <item x="153"/>
        <item x="83"/>
        <item x="150"/>
        <item x="148"/>
        <item x="168"/>
        <item x="207"/>
        <item x="498"/>
        <item x="214"/>
        <item x="196"/>
        <item x="355"/>
        <item x="227"/>
        <item x="237"/>
        <item x="303"/>
        <item x="67"/>
        <item x="266"/>
        <item x="509"/>
        <item x="218"/>
        <item x="127"/>
        <item x="393"/>
        <item x="475"/>
        <item x="174"/>
        <item x="358"/>
        <item x="297"/>
        <item x="157"/>
        <item x="89"/>
        <item x="315"/>
        <item x="760"/>
        <item x="215"/>
        <item x="132"/>
        <item x="791"/>
        <item x="97"/>
        <item x="782"/>
        <item x="128"/>
        <item x="489"/>
        <item x="324"/>
        <item x="94"/>
        <item x="45"/>
        <item x="192"/>
        <item x="137"/>
        <item x="233"/>
        <item x="173"/>
        <item x="65"/>
        <item x="163"/>
        <item x="383"/>
        <item x="190"/>
        <item x="741"/>
        <item x="491"/>
        <item x="447"/>
        <item x="124"/>
        <item x="270"/>
        <item x="106"/>
        <item x="204"/>
        <item x="581"/>
        <item x="241"/>
        <item x="319"/>
        <item x="875"/>
        <item x="15"/>
        <item x="300"/>
        <item x="382"/>
        <item x="141"/>
        <item x="186"/>
        <item x="169"/>
        <item x="109"/>
        <item x="50"/>
        <item x="82"/>
        <item x="333"/>
        <item x="74"/>
        <item x="193"/>
        <item x="280"/>
        <item x="66"/>
        <item x="44"/>
        <item x="95"/>
        <item x="164"/>
        <item x="104"/>
        <item x="87"/>
        <item x="85"/>
        <item x="146"/>
        <item x="47"/>
        <item x="112"/>
        <item x="416"/>
        <item x="385"/>
        <item x="99"/>
        <item x="130"/>
        <item x="117"/>
        <item x="88"/>
        <item x="243"/>
        <item x="180"/>
        <item x="73"/>
        <item x="245"/>
        <item x="39"/>
        <item x="311"/>
        <item x="12"/>
        <item x="93"/>
        <item x="64"/>
        <item x="80"/>
        <item x="30"/>
        <item x="458"/>
        <item x="55"/>
        <item x="285"/>
        <item x="222"/>
        <item x="108"/>
        <item x="175"/>
        <item x="14"/>
        <item x="126"/>
        <item x="144"/>
        <item x="135"/>
        <item x="63"/>
        <item x="206"/>
        <item x="32"/>
        <item x="305"/>
        <item x="101"/>
        <item x="90"/>
        <item x="116"/>
        <item x="46"/>
        <item x="136"/>
        <item x="60"/>
        <item x="161"/>
        <item x="2"/>
        <item x="129"/>
        <item x="86"/>
        <item x="17"/>
        <item x="22"/>
        <item x="31"/>
        <item x="6"/>
        <item x="372"/>
        <item x="24"/>
        <item x="121"/>
        <item x="38"/>
        <item x="36"/>
        <item x="37"/>
        <item x="16"/>
        <item x="48"/>
        <item x="43"/>
        <item x="289"/>
        <item x="209"/>
        <item x="11"/>
        <item x="35"/>
        <item x="27"/>
        <item x="226"/>
        <item x="34"/>
        <item x="79"/>
        <item x="61"/>
        <item x="20"/>
        <item x="62"/>
        <item x="19"/>
        <item x="69"/>
        <item x="29"/>
        <item x="53"/>
        <item x="77"/>
        <item x="21"/>
        <item x="72"/>
        <item x="57"/>
        <item x="107"/>
        <item x="254"/>
        <item x="28"/>
        <item x="9"/>
        <item x="26"/>
        <item x="23"/>
        <item x="18"/>
        <item x="8"/>
        <item x="10"/>
        <item x="7"/>
        <item x="5"/>
        <item x="13"/>
        <item x="4"/>
        <item x="3"/>
        <item x="0"/>
        <item x="988"/>
        <item x="989"/>
        <item t="default"/>
      </items>
    </pivotField>
    <pivotField axis="axisRow" showAll="0">
      <items count="21">
        <item x="17"/>
        <item x="11"/>
        <item x="3"/>
        <item x="2"/>
        <item x="1"/>
        <item x="7"/>
        <item x="9"/>
        <item x="15"/>
        <item x="0"/>
        <item x="5"/>
        <item x="10"/>
        <item x="13"/>
        <item x="6"/>
        <item x="16"/>
        <item x="14"/>
        <item x="4"/>
        <item x="8"/>
        <item x="12"/>
        <item x="18"/>
        <item x="19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Video views" fld="0" baseField="1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23" sqref="A23"/>
    </sheetView>
  </sheetViews>
  <sheetFormatPr defaultRowHeight="15" x14ac:dyDescent="0.25"/>
  <cols>
    <col min="1" max="1" width="20.7109375" customWidth="1"/>
    <col min="2" max="2" width="18.7109375" bestFit="1" customWidth="1"/>
    <col min="3" max="3" width="5" customWidth="1"/>
    <col min="4" max="4" width="7" customWidth="1"/>
    <col min="5" max="6" width="9" customWidth="1"/>
    <col min="7" max="19" width="10" customWidth="1"/>
    <col min="20" max="22" width="11" customWidth="1"/>
    <col min="23" max="623" width="11" bestFit="1" customWidth="1"/>
    <col min="624" max="985" width="12" bestFit="1" customWidth="1"/>
    <col min="986" max="989" width="9" customWidth="1"/>
    <col min="990" max="990" width="12" bestFit="1" customWidth="1"/>
    <col min="991" max="991" width="7.28515625" customWidth="1"/>
    <col min="992" max="992" width="11.28515625" bestFit="1" customWidth="1"/>
  </cols>
  <sheetData>
    <row r="3" spans="1:2" x14ac:dyDescent="0.25">
      <c r="A3" s="5" t="s">
        <v>21</v>
      </c>
      <c r="B3" t="s">
        <v>24</v>
      </c>
    </row>
    <row r="4" spans="1:2" x14ac:dyDescent="0.25">
      <c r="A4" s="6" t="s">
        <v>19</v>
      </c>
      <c r="B4" s="7">
        <v>15003458141</v>
      </c>
    </row>
    <row r="5" spans="1:2" x14ac:dyDescent="0.25">
      <c r="A5" s="6" t="s">
        <v>13</v>
      </c>
      <c r="B5" s="7">
        <v>550112774315</v>
      </c>
    </row>
    <row r="6" spans="1:2" x14ac:dyDescent="0.25">
      <c r="A6" s="6" t="s">
        <v>5</v>
      </c>
      <c r="B6" s="7">
        <v>696614472899</v>
      </c>
    </row>
    <row r="7" spans="1:2" x14ac:dyDescent="0.25">
      <c r="A7" s="6" t="s">
        <v>4</v>
      </c>
      <c r="B7" s="7">
        <v>2527739309583</v>
      </c>
    </row>
    <row r="8" spans="1:2" x14ac:dyDescent="0.25">
      <c r="A8" s="6" t="s">
        <v>3</v>
      </c>
      <c r="B8" s="7">
        <v>544422509313</v>
      </c>
    </row>
    <row r="9" spans="1:2" x14ac:dyDescent="0.25">
      <c r="A9" s="6" t="s">
        <v>9</v>
      </c>
      <c r="B9" s="7">
        <v>717638899629</v>
      </c>
    </row>
    <row r="10" spans="1:2" x14ac:dyDescent="0.25">
      <c r="A10" s="6" t="s">
        <v>11</v>
      </c>
      <c r="B10" s="7">
        <v>201817545540</v>
      </c>
    </row>
    <row r="11" spans="1:2" x14ac:dyDescent="0.25">
      <c r="A11" s="6" t="s">
        <v>17</v>
      </c>
      <c r="B11" s="7">
        <v>15383255129</v>
      </c>
    </row>
    <row r="12" spans="1:2" x14ac:dyDescent="0.25">
      <c r="A12" s="6" t="s">
        <v>2</v>
      </c>
      <c r="B12" s="7">
        <v>3121477506633</v>
      </c>
    </row>
    <row r="13" spans="1:2" x14ac:dyDescent="0.25">
      <c r="A13" s="6" t="s">
        <v>7</v>
      </c>
      <c r="B13" s="7">
        <v>304643391631</v>
      </c>
    </row>
    <row r="14" spans="1:2" x14ac:dyDescent="0.25">
      <c r="A14" s="6" t="s">
        <v>12</v>
      </c>
      <c r="B14" s="7">
        <v>270391919347</v>
      </c>
    </row>
    <row r="15" spans="1:2" x14ac:dyDescent="0.25">
      <c r="A15" s="6" t="s">
        <v>15</v>
      </c>
      <c r="B15" s="7">
        <v>10862911785</v>
      </c>
    </row>
    <row r="16" spans="1:2" x14ac:dyDescent="0.25">
      <c r="A16" s="6" t="s">
        <v>8</v>
      </c>
      <c r="B16" s="7">
        <v>1265791201548</v>
      </c>
    </row>
    <row r="17" spans="1:2" x14ac:dyDescent="0.25">
      <c r="A17" s="6" t="s">
        <v>18</v>
      </c>
      <c r="B17" s="7">
        <v>44866745899</v>
      </c>
    </row>
    <row r="18" spans="1:2" x14ac:dyDescent="0.25">
      <c r="A18" s="6" t="s">
        <v>16</v>
      </c>
      <c r="B18" s="7">
        <v>66976747110</v>
      </c>
    </row>
    <row r="19" spans="1:2" x14ac:dyDescent="0.25">
      <c r="A19" s="6" t="s">
        <v>6</v>
      </c>
      <c r="B19" s="7">
        <v>446206826909</v>
      </c>
    </row>
    <row r="20" spans="1:2" x14ac:dyDescent="0.25">
      <c r="A20" s="6" t="s">
        <v>10</v>
      </c>
      <c r="B20" s="7">
        <v>147986290620</v>
      </c>
    </row>
    <row r="21" spans="1:2" x14ac:dyDescent="0.25">
      <c r="A21" s="6" t="s">
        <v>14</v>
      </c>
      <c r="B21" s="7">
        <v>33262717607</v>
      </c>
    </row>
    <row r="22" spans="1:2" x14ac:dyDescent="0.25">
      <c r="A22" s="6" t="s">
        <v>20</v>
      </c>
      <c r="B22" s="7">
        <v>3140883140</v>
      </c>
    </row>
    <row r="23" spans="1:2" x14ac:dyDescent="0.25">
      <c r="A23" s="6" t="s">
        <v>22</v>
      </c>
      <c r="B23" s="7">
        <v>10853130514846</v>
      </c>
    </row>
    <row r="24" spans="1:2" x14ac:dyDescent="0.25">
      <c r="A24" s="6" t="s">
        <v>23</v>
      </c>
      <c r="B24" s="7">
        <v>21837469881624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9" sqref="B19"/>
    </sheetView>
  </sheetViews>
  <sheetFormatPr defaultRowHeight="15" x14ac:dyDescent="0.25"/>
  <cols>
    <col min="1" max="1" width="21.85546875" customWidth="1"/>
    <col min="2" max="2" width="27.28515625" customWidth="1"/>
  </cols>
  <sheetData>
    <row r="1" spans="1:2" x14ac:dyDescent="0.25">
      <c r="A1" s="6" t="s">
        <v>42</v>
      </c>
      <c r="B1" s="7">
        <v>15003458141</v>
      </c>
    </row>
    <row r="2" spans="1:2" x14ac:dyDescent="0.25">
      <c r="A2" s="6" t="s">
        <v>28</v>
      </c>
      <c r="B2" s="7">
        <v>550112774315</v>
      </c>
    </row>
    <row r="3" spans="1:2" x14ac:dyDescent="0.25">
      <c r="A3" s="6" t="s">
        <v>25</v>
      </c>
      <c r="B3" s="7">
        <v>696614472899</v>
      </c>
    </row>
    <row r="4" spans="1:2" x14ac:dyDescent="0.25">
      <c r="A4" s="6" t="s">
        <v>26</v>
      </c>
      <c r="B4" s="7">
        <v>2527739309583</v>
      </c>
    </row>
    <row r="5" spans="1:2" x14ac:dyDescent="0.25">
      <c r="A5" s="6" t="s">
        <v>41</v>
      </c>
      <c r="B5" s="7">
        <v>544422509313</v>
      </c>
    </row>
    <row r="6" spans="1:2" x14ac:dyDescent="0.25">
      <c r="A6" s="6" t="s">
        <v>27</v>
      </c>
      <c r="B6" s="7">
        <v>717638899629</v>
      </c>
    </row>
    <row r="7" spans="1:2" x14ac:dyDescent="0.25">
      <c r="A7" s="6" t="s">
        <v>40</v>
      </c>
      <c r="B7" s="7">
        <v>201817545540</v>
      </c>
    </row>
    <row r="8" spans="1:2" x14ac:dyDescent="0.25">
      <c r="A8" s="6" t="s">
        <v>29</v>
      </c>
      <c r="B8" s="7">
        <v>15383255129</v>
      </c>
    </row>
    <row r="9" spans="1:2" x14ac:dyDescent="0.25">
      <c r="A9" s="6" t="s">
        <v>30</v>
      </c>
      <c r="B9" s="7">
        <v>3121477506633</v>
      </c>
    </row>
    <row r="10" spans="1:2" x14ac:dyDescent="0.25">
      <c r="A10" s="6" t="s">
        <v>7</v>
      </c>
      <c r="B10" s="7">
        <v>304643391631</v>
      </c>
    </row>
    <row r="11" spans="1:2" x14ac:dyDescent="0.25">
      <c r="A11" s="6" t="s">
        <v>39</v>
      </c>
      <c r="B11" s="7">
        <v>270391919347</v>
      </c>
    </row>
    <row r="12" spans="1:2" x14ac:dyDescent="0.25">
      <c r="A12" s="6" t="s">
        <v>38</v>
      </c>
      <c r="B12" s="7">
        <v>10862911785</v>
      </c>
    </row>
    <row r="13" spans="1:2" x14ac:dyDescent="0.25">
      <c r="A13" s="6" t="s">
        <v>36</v>
      </c>
      <c r="B13" s="7">
        <v>1265791201548</v>
      </c>
    </row>
    <row r="14" spans="1:2" x14ac:dyDescent="0.25">
      <c r="A14" s="6" t="s">
        <v>37</v>
      </c>
      <c r="B14" s="7">
        <v>44866745899</v>
      </c>
    </row>
    <row r="15" spans="1:2" x14ac:dyDescent="0.25">
      <c r="A15" s="6" t="s">
        <v>35</v>
      </c>
      <c r="B15" s="7">
        <v>66976747110</v>
      </c>
    </row>
    <row r="16" spans="1:2" x14ac:dyDescent="0.25">
      <c r="A16" s="6" t="s">
        <v>31</v>
      </c>
      <c r="B16" s="7">
        <v>446206826909</v>
      </c>
    </row>
    <row r="17" spans="1:2" x14ac:dyDescent="0.25">
      <c r="A17" s="6" t="s">
        <v>32</v>
      </c>
      <c r="B17" s="7">
        <v>147986290620</v>
      </c>
    </row>
    <row r="18" spans="1:2" x14ac:dyDescent="0.25">
      <c r="A18" s="6" t="s">
        <v>33</v>
      </c>
      <c r="B18" s="7">
        <v>33262717607</v>
      </c>
    </row>
    <row r="19" spans="1:2" x14ac:dyDescent="0.25">
      <c r="A19" s="6" t="s">
        <v>34</v>
      </c>
      <c r="B19" s="7">
        <v>3140883140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6"/>
  <sheetViews>
    <sheetView topLeftCell="A970" workbookViewId="0">
      <selection activeCell="A996" sqref="A996"/>
    </sheetView>
  </sheetViews>
  <sheetFormatPr defaultRowHeight="15" x14ac:dyDescent="0.25"/>
  <cols>
    <col min="1" max="1" width="22.7109375" style="2" customWidth="1"/>
    <col min="2" max="2" width="24.42578125" style="4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s="1">
        <v>228000000000</v>
      </c>
      <c r="B2" s="4" t="s">
        <v>2</v>
      </c>
    </row>
    <row r="3" spans="1:2" ht="30" x14ac:dyDescent="0.25">
      <c r="A3" s="2">
        <v>0</v>
      </c>
      <c r="B3" s="4" t="s">
        <v>3</v>
      </c>
    </row>
    <row r="4" spans="1:2" x14ac:dyDescent="0.25">
      <c r="A4" s="2">
        <v>28368841870</v>
      </c>
      <c r="B4" s="4" t="s">
        <v>4</v>
      </c>
    </row>
    <row r="5" spans="1:2" x14ac:dyDescent="0.25">
      <c r="A5" s="1">
        <v>164000000000</v>
      </c>
      <c r="B5" s="4" t="s">
        <v>5</v>
      </c>
    </row>
    <row r="6" spans="1:2" x14ac:dyDescent="0.25">
      <c r="A6" s="1">
        <v>148000000000</v>
      </c>
      <c r="B6" s="4" t="s">
        <v>6</v>
      </c>
    </row>
    <row r="7" spans="1:2" x14ac:dyDescent="0.25">
      <c r="A7" s="2">
        <v>0</v>
      </c>
      <c r="B7" s="4" t="s">
        <v>7</v>
      </c>
    </row>
    <row r="8" spans="1:2" x14ac:dyDescent="0.25">
      <c r="A8" s="2">
        <v>93247040539</v>
      </c>
      <c r="B8" s="4" t="s">
        <v>8</v>
      </c>
    </row>
    <row r="9" spans="1:2" x14ac:dyDescent="0.25">
      <c r="A9" s="2">
        <v>29058044447</v>
      </c>
      <c r="B9" s="4" t="s">
        <v>9</v>
      </c>
    </row>
    <row r="10" spans="1:2" x14ac:dyDescent="0.25">
      <c r="A10" s="2">
        <v>90479060027</v>
      </c>
      <c r="B10" s="4" t="s">
        <v>8</v>
      </c>
    </row>
    <row r="11" spans="1:2" x14ac:dyDescent="0.25">
      <c r="A11" s="2">
        <v>77180169894</v>
      </c>
      <c r="B11" s="4" t="s">
        <v>4</v>
      </c>
    </row>
    <row r="12" spans="1:2" x14ac:dyDescent="0.25">
      <c r="A12" s="2">
        <v>57856289381</v>
      </c>
      <c r="B12" s="4" t="s">
        <v>2</v>
      </c>
    </row>
    <row r="13" spans="1:2" x14ac:dyDescent="0.25">
      <c r="A13" s="2">
        <v>77428473662</v>
      </c>
      <c r="B13" s="4" t="s">
        <v>10</v>
      </c>
    </row>
    <row r="14" spans="1:2" x14ac:dyDescent="0.25">
      <c r="A14" s="2">
        <v>0</v>
      </c>
      <c r="B14" s="4" t="s">
        <v>7</v>
      </c>
    </row>
    <row r="15" spans="1:2" x14ac:dyDescent="0.25">
      <c r="A15" s="2">
        <v>32144597566</v>
      </c>
      <c r="B15" s="4" t="s">
        <v>8</v>
      </c>
    </row>
    <row r="16" spans="1:2" ht="30" x14ac:dyDescent="0.25">
      <c r="A16" s="2">
        <v>24118230580</v>
      </c>
      <c r="B16" s="4" t="s">
        <v>3</v>
      </c>
    </row>
    <row r="17" spans="1:2" x14ac:dyDescent="0.25">
      <c r="A17" s="1">
        <v>101000000000</v>
      </c>
      <c r="B17" s="4" t="s">
        <v>6</v>
      </c>
    </row>
    <row r="18" spans="1:2" x14ac:dyDescent="0.25">
      <c r="A18" s="2">
        <v>26236790209</v>
      </c>
      <c r="B18" s="4" t="s">
        <v>11</v>
      </c>
    </row>
    <row r="19" spans="1:2" x14ac:dyDescent="0.25">
      <c r="A19" s="2">
        <v>20826993957</v>
      </c>
      <c r="B19" s="4" t="s">
        <v>2</v>
      </c>
    </row>
    <row r="20" spans="1:2" x14ac:dyDescent="0.25">
      <c r="A20" s="2">
        <v>0</v>
      </c>
      <c r="B20" s="4" t="s">
        <v>7</v>
      </c>
    </row>
    <row r="21" spans="1:2" x14ac:dyDescent="0.25">
      <c r="A21" s="2">
        <v>30608119724</v>
      </c>
      <c r="B21" s="4" t="s">
        <v>2</v>
      </c>
    </row>
    <row r="22" spans="1:2" x14ac:dyDescent="0.25">
      <c r="A22" s="2">
        <v>28634566938</v>
      </c>
      <c r="B22" s="4" t="s">
        <v>2</v>
      </c>
    </row>
    <row r="23" spans="1:2" x14ac:dyDescent="0.25">
      <c r="A23" s="2">
        <v>73139054467</v>
      </c>
      <c r="B23" s="4" t="s">
        <v>4</v>
      </c>
    </row>
    <row r="24" spans="1:2" x14ac:dyDescent="0.25">
      <c r="A24" s="2">
        <v>38843229963</v>
      </c>
      <c r="B24" s="4" t="s">
        <v>5</v>
      </c>
    </row>
    <row r="25" spans="1:2" x14ac:dyDescent="0.25">
      <c r="A25" s="2">
        <v>36775585925</v>
      </c>
      <c r="B25" s="4" t="s">
        <v>2</v>
      </c>
    </row>
    <row r="26" spans="1:2" x14ac:dyDescent="0.25">
      <c r="A26" s="2">
        <v>45757850229</v>
      </c>
      <c r="B26" s="4" t="s">
        <v>5</v>
      </c>
    </row>
    <row r="27" spans="1:2" x14ac:dyDescent="0.25">
      <c r="A27" s="2">
        <v>28648024439</v>
      </c>
      <c r="B27" s="4" t="s">
        <v>2</v>
      </c>
    </row>
    <row r="28" spans="1:2" x14ac:dyDescent="0.25">
      <c r="A28" s="2">
        <v>61510906457</v>
      </c>
      <c r="B28" s="4" t="s">
        <v>6</v>
      </c>
    </row>
    <row r="29" spans="1:2" x14ac:dyDescent="0.25">
      <c r="A29" s="2">
        <v>29533230328</v>
      </c>
      <c r="B29" s="4" t="s">
        <v>2</v>
      </c>
    </row>
    <row r="30" spans="1:2" x14ac:dyDescent="0.25">
      <c r="A30" s="2">
        <v>16241549158</v>
      </c>
      <c r="B30" s="4" t="s">
        <v>10</v>
      </c>
    </row>
    <row r="31" spans="1:2" x14ac:dyDescent="0.25">
      <c r="A31" s="2">
        <v>59316472754</v>
      </c>
      <c r="B31" s="4" t="s">
        <v>3</v>
      </c>
    </row>
    <row r="32" spans="1:2" x14ac:dyDescent="0.25">
      <c r="A32" s="2">
        <v>33431802698</v>
      </c>
      <c r="B32" s="4" t="s">
        <v>2</v>
      </c>
    </row>
    <row r="33" spans="1:2" x14ac:dyDescent="0.25">
      <c r="A33" s="2">
        <v>57271630846</v>
      </c>
      <c r="B33" s="4" t="s">
        <v>2</v>
      </c>
    </row>
    <row r="34" spans="1:2" x14ac:dyDescent="0.25">
      <c r="A34" s="2">
        <v>40602020243</v>
      </c>
      <c r="B34" s="4" t="s">
        <v>2</v>
      </c>
    </row>
    <row r="35" spans="1:2" x14ac:dyDescent="0.25">
      <c r="A35" s="2">
        <v>25307753534</v>
      </c>
      <c r="B35" s="4" t="s">
        <v>12</v>
      </c>
    </row>
    <row r="36" spans="1:2" x14ac:dyDescent="0.25">
      <c r="A36" s="2">
        <v>28837144516</v>
      </c>
      <c r="B36" s="4" t="s">
        <v>2</v>
      </c>
    </row>
    <row r="37" spans="1:2" x14ac:dyDescent="0.25">
      <c r="A37" s="2">
        <v>27073872856</v>
      </c>
      <c r="B37" s="4" t="s">
        <v>2</v>
      </c>
    </row>
    <row r="38" spans="1:2" x14ac:dyDescent="0.25">
      <c r="A38" s="2">
        <v>14696003229</v>
      </c>
      <c r="B38" s="4" t="s">
        <v>4</v>
      </c>
    </row>
    <row r="39" spans="1:2" x14ac:dyDescent="0.25">
      <c r="A39" s="2">
        <v>35302243691</v>
      </c>
      <c r="B39" s="4" t="s">
        <v>3</v>
      </c>
    </row>
    <row r="40" spans="1:2" x14ac:dyDescent="0.25">
      <c r="A40" s="2">
        <v>32312431239</v>
      </c>
      <c r="B40" s="4" t="s">
        <v>2</v>
      </c>
    </row>
    <row r="41" spans="1:2" x14ac:dyDescent="0.25">
      <c r="A41" s="2">
        <v>30367676736</v>
      </c>
      <c r="B41" s="4" t="s">
        <v>2</v>
      </c>
    </row>
    <row r="42" spans="1:2" x14ac:dyDescent="0.25">
      <c r="A42" s="2">
        <v>30516172739</v>
      </c>
      <c r="B42" s="4" t="s">
        <v>5</v>
      </c>
    </row>
    <row r="43" spans="1:2" x14ac:dyDescent="0.25">
      <c r="A43" s="2">
        <v>29884657286</v>
      </c>
      <c r="B43" s="4" t="s">
        <v>2</v>
      </c>
    </row>
    <row r="44" spans="1:2" x14ac:dyDescent="0.25">
      <c r="A44" s="2">
        <v>24004842608</v>
      </c>
      <c r="B44" s="4" t="s">
        <v>2</v>
      </c>
    </row>
    <row r="45" spans="1:2" x14ac:dyDescent="0.25">
      <c r="A45" s="2">
        <v>9877365274</v>
      </c>
      <c r="B45" s="4" t="s">
        <v>5</v>
      </c>
    </row>
    <row r="46" spans="1:2" x14ac:dyDescent="0.25">
      <c r="A46" s="2">
        <v>14631710289</v>
      </c>
      <c r="B46" s="4" t="s">
        <v>9</v>
      </c>
    </row>
    <row r="47" spans="1:2" x14ac:dyDescent="0.25">
      <c r="A47" s="2">
        <v>13626331061</v>
      </c>
      <c r="B47" s="4" t="s">
        <v>2</v>
      </c>
    </row>
    <row r="48" spans="1:2" x14ac:dyDescent="0.25">
      <c r="A48" s="2">
        <v>30788679536</v>
      </c>
      <c r="B48" s="4" t="s">
        <v>4</v>
      </c>
    </row>
    <row r="49" spans="1:2" x14ac:dyDescent="0.25">
      <c r="A49" s="2">
        <v>22519705183</v>
      </c>
      <c r="B49" s="4" t="s">
        <v>4</v>
      </c>
    </row>
    <row r="50" spans="1:2" x14ac:dyDescent="0.25">
      <c r="A50" s="2">
        <v>19398045702</v>
      </c>
      <c r="B50" s="4" t="s">
        <v>4</v>
      </c>
    </row>
    <row r="51" spans="1:2" x14ac:dyDescent="0.25">
      <c r="A51" s="2">
        <v>27286058807</v>
      </c>
      <c r="B51" s="4" t="s">
        <v>2</v>
      </c>
    </row>
    <row r="52" spans="1:2" x14ac:dyDescent="0.25">
      <c r="A52" s="2">
        <v>22936630813</v>
      </c>
      <c r="B52" s="4" t="s">
        <v>9</v>
      </c>
    </row>
    <row r="53" spans="1:2" x14ac:dyDescent="0.25">
      <c r="A53" s="2">
        <v>30686342319</v>
      </c>
      <c r="B53" s="4" t="s">
        <v>2</v>
      </c>
    </row>
    <row r="54" spans="1:2" x14ac:dyDescent="0.25">
      <c r="A54" s="2">
        <v>10323391593</v>
      </c>
      <c r="B54" s="4" t="s">
        <v>9</v>
      </c>
    </row>
    <row r="55" spans="1:2" x14ac:dyDescent="0.25">
      <c r="A55" s="2">
        <v>21388725229</v>
      </c>
      <c r="B55" s="4" t="s">
        <v>4</v>
      </c>
    </row>
    <row r="56" spans="1:2" x14ac:dyDescent="0.25">
      <c r="A56" s="2">
        <v>16602198273</v>
      </c>
      <c r="B56" s="4" t="s">
        <v>4</v>
      </c>
    </row>
    <row r="57" spans="1:2" x14ac:dyDescent="0.25">
      <c r="A57" s="2">
        <v>7828610828</v>
      </c>
      <c r="B57" s="4" t="s">
        <v>4</v>
      </c>
    </row>
    <row r="58" spans="1:2" x14ac:dyDescent="0.25">
      <c r="A58" s="2">
        <v>41139050371</v>
      </c>
      <c r="B58" s="4" t="s">
        <v>4</v>
      </c>
    </row>
    <row r="59" spans="1:2" x14ac:dyDescent="0.25">
      <c r="A59" s="2">
        <v>10708531817</v>
      </c>
      <c r="B59" s="4" t="s">
        <v>11</v>
      </c>
    </row>
    <row r="60" spans="1:2" x14ac:dyDescent="0.25">
      <c r="A60" s="2">
        <v>25458952022</v>
      </c>
      <c r="B60" s="4" t="s">
        <v>2</v>
      </c>
    </row>
    <row r="61" spans="1:2" x14ac:dyDescent="0.25">
      <c r="A61" s="2">
        <v>4274709210</v>
      </c>
      <c r="B61" s="4" t="s">
        <v>13</v>
      </c>
    </row>
    <row r="62" spans="1:2" x14ac:dyDescent="0.25">
      <c r="A62" s="2">
        <v>50292540392</v>
      </c>
      <c r="B62" s="4" t="s">
        <v>8</v>
      </c>
    </row>
    <row r="63" spans="1:2" x14ac:dyDescent="0.25">
      <c r="A63" s="2">
        <v>12884264778</v>
      </c>
      <c r="B63" s="4" t="s">
        <v>2</v>
      </c>
    </row>
    <row r="64" spans="1:2" x14ac:dyDescent="0.25">
      <c r="A64" s="2">
        <v>4831311245</v>
      </c>
      <c r="B64" s="4" t="s">
        <v>4</v>
      </c>
    </row>
    <row r="65" spans="1:2" x14ac:dyDescent="0.25">
      <c r="A65" s="2">
        <v>27568757295</v>
      </c>
      <c r="B65" s="4" t="s">
        <v>8</v>
      </c>
    </row>
    <row r="66" spans="1:2" x14ac:dyDescent="0.25">
      <c r="A66" s="2">
        <v>36458726976</v>
      </c>
      <c r="B66" s="4" t="s">
        <v>3</v>
      </c>
    </row>
    <row r="67" spans="1:2" x14ac:dyDescent="0.25">
      <c r="A67" s="2">
        <v>37939780685</v>
      </c>
      <c r="B67" s="4" t="s">
        <v>4</v>
      </c>
    </row>
    <row r="68" spans="1:2" x14ac:dyDescent="0.25">
      <c r="A68" s="2">
        <v>26820902622</v>
      </c>
      <c r="B68" s="4" t="s">
        <v>2</v>
      </c>
    </row>
    <row r="69" spans="1:2" x14ac:dyDescent="0.25">
      <c r="A69" s="2">
        <v>24519022988</v>
      </c>
      <c r="B69" s="4" t="s">
        <v>6</v>
      </c>
    </row>
    <row r="70" spans="1:2" x14ac:dyDescent="0.25">
      <c r="A70" s="2">
        <v>19547696190</v>
      </c>
      <c r="B70" s="4" t="s">
        <v>4</v>
      </c>
    </row>
    <row r="71" spans="1:2" x14ac:dyDescent="0.25">
      <c r="A71" s="2">
        <v>22477745835</v>
      </c>
      <c r="B71" s="4" t="s">
        <v>4</v>
      </c>
    </row>
    <row r="72" spans="1:2" x14ac:dyDescent="0.25">
      <c r="A72" s="2">
        <v>17608931161</v>
      </c>
      <c r="B72" s="4" t="s">
        <v>14</v>
      </c>
    </row>
    <row r="73" spans="1:2" x14ac:dyDescent="0.25">
      <c r="A73" s="2">
        <v>5603111948</v>
      </c>
      <c r="B73" s="4" t="s">
        <v>8</v>
      </c>
    </row>
    <row r="74" spans="1:2" x14ac:dyDescent="0.25">
      <c r="A74" s="2">
        <v>39450824833</v>
      </c>
      <c r="B74" s="4" t="s">
        <v>5</v>
      </c>
    </row>
    <row r="75" spans="1:2" x14ac:dyDescent="0.25">
      <c r="A75" s="2">
        <v>8670473639</v>
      </c>
      <c r="B75" s="4" t="s">
        <v>13</v>
      </c>
    </row>
    <row r="76" spans="1:2" x14ac:dyDescent="0.25">
      <c r="A76" s="2">
        <v>7410536668</v>
      </c>
      <c r="B76" s="4" t="s">
        <v>9</v>
      </c>
    </row>
    <row r="77" spans="1:2" x14ac:dyDescent="0.25">
      <c r="A77" s="2">
        <v>47005053156</v>
      </c>
      <c r="B77" s="4" t="s">
        <v>4</v>
      </c>
    </row>
    <row r="78" spans="1:2" x14ac:dyDescent="0.25">
      <c r="A78" s="2">
        <v>23884824160</v>
      </c>
      <c r="B78" s="4" t="s">
        <v>8</v>
      </c>
    </row>
    <row r="79" spans="1:2" x14ac:dyDescent="0.25">
      <c r="A79" s="2">
        <v>22302547082</v>
      </c>
      <c r="B79" s="4" t="s">
        <v>8</v>
      </c>
    </row>
    <row r="80" spans="1:2" x14ac:dyDescent="0.25">
      <c r="A80" s="2">
        <v>3294013141</v>
      </c>
      <c r="B80" s="4" t="s">
        <v>13</v>
      </c>
    </row>
    <row r="81" spans="1:2" x14ac:dyDescent="0.25">
      <c r="A81" s="2">
        <v>10507474316</v>
      </c>
      <c r="B81" s="4" t="s">
        <v>2</v>
      </c>
    </row>
    <row r="82" spans="1:2" x14ac:dyDescent="0.25">
      <c r="A82" s="2">
        <v>44900897958</v>
      </c>
      <c r="B82" s="4" t="s">
        <v>5</v>
      </c>
    </row>
    <row r="83" spans="1:2" x14ac:dyDescent="0.25">
      <c r="A83" s="2">
        <v>16118181673</v>
      </c>
      <c r="B83" s="4" t="s">
        <v>9</v>
      </c>
    </row>
    <row r="84" spans="1:2" x14ac:dyDescent="0.25">
      <c r="A84" s="2">
        <v>36131228583</v>
      </c>
      <c r="B84" s="4" t="s">
        <v>4</v>
      </c>
    </row>
    <row r="85" spans="1:2" x14ac:dyDescent="0.25">
      <c r="A85" s="2">
        <v>25154232306</v>
      </c>
      <c r="B85" s="4" t="s">
        <v>2</v>
      </c>
    </row>
    <row r="86" spans="1:2" x14ac:dyDescent="0.25">
      <c r="A86" s="2">
        <v>7339333120</v>
      </c>
      <c r="B86" s="4" t="s">
        <v>15</v>
      </c>
    </row>
    <row r="87" spans="1:2" x14ac:dyDescent="0.25">
      <c r="A87" s="2">
        <v>21528116909</v>
      </c>
      <c r="B87" s="4" t="s">
        <v>8</v>
      </c>
    </row>
    <row r="88" spans="1:2" x14ac:dyDescent="0.25">
      <c r="A88" s="2">
        <v>16718192386</v>
      </c>
      <c r="B88" s="4" t="s">
        <v>2</v>
      </c>
    </row>
    <row r="89" spans="1:2" x14ac:dyDescent="0.25">
      <c r="A89" s="2">
        <v>13598903820</v>
      </c>
      <c r="B89" s="4" t="s">
        <v>2</v>
      </c>
    </row>
    <row r="90" spans="1:2" x14ac:dyDescent="0.25">
      <c r="A90" s="2">
        <v>22756581750</v>
      </c>
      <c r="B90" s="4" t="s">
        <v>4</v>
      </c>
    </row>
    <row r="91" spans="1:2" x14ac:dyDescent="0.25">
      <c r="A91" s="2">
        <v>28519339489</v>
      </c>
      <c r="B91" s="4" t="s">
        <v>6</v>
      </c>
    </row>
    <row r="92" spans="1:2" x14ac:dyDescent="0.25">
      <c r="A92" s="2">
        <v>22731415608</v>
      </c>
      <c r="B92" s="4" t="s">
        <v>2</v>
      </c>
    </row>
    <row r="93" spans="1:2" x14ac:dyDescent="0.25">
      <c r="A93" s="2">
        <v>23510152352</v>
      </c>
      <c r="B93" s="4" t="s">
        <v>7</v>
      </c>
    </row>
    <row r="94" spans="1:2" x14ac:dyDescent="0.25">
      <c r="A94" s="2">
        <v>18208196857</v>
      </c>
      <c r="B94" s="4" t="s">
        <v>4</v>
      </c>
    </row>
    <row r="95" spans="1:2" x14ac:dyDescent="0.25">
      <c r="A95" s="2">
        <v>27262462114</v>
      </c>
      <c r="B95" s="4" t="s">
        <v>4</v>
      </c>
    </row>
    <row r="96" spans="1:2" x14ac:dyDescent="0.25">
      <c r="A96" s="2">
        <v>16402066717</v>
      </c>
      <c r="B96" s="4" t="s">
        <v>13</v>
      </c>
    </row>
    <row r="97" spans="1:2" x14ac:dyDescent="0.25">
      <c r="A97" s="2">
        <v>13102611515</v>
      </c>
      <c r="B97" s="4" t="s">
        <v>8</v>
      </c>
    </row>
    <row r="98" spans="1:2" x14ac:dyDescent="0.25">
      <c r="A98" s="2">
        <v>24188861917</v>
      </c>
      <c r="B98" s="4" t="s">
        <v>8</v>
      </c>
    </row>
    <row r="99" spans="1:2" x14ac:dyDescent="0.25">
      <c r="A99" s="2">
        <v>19378155425</v>
      </c>
      <c r="B99" s="4" t="s">
        <v>2</v>
      </c>
    </row>
    <row r="100" spans="1:2" x14ac:dyDescent="0.25">
      <c r="A100" s="2">
        <v>22553923546</v>
      </c>
      <c r="B100" s="4" t="s">
        <v>2</v>
      </c>
    </row>
    <row r="101" spans="1:2" x14ac:dyDescent="0.25">
      <c r="A101" s="2">
        <v>15653786446</v>
      </c>
      <c r="B101" s="4" t="s">
        <v>14</v>
      </c>
    </row>
    <row r="102" spans="1:2" x14ac:dyDescent="0.25">
      <c r="A102" s="2">
        <v>18961241905</v>
      </c>
      <c r="B102" s="4" t="s">
        <v>3</v>
      </c>
    </row>
    <row r="103" spans="1:2" x14ac:dyDescent="0.25">
      <c r="A103" s="2">
        <v>3010784935</v>
      </c>
      <c r="B103" s="4" t="s">
        <v>12</v>
      </c>
    </row>
    <row r="104" spans="1:2" x14ac:dyDescent="0.25">
      <c r="A104" s="2">
        <v>0</v>
      </c>
      <c r="B104" s="4" t="s">
        <v>7</v>
      </c>
    </row>
    <row r="105" spans="1:2" x14ac:dyDescent="0.25">
      <c r="A105" s="2">
        <v>23355801606</v>
      </c>
      <c r="B105" s="4" t="s">
        <v>2</v>
      </c>
    </row>
    <row r="106" spans="1:2" x14ac:dyDescent="0.25">
      <c r="A106" s="2">
        <v>6331332547</v>
      </c>
      <c r="B106" s="4" t="s">
        <v>9</v>
      </c>
    </row>
    <row r="107" spans="1:2" x14ac:dyDescent="0.25">
      <c r="A107" s="2">
        <v>27118354077</v>
      </c>
      <c r="B107" s="4" t="s">
        <v>2</v>
      </c>
    </row>
    <row r="108" spans="1:2" x14ac:dyDescent="0.25">
      <c r="A108" s="2">
        <v>15657673422</v>
      </c>
      <c r="B108" s="4" t="s">
        <v>4</v>
      </c>
    </row>
    <row r="109" spans="1:2" x14ac:dyDescent="0.25">
      <c r="A109" s="2">
        <v>16105023749</v>
      </c>
      <c r="B109" s="4" t="s">
        <v>12</v>
      </c>
    </row>
    <row r="110" spans="1:2" x14ac:dyDescent="0.25">
      <c r="A110" s="2">
        <v>22637783517</v>
      </c>
      <c r="B110" s="4" t="s">
        <v>2</v>
      </c>
    </row>
    <row r="111" spans="1:2" x14ac:dyDescent="0.25">
      <c r="A111" s="2">
        <v>5556364230</v>
      </c>
      <c r="B111" s="4" t="s">
        <v>9</v>
      </c>
    </row>
    <row r="112" spans="1:2" x14ac:dyDescent="0.25">
      <c r="A112" s="2">
        <v>20297931219</v>
      </c>
      <c r="B112" s="4" t="s">
        <v>9</v>
      </c>
    </row>
    <row r="113" spans="1:2" x14ac:dyDescent="0.25">
      <c r="A113" s="2">
        <v>55299840198</v>
      </c>
      <c r="B113" s="4" t="s">
        <v>4</v>
      </c>
    </row>
    <row r="114" spans="1:2" x14ac:dyDescent="0.25">
      <c r="A114" s="2">
        <v>25607397308</v>
      </c>
      <c r="B114" s="4" t="s">
        <v>5</v>
      </c>
    </row>
    <row r="115" spans="1:2" x14ac:dyDescent="0.25">
      <c r="A115" s="2">
        <v>21306315429</v>
      </c>
      <c r="B115" s="4" t="s">
        <v>2</v>
      </c>
    </row>
    <row r="116" spans="1:2" x14ac:dyDescent="0.25">
      <c r="A116" s="2">
        <v>9690499664</v>
      </c>
      <c r="B116" s="4" t="s">
        <v>9</v>
      </c>
    </row>
    <row r="117" spans="1:2" x14ac:dyDescent="0.25">
      <c r="A117" s="2">
        <v>12746535822</v>
      </c>
      <c r="B117" s="4" t="s">
        <v>2</v>
      </c>
    </row>
    <row r="118" spans="1:2" x14ac:dyDescent="0.25">
      <c r="A118" s="2">
        <v>23005313609</v>
      </c>
      <c r="B118" s="4" t="s">
        <v>2</v>
      </c>
    </row>
    <row r="119" spans="1:2" x14ac:dyDescent="0.25">
      <c r="A119" s="2">
        <v>3963007415</v>
      </c>
      <c r="B119" s="4" t="s">
        <v>4</v>
      </c>
    </row>
    <row r="120" spans="1:2" x14ac:dyDescent="0.25">
      <c r="A120" s="2">
        <v>11351015824</v>
      </c>
      <c r="B120" s="4" t="s">
        <v>3</v>
      </c>
    </row>
    <row r="121" spans="1:2" x14ac:dyDescent="0.25">
      <c r="A121" s="2">
        <v>15432929204</v>
      </c>
      <c r="B121" s="4" t="s">
        <v>9</v>
      </c>
    </row>
    <row r="122" spans="1:2" x14ac:dyDescent="0.25">
      <c r="A122" s="2">
        <v>27274550757</v>
      </c>
      <c r="B122" s="4" t="s">
        <v>3</v>
      </c>
    </row>
    <row r="123" spans="1:2" x14ac:dyDescent="0.25">
      <c r="A123" s="2">
        <v>23492684419</v>
      </c>
      <c r="B123" s="4" t="s">
        <v>9</v>
      </c>
    </row>
    <row r="124" spans="1:2" x14ac:dyDescent="0.25">
      <c r="A124" s="2">
        <v>10189027455</v>
      </c>
      <c r="B124" s="4" t="s">
        <v>2</v>
      </c>
    </row>
    <row r="125" spans="1:2" x14ac:dyDescent="0.25">
      <c r="A125" s="2">
        <v>13013567335</v>
      </c>
      <c r="B125" s="4" t="s">
        <v>3</v>
      </c>
    </row>
    <row r="126" spans="1:2" x14ac:dyDescent="0.25">
      <c r="A126" s="2">
        <v>14864294792</v>
      </c>
      <c r="B126" s="4" t="s">
        <v>2</v>
      </c>
    </row>
    <row r="127" spans="1:2" x14ac:dyDescent="0.25">
      <c r="A127" s="2">
        <v>29611914495</v>
      </c>
      <c r="B127" s="4" t="s">
        <v>4</v>
      </c>
    </row>
    <row r="128" spans="1:2" x14ac:dyDescent="0.25">
      <c r="A128" s="2">
        <v>11405809704</v>
      </c>
      <c r="B128" s="4" t="s">
        <v>13</v>
      </c>
    </row>
    <row r="129" spans="1:2" x14ac:dyDescent="0.25">
      <c r="A129" s="2">
        <v>10530729078</v>
      </c>
      <c r="B129" s="4" t="s">
        <v>2</v>
      </c>
    </row>
    <row r="130" spans="1:2" x14ac:dyDescent="0.25">
      <c r="A130" s="2">
        <v>20269857567</v>
      </c>
      <c r="B130" s="4" t="s">
        <v>5</v>
      </c>
    </row>
    <row r="131" spans="1:2" x14ac:dyDescent="0.25">
      <c r="A131" s="2">
        <v>5994136760</v>
      </c>
      <c r="B131" s="4" t="s">
        <v>8</v>
      </c>
    </row>
    <row r="132" spans="1:2" x14ac:dyDescent="0.25">
      <c r="A132" s="2">
        <v>26355088167</v>
      </c>
      <c r="B132" s="4" t="s">
        <v>5</v>
      </c>
    </row>
    <row r="133" spans="1:2" x14ac:dyDescent="0.25">
      <c r="A133" s="2">
        <v>17853798780</v>
      </c>
      <c r="B133" s="4" t="s">
        <v>4</v>
      </c>
    </row>
    <row r="134" spans="1:2" x14ac:dyDescent="0.25">
      <c r="A134" s="2">
        <v>19180039918</v>
      </c>
      <c r="B134" s="4" t="s">
        <v>7</v>
      </c>
    </row>
    <row r="135" spans="1:2" x14ac:dyDescent="0.25">
      <c r="A135" s="2">
        <v>28516250629</v>
      </c>
      <c r="B135" s="4" t="s">
        <v>2</v>
      </c>
    </row>
    <row r="136" spans="1:2" x14ac:dyDescent="0.25">
      <c r="A136" s="2">
        <v>23379969006</v>
      </c>
      <c r="B136" s="4" t="s">
        <v>2</v>
      </c>
    </row>
    <row r="137" spans="1:2" x14ac:dyDescent="0.25">
      <c r="A137" s="2">
        <v>16613441479</v>
      </c>
      <c r="B137" s="4" t="s">
        <v>3</v>
      </c>
    </row>
    <row r="138" spans="1:2" x14ac:dyDescent="0.25">
      <c r="A138" s="2">
        <v>18699145555</v>
      </c>
      <c r="B138" s="4" t="s">
        <v>2</v>
      </c>
    </row>
    <row r="139" spans="1:2" x14ac:dyDescent="0.25">
      <c r="A139" s="2">
        <v>10602236110</v>
      </c>
      <c r="B139" s="4" t="s">
        <v>6</v>
      </c>
    </row>
    <row r="140" spans="1:2" x14ac:dyDescent="0.25">
      <c r="A140" s="2">
        <v>13061739758</v>
      </c>
      <c r="B140" s="4" t="s">
        <v>9</v>
      </c>
    </row>
    <row r="141" spans="1:2" x14ac:dyDescent="0.25">
      <c r="A141" s="2">
        <v>26800674545</v>
      </c>
      <c r="B141" s="4" t="s">
        <v>4</v>
      </c>
    </row>
    <row r="142" spans="1:2" x14ac:dyDescent="0.25">
      <c r="A142" s="2">
        <v>27330239663</v>
      </c>
      <c r="B142" s="4" t="s">
        <v>2</v>
      </c>
    </row>
    <row r="143" spans="1:2" x14ac:dyDescent="0.25">
      <c r="A143" s="2">
        <v>19428308461</v>
      </c>
      <c r="B143" s="4" t="s">
        <v>4</v>
      </c>
    </row>
    <row r="144" spans="1:2" x14ac:dyDescent="0.25">
      <c r="A144" s="2">
        <v>6762424690</v>
      </c>
      <c r="B144" s="4" t="s">
        <v>11</v>
      </c>
    </row>
    <row r="145" spans="1:2" x14ac:dyDescent="0.25">
      <c r="A145" s="2">
        <v>5711208484</v>
      </c>
      <c r="B145" s="4" t="s">
        <v>16</v>
      </c>
    </row>
    <row r="146" spans="1:2" x14ac:dyDescent="0.25">
      <c r="A146" s="2">
        <v>16476978876</v>
      </c>
      <c r="B146" s="4" t="s">
        <v>2</v>
      </c>
    </row>
    <row r="147" spans="1:2" x14ac:dyDescent="0.25">
      <c r="A147" s="2">
        <v>21031745531</v>
      </c>
      <c r="B147" s="4" t="s">
        <v>4</v>
      </c>
    </row>
    <row r="148" spans="1:2" x14ac:dyDescent="0.25">
      <c r="A148" s="2">
        <v>2930015381</v>
      </c>
      <c r="B148" s="4" t="s">
        <v>9</v>
      </c>
    </row>
    <row r="149" spans="1:2" x14ac:dyDescent="0.25">
      <c r="A149" s="2">
        <v>11615848291</v>
      </c>
      <c r="B149" s="4" t="s">
        <v>4</v>
      </c>
    </row>
    <row r="150" spans="1:2" x14ac:dyDescent="0.25">
      <c r="A150" s="2">
        <v>26583873105</v>
      </c>
      <c r="B150" s="4" t="s">
        <v>2</v>
      </c>
    </row>
    <row r="151" spans="1:2" x14ac:dyDescent="0.25">
      <c r="A151" s="2">
        <v>15176762479</v>
      </c>
      <c r="B151" s="4" t="s">
        <v>4</v>
      </c>
    </row>
    <row r="152" spans="1:2" x14ac:dyDescent="0.25">
      <c r="A152" s="2">
        <v>22919271731</v>
      </c>
      <c r="B152" s="4" t="s">
        <v>3</v>
      </c>
    </row>
    <row r="153" spans="1:2" x14ac:dyDescent="0.25">
      <c r="A153" s="2">
        <v>9673649438</v>
      </c>
      <c r="B153" s="4" t="s">
        <v>8</v>
      </c>
    </row>
    <row r="154" spans="1:2" x14ac:dyDescent="0.25">
      <c r="A154" s="2">
        <v>17111726160</v>
      </c>
      <c r="B154" s="4" t="s">
        <v>13</v>
      </c>
    </row>
    <row r="155" spans="1:2" x14ac:dyDescent="0.25">
      <c r="A155" s="2">
        <v>6187804950</v>
      </c>
      <c r="B155" s="4" t="s">
        <v>4</v>
      </c>
    </row>
    <row r="156" spans="1:2" x14ac:dyDescent="0.25">
      <c r="A156" s="2">
        <v>16793072362</v>
      </c>
      <c r="B156" s="4" t="s">
        <v>2</v>
      </c>
    </row>
    <row r="157" spans="1:2" x14ac:dyDescent="0.25">
      <c r="A157" s="2">
        <v>12355992466</v>
      </c>
      <c r="B157" s="4" t="s">
        <v>7</v>
      </c>
    </row>
    <row r="158" spans="1:2" x14ac:dyDescent="0.25">
      <c r="A158" s="2">
        <v>3145161634</v>
      </c>
      <c r="B158" s="4" t="s">
        <v>13</v>
      </c>
    </row>
    <row r="159" spans="1:2" x14ac:dyDescent="0.25">
      <c r="A159" s="2">
        <v>16709857823</v>
      </c>
      <c r="B159" s="4" t="s">
        <v>12</v>
      </c>
    </row>
    <row r="160" spans="1:2" x14ac:dyDescent="0.25">
      <c r="A160" s="2">
        <v>4521573939</v>
      </c>
      <c r="B160" s="4" t="s">
        <v>9</v>
      </c>
    </row>
    <row r="161" spans="1:2" x14ac:dyDescent="0.25">
      <c r="A161" s="2">
        <v>4332274962</v>
      </c>
      <c r="B161" s="4" t="s">
        <v>4</v>
      </c>
    </row>
    <row r="162" spans="1:2" x14ac:dyDescent="0.25">
      <c r="A162" s="2">
        <v>14037426379</v>
      </c>
      <c r="B162" s="4" t="s">
        <v>2</v>
      </c>
    </row>
    <row r="163" spans="1:2" x14ac:dyDescent="0.25">
      <c r="A163" s="2">
        <v>17999961915</v>
      </c>
      <c r="B163" s="4" t="s">
        <v>7</v>
      </c>
    </row>
    <row r="164" spans="1:2" x14ac:dyDescent="0.25">
      <c r="A164" s="2">
        <v>13546549817</v>
      </c>
      <c r="B164" s="4" t="s">
        <v>4</v>
      </c>
    </row>
    <row r="165" spans="1:2" x14ac:dyDescent="0.25">
      <c r="A165" s="2">
        <v>14199108016</v>
      </c>
      <c r="B165" s="4" t="s">
        <v>2</v>
      </c>
    </row>
    <row r="166" spans="1:2" x14ac:dyDescent="0.25">
      <c r="A166" s="2">
        <v>15199330166</v>
      </c>
      <c r="B166" s="4" t="s">
        <v>13</v>
      </c>
    </row>
    <row r="167" spans="1:2" x14ac:dyDescent="0.25">
      <c r="A167" s="2">
        <v>27684955537</v>
      </c>
      <c r="B167" s="4" t="s">
        <v>4</v>
      </c>
    </row>
    <row r="168" spans="1:2" x14ac:dyDescent="0.25">
      <c r="A168" s="2">
        <v>7277493940</v>
      </c>
      <c r="B168" s="4" t="s">
        <v>9</v>
      </c>
    </row>
    <row r="169" spans="1:2" x14ac:dyDescent="0.25">
      <c r="A169" s="2">
        <v>19607009165</v>
      </c>
      <c r="B169" s="4" t="s">
        <v>2</v>
      </c>
    </row>
    <row r="170" spans="1:2" x14ac:dyDescent="0.25">
      <c r="A170" s="2">
        <v>22593193994</v>
      </c>
      <c r="B170" s="4" t="s">
        <v>5</v>
      </c>
    </row>
    <row r="171" spans="1:2" x14ac:dyDescent="0.25">
      <c r="A171" s="2">
        <v>16246625836</v>
      </c>
      <c r="B171" s="4" t="s">
        <v>9</v>
      </c>
    </row>
    <row r="172" spans="1:2" x14ac:dyDescent="0.25">
      <c r="A172" s="2">
        <v>12831200855</v>
      </c>
      <c r="B172" s="4" t="s">
        <v>2</v>
      </c>
    </row>
    <row r="173" spans="1:2" x14ac:dyDescent="0.25">
      <c r="A173" s="2">
        <v>4457913639</v>
      </c>
      <c r="B173" s="4" t="s">
        <v>13</v>
      </c>
    </row>
    <row r="174" spans="1:2" x14ac:dyDescent="0.25">
      <c r="A174" s="2">
        <v>17208027242</v>
      </c>
      <c r="B174" s="4" t="s">
        <v>2</v>
      </c>
    </row>
    <row r="175" spans="1:2" x14ac:dyDescent="0.25">
      <c r="A175" s="2">
        <v>0</v>
      </c>
      <c r="B175" s="4" t="s">
        <v>7</v>
      </c>
    </row>
    <row r="176" spans="1:2" x14ac:dyDescent="0.25">
      <c r="A176" s="2">
        <v>21226945136</v>
      </c>
      <c r="B176" s="4" t="s">
        <v>2</v>
      </c>
    </row>
    <row r="177" spans="1:2" x14ac:dyDescent="0.25">
      <c r="A177" s="2">
        <v>14727238483</v>
      </c>
      <c r="B177" s="4" t="s">
        <v>4</v>
      </c>
    </row>
    <row r="178" spans="1:2" x14ac:dyDescent="0.25">
      <c r="A178" s="2">
        <v>11627437847</v>
      </c>
      <c r="B178" s="4" t="s">
        <v>13</v>
      </c>
    </row>
    <row r="179" spans="1:2" x14ac:dyDescent="0.25">
      <c r="A179" s="2">
        <v>4079141673</v>
      </c>
      <c r="B179" s="4" t="s">
        <v>13</v>
      </c>
    </row>
    <row r="180" spans="1:2" x14ac:dyDescent="0.25">
      <c r="A180" s="2">
        <v>19466238065</v>
      </c>
      <c r="B180" s="4" t="s">
        <v>13</v>
      </c>
    </row>
    <row r="181" spans="1:2" x14ac:dyDescent="0.25">
      <c r="A181" s="2">
        <v>17930570614</v>
      </c>
      <c r="B181" s="4" t="s">
        <v>5</v>
      </c>
    </row>
    <row r="182" spans="1:2" x14ac:dyDescent="0.25">
      <c r="A182" s="2">
        <v>25857994495</v>
      </c>
      <c r="B182" s="4" t="s">
        <v>2</v>
      </c>
    </row>
    <row r="183" spans="1:2" x14ac:dyDescent="0.25">
      <c r="A183" s="2">
        <v>9956764048</v>
      </c>
      <c r="B183" s="4" t="s">
        <v>4</v>
      </c>
    </row>
    <row r="184" spans="1:2" x14ac:dyDescent="0.25">
      <c r="A184" s="2">
        <v>10062770060</v>
      </c>
      <c r="B184" s="4" t="s">
        <v>17</v>
      </c>
    </row>
    <row r="185" spans="1:2" x14ac:dyDescent="0.25">
      <c r="A185" s="2">
        <v>13577142726</v>
      </c>
      <c r="B185" s="4" t="s">
        <v>3</v>
      </c>
    </row>
    <row r="186" spans="1:2" x14ac:dyDescent="0.25">
      <c r="A186" s="2">
        <v>14814192034</v>
      </c>
      <c r="B186" s="4" t="s">
        <v>5</v>
      </c>
    </row>
    <row r="187" spans="1:2" x14ac:dyDescent="0.25">
      <c r="A187" s="2">
        <v>23844936965</v>
      </c>
      <c r="B187" s="4" t="s">
        <v>4</v>
      </c>
    </row>
    <row r="188" spans="1:2" x14ac:dyDescent="0.25">
      <c r="A188" s="2">
        <v>7600740993</v>
      </c>
      <c r="B188" s="4" t="s">
        <v>4</v>
      </c>
    </row>
    <row r="189" spans="1:2" x14ac:dyDescent="0.25">
      <c r="A189" s="2">
        <v>14412474625</v>
      </c>
      <c r="B189" s="4" t="s">
        <v>2</v>
      </c>
    </row>
    <row r="190" spans="1:2" x14ac:dyDescent="0.25">
      <c r="A190" s="2">
        <v>15318895118</v>
      </c>
      <c r="B190" s="4" t="s">
        <v>2</v>
      </c>
    </row>
    <row r="191" spans="1:2" x14ac:dyDescent="0.25">
      <c r="A191" s="2">
        <v>8603468420</v>
      </c>
      <c r="B191" s="4" t="s">
        <v>3</v>
      </c>
    </row>
    <row r="192" spans="1:2" x14ac:dyDescent="0.25">
      <c r="A192" s="2">
        <v>2303069221</v>
      </c>
      <c r="B192" s="4" t="s">
        <v>8</v>
      </c>
    </row>
    <row r="193" spans="1:2" x14ac:dyDescent="0.25">
      <c r="A193" s="2">
        <v>21037851468</v>
      </c>
      <c r="B193" s="4" t="s">
        <v>2</v>
      </c>
    </row>
    <row r="194" spans="1:2" x14ac:dyDescent="0.25">
      <c r="A194" s="2">
        <v>15777682516</v>
      </c>
      <c r="B194" s="4" t="s">
        <v>2</v>
      </c>
    </row>
    <row r="195" spans="1:2" x14ac:dyDescent="0.25">
      <c r="A195" s="2">
        <v>4552581106</v>
      </c>
      <c r="B195" s="4" t="s">
        <v>8</v>
      </c>
    </row>
    <row r="196" spans="1:2" x14ac:dyDescent="0.25">
      <c r="A196" s="2">
        <v>13379395501</v>
      </c>
      <c r="B196" s="4" t="s">
        <v>2</v>
      </c>
    </row>
    <row r="197" spans="1:2" x14ac:dyDescent="0.25">
      <c r="A197" s="2">
        <v>19883150017</v>
      </c>
      <c r="B197" s="4" t="s">
        <v>2</v>
      </c>
    </row>
    <row r="198" spans="1:2" x14ac:dyDescent="0.25">
      <c r="A198" s="2">
        <v>10336420490</v>
      </c>
      <c r="B198" s="4" t="s">
        <v>8</v>
      </c>
    </row>
    <row r="199" spans="1:2" x14ac:dyDescent="0.25">
      <c r="A199" s="2">
        <v>19417887510</v>
      </c>
      <c r="B199" s="4" t="s">
        <v>9</v>
      </c>
    </row>
    <row r="200" spans="1:2" x14ac:dyDescent="0.25">
      <c r="A200" s="2">
        <v>22440611155</v>
      </c>
      <c r="B200" s="4" t="s">
        <v>3</v>
      </c>
    </row>
    <row r="201" spans="1:2" x14ac:dyDescent="0.25">
      <c r="A201" s="2">
        <v>7705492350</v>
      </c>
      <c r="B201" s="4" t="s">
        <v>4</v>
      </c>
    </row>
    <row r="202" spans="1:2" x14ac:dyDescent="0.25">
      <c r="A202" s="2">
        <v>15916882228</v>
      </c>
      <c r="B202" s="4" t="s">
        <v>4</v>
      </c>
    </row>
    <row r="203" spans="1:2" x14ac:dyDescent="0.25">
      <c r="A203" s="2">
        <v>17318452893</v>
      </c>
      <c r="B203" s="4" t="s">
        <v>4</v>
      </c>
    </row>
    <row r="204" spans="1:2" x14ac:dyDescent="0.25">
      <c r="A204" s="2">
        <v>12732444881</v>
      </c>
      <c r="B204" s="4" t="s">
        <v>11</v>
      </c>
    </row>
    <row r="205" spans="1:2" x14ac:dyDescent="0.25">
      <c r="A205" s="2">
        <v>6570935979</v>
      </c>
      <c r="B205" s="4" t="s">
        <v>13</v>
      </c>
    </row>
    <row r="206" spans="1:2" x14ac:dyDescent="0.25">
      <c r="A206" s="2">
        <v>7938616641</v>
      </c>
      <c r="B206" s="4" t="s">
        <v>4</v>
      </c>
    </row>
    <row r="207" spans="1:2" x14ac:dyDescent="0.25">
      <c r="A207" s="2">
        <v>4388047013</v>
      </c>
      <c r="B207" s="4" t="s">
        <v>8</v>
      </c>
    </row>
    <row r="208" spans="1:2" x14ac:dyDescent="0.25">
      <c r="A208" s="2">
        <v>10317306313</v>
      </c>
      <c r="B208" s="4" t="s">
        <v>13</v>
      </c>
    </row>
    <row r="209" spans="1:2" x14ac:dyDescent="0.25">
      <c r="A209" s="2">
        <v>7173668905</v>
      </c>
      <c r="B209" s="4" t="s">
        <v>4</v>
      </c>
    </row>
    <row r="210" spans="1:2" x14ac:dyDescent="0.25">
      <c r="A210" s="2">
        <v>15065753455</v>
      </c>
      <c r="B210" s="4" t="s">
        <v>12</v>
      </c>
    </row>
    <row r="211" spans="1:2" x14ac:dyDescent="0.25">
      <c r="A211" s="2">
        <v>20358117330</v>
      </c>
      <c r="B211" s="4" t="s">
        <v>2</v>
      </c>
    </row>
    <row r="212" spans="1:2" x14ac:dyDescent="0.25">
      <c r="A212" s="2">
        <v>8595760553</v>
      </c>
      <c r="B212" s="4" t="s">
        <v>3</v>
      </c>
    </row>
    <row r="213" spans="1:2" x14ac:dyDescent="0.25">
      <c r="A213" s="2">
        <v>27006526665</v>
      </c>
      <c r="B213" s="4" t="s">
        <v>13</v>
      </c>
    </row>
    <row r="214" spans="1:2" x14ac:dyDescent="0.25">
      <c r="A214" s="2">
        <v>17211600007</v>
      </c>
      <c r="B214" s="4" t="s">
        <v>4</v>
      </c>
    </row>
    <row r="215" spans="1:2" x14ac:dyDescent="0.25">
      <c r="A215" s="2">
        <v>4749833967</v>
      </c>
      <c r="B215" s="4" t="s">
        <v>4</v>
      </c>
    </row>
    <row r="216" spans="1:2" x14ac:dyDescent="0.25">
      <c r="A216" s="2">
        <v>31977463002</v>
      </c>
      <c r="B216" s="4" t="s">
        <v>7</v>
      </c>
    </row>
    <row r="217" spans="1:2" x14ac:dyDescent="0.25">
      <c r="A217" s="2">
        <v>16097531087</v>
      </c>
      <c r="B217" s="4" t="s">
        <v>4</v>
      </c>
    </row>
    <row r="218" spans="1:2" x14ac:dyDescent="0.25">
      <c r="A218" s="2">
        <v>10435474336</v>
      </c>
      <c r="B218" s="4" t="s">
        <v>13</v>
      </c>
    </row>
    <row r="219" spans="1:2" x14ac:dyDescent="0.25">
      <c r="A219" s="2">
        <v>7886440199</v>
      </c>
      <c r="B219" s="4" t="s">
        <v>4</v>
      </c>
    </row>
    <row r="220" spans="1:2" x14ac:dyDescent="0.25">
      <c r="A220" s="2">
        <v>14101010609</v>
      </c>
      <c r="B220" s="4" t="s">
        <v>8</v>
      </c>
    </row>
    <row r="221" spans="1:2" x14ac:dyDescent="0.25">
      <c r="A221" s="2">
        <v>17308961985</v>
      </c>
      <c r="B221" s="4" t="s">
        <v>2</v>
      </c>
    </row>
    <row r="222" spans="1:2" x14ac:dyDescent="0.25">
      <c r="A222" s="2">
        <v>18597534412</v>
      </c>
      <c r="B222" s="4" t="s">
        <v>2</v>
      </c>
    </row>
    <row r="223" spans="1:2" x14ac:dyDescent="0.25">
      <c r="A223" s="2">
        <v>11372071889</v>
      </c>
      <c r="B223" s="4" t="s">
        <v>2</v>
      </c>
    </row>
    <row r="224" spans="1:2" x14ac:dyDescent="0.25">
      <c r="A224" s="2">
        <v>15541421838</v>
      </c>
      <c r="B224" s="4" t="s">
        <v>9</v>
      </c>
    </row>
    <row r="225" spans="1:2" x14ac:dyDescent="0.25">
      <c r="A225" s="2">
        <v>17793809548</v>
      </c>
      <c r="B225" s="4" t="s">
        <v>2</v>
      </c>
    </row>
    <row r="226" spans="1:2" x14ac:dyDescent="0.25">
      <c r="A226" s="2">
        <v>7466926260</v>
      </c>
      <c r="B226" s="4" t="s">
        <v>8</v>
      </c>
    </row>
    <row r="227" spans="1:2" x14ac:dyDescent="0.25">
      <c r="A227" s="2">
        <v>10242981063</v>
      </c>
      <c r="B227" s="4" t="s">
        <v>2</v>
      </c>
    </row>
    <row r="228" spans="1:2" x14ac:dyDescent="0.25">
      <c r="A228" s="2">
        <v>7962725960</v>
      </c>
      <c r="B228" s="4" t="s">
        <v>11</v>
      </c>
    </row>
    <row r="229" spans="1:2" x14ac:dyDescent="0.25">
      <c r="A229" s="2">
        <v>25592378292</v>
      </c>
      <c r="B229" s="4" t="s">
        <v>2</v>
      </c>
    </row>
    <row r="230" spans="1:2" x14ac:dyDescent="0.25">
      <c r="A230" s="2">
        <v>2726917087</v>
      </c>
      <c r="B230" s="4" t="s">
        <v>3</v>
      </c>
    </row>
    <row r="231" spans="1:2" x14ac:dyDescent="0.25">
      <c r="A231" s="2">
        <v>14401218086</v>
      </c>
      <c r="B231" s="4" t="s">
        <v>2</v>
      </c>
    </row>
    <row r="232" spans="1:2" x14ac:dyDescent="0.25">
      <c r="A232" s="2">
        <v>6430853035</v>
      </c>
      <c r="B232" s="4" t="s">
        <v>8</v>
      </c>
    </row>
    <row r="233" spans="1:2" x14ac:dyDescent="0.25">
      <c r="A233" s="2">
        <v>34300482066</v>
      </c>
      <c r="B233" s="4" t="s">
        <v>13</v>
      </c>
    </row>
    <row r="234" spans="1:2" x14ac:dyDescent="0.25">
      <c r="A234" s="2">
        <v>17331663193</v>
      </c>
      <c r="B234" s="4" t="s">
        <v>2</v>
      </c>
    </row>
    <row r="235" spans="1:2" x14ac:dyDescent="0.25">
      <c r="A235" s="2">
        <v>9602246828</v>
      </c>
      <c r="B235" s="4" t="s">
        <v>8</v>
      </c>
    </row>
    <row r="236" spans="1:2" x14ac:dyDescent="0.25">
      <c r="A236" s="2">
        <v>11081602368</v>
      </c>
      <c r="B236" s="4" t="s">
        <v>8</v>
      </c>
    </row>
    <row r="237" spans="1:2" x14ac:dyDescent="0.25">
      <c r="A237" s="2">
        <v>7968363381</v>
      </c>
      <c r="B237" s="4" t="s">
        <v>8</v>
      </c>
    </row>
    <row r="238" spans="1:2" x14ac:dyDescent="0.25">
      <c r="A238" s="2">
        <v>15520569496</v>
      </c>
      <c r="B238" s="4" t="s">
        <v>2</v>
      </c>
    </row>
    <row r="239" spans="1:2" x14ac:dyDescent="0.25">
      <c r="A239" s="2">
        <v>10409352249</v>
      </c>
      <c r="B239" s="4" t="s">
        <v>12</v>
      </c>
    </row>
    <row r="240" spans="1:2" x14ac:dyDescent="0.25">
      <c r="A240" s="2">
        <v>19458807708</v>
      </c>
      <c r="B240" s="4" t="s">
        <v>2</v>
      </c>
    </row>
    <row r="241" spans="1:2" x14ac:dyDescent="0.25">
      <c r="A241" s="2">
        <v>16357064198</v>
      </c>
      <c r="B241" s="4" t="s">
        <v>2</v>
      </c>
    </row>
    <row r="242" spans="1:2" x14ac:dyDescent="0.25">
      <c r="A242" s="2">
        <v>14169516119</v>
      </c>
      <c r="B242" s="4" t="s">
        <v>4</v>
      </c>
    </row>
    <row r="243" spans="1:2" x14ac:dyDescent="0.25">
      <c r="A243" s="2">
        <v>14827085149</v>
      </c>
      <c r="B243" s="4" t="s">
        <v>2</v>
      </c>
    </row>
    <row r="244" spans="1:2" x14ac:dyDescent="0.25">
      <c r="A244" s="2">
        <v>17387583720</v>
      </c>
      <c r="B244" s="4" t="s">
        <v>4</v>
      </c>
    </row>
    <row r="245" spans="1:2" x14ac:dyDescent="0.25">
      <c r="A245" s="2">
        <v>2588501115</v>
      </c>
      <c r="B245" s="4" t="s">
        <v>11</v>
      </c>
    </row>
    <row r="246" spans="1:2" x14ac:dyDescent="0.25">
      <c r="A246" s="2">
        <v>3699352704</v>
      </c>
      <c r="B246" s="4" t="s">
        <v>4</v>
      </c>
    </row>
    <row r="247" spans="1:2" x14ac:dyDescent="0.25">
      <c r="A247" s="2">
        <v>14655527943</v>
      </c>
      <c r="B247" s="4" t="s">
        <v>8</v>
      </c>
    </row>
    <row r="248" spans="1:2" x14ac:dyDescent="0.25">
      <c r="A248" s="2">
        <v>20531704527</v>
      </c>
      <c r="B248" s="4" t="s">
        <v>2</v>
      </c>
    </row>
    <row r="249" spans="1:2" x14ac:dyDescent="0.25">
      <c r="A249" s="2">
        <v>2994726412</v>
      </c>
      <c r="B249" s="4" t="s">
        <v>11</v>
      </c>
    </row>
    <row r="250" spans="1:2" x14ac:dyDescent="0.25">
      <c r="A250" s="2">
        <v>23755792542</v>
      </c>
      <c r="B250" s="4" t="s">
        <v>2</v>
      </c>
    </row>
    <row r="251" spans="1:2" x14ac:dyDescent="0.25">
      <c r="A251" s="2">
        <v>3647987299</v>
      </c>
      <c r="B251" s="4" t="s">
        <v>16</v>
      </c>
    </row>
    <row r="252" spans="1:2" x14ac:dyDescent="0.25">
      <c r="A252" s="2">
        <v>23962070944</v>
      </c>
      <c r="B252" s="4" t="s">
        <v>2</v>
      </c>
    </row>
    <row r="253" spans="1:2" x14ac:dyDescent="0.25">
      <c r="A253" s="2">
        <v>12385924995</v>
      </c>
      <c r="B253" s="4" t="s">
        <v>4</v>
      </c>
    </row>
    <row r="254" spans="1:2" x14ac:dyDescent="0.25">
      <c r="A254" s="2">
        <v>2380248899</v>
      </c>
      <c r="B254" s="4" t="s">
        <v>4</v>
      </c>
    </row>
    <row r="255" spans="1:2" x14ac:dyDescent="0.25">
      <c r="A255" s="2">
        <v>6608773195</v>
      </c>
      <c r="B255" s="4" t="s">
        <v>3</v>
      </c>
    </row>
    <row r="256" spans="1:2" x14ac:dyDescent="0.25">
      <c r="A256" s="2">
        <v>2700914170</v>
      </c>
      <c r="B256" s="4" t="s">
        <v>4</v>
      </c>
    </row>
    <row r="257" spans="1:2" x14ac:dyDescent="0.25">
      <c r="A257" s="2">
        <v>15724160183</v>
      </c>
      <c r="B257" s="4" t="s">
        <v>7</v>
      </c>
    </row>
    <row r="258" spans="1:2" x14ac:dyDescent="0.25">
      <c r="A258" s="2">
        <v>329774870</v>
      </c>
      <c r="B258" s="4" t="s">
        <v>7</v>
      </c>
    </row>
    <row r="259" spans="1:2" x14ac:dyDescent="0.25">
      <c r="A259" s="2">
        <v>10999000479</v>
      </c>
      <c r="B259" s="4" t="s">
        <v>13</v>
      </c>
    </row>
    <row r="260" spans="1:2" x14ac:dyDescent="0.25">
      <c r="A260" s="2">
        <v>12916159065</v>
      </c>
      <c r="B260" s="4" t="s">
        <v>13</v>
      </c>
    </row>
    <row r="261" spans="1:2" x14ac:dyDescent="0.25">
      <c r="A261" s="2">
        <v>56106087508</v>
      </c>
      <c r="B261" s="4" t="s">
        <v>2</v>
      </c>
    </row>
    <row r="262" spans="1:2" x14ac:dyDescent="0.25">
      <c r="A262" s="2">
        <v>8425505919</v>
      </c>
      <c r="B262" s="4" t="s">
        <v>2</v>
      </c>
    </row>
    <row r="263" spans="1:2" x14ac:dyDescent="0.25">
      <c r="A263" s="2">
        <v>11041261296</v>
      </c>
      <c r="B263" s="4" t="s">
        <v>7</v>
      </c>
    </row>
    <row r="264" spans="1:2" x14ac:dyDescent="0.25">
      <c r="A264" s="2">
        <v>6002166932</v>
      </c>
      <c r="B264" s="4" t="s">
        <v>4</v>
      </c>
    </row>
    <row r="265" spans="1:2" x14ac:dyDescent="0.25">
      <c r="A265" s="2">
        <v>13943030228</v>
      </c>
      <c r="B265" s="4" t="s">
        <v>13</v>
      </c>
    </row>
    <row r="266" spans="1:2" x14ac:dyDescent="0.25">
      <c r="A266" s="2">
        <v>5652938599</v>
      </c>
      <c r="B266" s="4" t="s">
        <v>3</v>
      </c>
    </row>
    <row r="267" spans="1:2" x14ac:dyDescent="0.25">
      <c r="A267" s="2">
        <v>8279004442</v>
      </c>
      <c r="B267" s="4" t="s">
        <v>9</v>
      </c>
    </row>
    <row r="268" spans="1:2" x14ac:dyDescent="0.25">
      <c r="A268" s="2">
        <v>4067878931</v>
      </c>
      <c r="B268" s="4" t="s">
        <v>4</v>
      </c>
    </row>
    <row r="269" spans="1:2" x14ac:dyDescent="0.25">
      <c r="A269" s="2">
        <v>6582932625</v>
      </c>
      <c r="B269" s="4" t="s">
        <v>4</v>
      </c>
    </row>
    <row r="270" spans="1:2" x14ac:dyDescent="0.25">
      <c r="A270" s="2">
        <v>7213499085</v>
      </c>
      <c r="B270" s="4" t="s">
        <v>8</v>
      </c>
    </row>
    <row r="271" spans="1:2" x14ac:dyDescent="0.25">
      <c r="A271" s="2">
        <v>5663125358</v>
      </c>
      <c r="B271" s="4" t="s">
        <v>4</v>
      </c>
    </row>
    <row r="272" spans="1:2" x14ac:dyDescent="0.25">
      <c r="A272" s="2">
        <v>10414479943</v>
      </c>
      <c r="B272" s="4" t="s">
        <v>11</v>
      </c>
    </row>
    <row r="273" spans="1:2" x14ac:dyDescent="0.25">
      <c r="A273" s="2">
        <v>17688774915</v>
      </c>
      <c r="B273" s="4" t="s">
        <v>2</v>
      </c>
    </row>
    <row r="274" spans="1:2" x14ac:dyDescent="0.25">
      <c r="A274" s="2">
        <v>2543809954</v>
      </c>
      <c r="B274" s="4" t="s">
        <v>9</v>
      </c>
    </row>
    <row r="275" spans="1:2" x14ac:dyDescent="0.25">
      <c r="A275" s="2">
        <v>7451792132</v>
      </c>
      <c r="B275" s="4" t="s">
        <v>9</v>
      </c>
    </row>
    <row r="276" spans="1:2" x14ac:dyDescent="0.25">
      <c r="A276" s="2">
        <v>15510153803</v>
      </c>
      <c r="B276" s="4" t="s">
        <v>8</v>
      </c>
    </row>
    <row r="277" spans="1:2" x14ac:dyDescent="0.25">
      <c r="A277" s="2">
        <v>20289689389</v>
      </c>
      <c r="B277" s="4" t="s">
        <v>18</v>
      </c>
    </row>
    <row r="278" spans="1:2" x14ac:dyDescent="0.25">
      <c r="A278" s="2">
        <v>15901824841</v>
      </c>
      <c r="B278" s="4" t="s">
        <v>2</v>
      </c>
    </row>
    <row r="279" spans="1:2" x14ac:dyDescent="0.25">
      <c r="A279" s="2">
        <v>2135644776</v>
      </c>
      <c r="B279" s="4" t="s">
        <v>4</v>
      </c>
    </row>
    <row r="280" spans="1:2" x14ac:dyDescent="0.25">
      <c r="A280" s="2">
        <v>5994002464</v>
      </c>
      <c r="B280" s="4" t="s">
        <v>4</v>
      </c>
    </row>
    <row r="281" spans="1:2" x14ac:dyDescent="0.25">
      <c r="A281" s="2">
        <v>6766461070</v>
      </c>
      <c r="B281" s="4" t="s">
        <v>4</v>
      </c>
    </row>
    <row r="282" spans="1:2" x14ac:dyDescent="0.25">
      <c r="A282" s="2">
        <v>7920637200</v>
      </c>
      <c r="B282" s="4" t="s">
        <v>3</v>
      </c>
    </row>
    <row r="283" spans="1:2" x14ac:dyDescent="0.25">
      <c r="A283" s="2">
        <v>14777034543</v>
      </c>
      <c r="B283" s="4" t="s">
        <v>9</v>
      </c>
    </row>
    <row r="284" spans="1:2" x14ac:dyDescent="0.25">
      <c r="A284" s="2">
        <v>14696994366</v>
      </c>
      <c r="B284" s="4" t="s">
        <v>8</v>
      </c>
    </row>
    <row r="285" spans="1:2" x14ac:dyDescent="0.25">
      <c r="A285" s="2">
        <v>9465863821</v>
      </c>
      <c r="B285" s="4" t="s">
        <v>3</v>
      </c>
    </row>
    <row r="286" spans="1:2" x14ac:dyDescent="0.25">
      <c r="A286" s="2">
        <v>7926899136</v>
      </c>
      <c r="B286" s="4" t="s">
        <v>3</v>
      </c>
    </row>
    <row r="287" spans="1:2" x14ac:dyDescent="0.25">
      <c r="A287" s="2">
        <v>22471357411</v>
      </c>
      <c r="B287" s="4" t="s">
        <v>4</v>
      </c>
    </row>
    <row r="288" spans="1:2" x14ac:dyDescent="0.25">
      <c r="A288" s="2">
        <v>2634</v>
      </c>
      <c r="B288" s="4" t="s">
        <v>16</v>
      </c>
    </row>
    <row r="289" spans="1:2" x14ac:dyDescent="0.25">
      <c r="A289" s="2">
        <v>15751661213</v>
      </c>
      <c r="B289" s="4" t="s">
        <v>8</v>
      </c>
    </row>
    <row r="290" spans="1:2" x14ac:dyDescent="0.25">
      <c r="A290" s="2">
        <v>7966720147</v>
      </c>
      <c r="B290" s="4" t="s">
        <v>4</v>
      </c>
    </row>
    <row r="291" spans="1:2" x14ac:dyDescent="0.25">
      <c r="A291" s="2">
        <v>12889240875</v>
      </c>
      <c r="B291" s="4" t="s">
        <v>2</v>
      </c>
    </row>
    <row r="292" spans="1:2" x14ac:dyDescent="0.25">
      <c r="A292" s="2">
        <v>25579831081</v>
      </c>
      <c r="B292" s="4" t="s">
        <v>2</v>
      </c>
    </row>
    <row r="293" spans="1:2" x14ac:dyDescent="0.25">
      <c r="A293" s="2">
        <v>2551113422</v>
      </c>
      <c r="B293" s="4" t="s">
        <v>8</v>
      </c>
    </row>
    <row r="294" spans="1:2" x14ac:dyDescent="0.25">
      <c r="A294" s="2">
        <v>9299371231</v>
      </c>
      <c r="B294" s="4" t="s">
        <v>2</v>
      </c>
    </row>
    <row r="295" spans="1:2" x14ac:dyDescent="0.25">
      <c r="A295" s="2">
        <v>13151870846</v>
      </c>
      <c r="B295" s="4" t="s">
        <v>6</v>
      </c>
    </row>
    <row r="296" spans="1:2" x14ac:dyDescent="0.25">
      <c r="A296" s="2">
        <v>31494513067</v>
      </c>
      <c r="B296" s="4" t="s">
        <v>4</v>
      </c>
    </row>
    <row r="297" spans="1:2" x14ac:dyDescent="0.25">
      <c r="A297" s="2">
        <v>3378047383</v>
      </c>
      <c r="B297" s="4" t="s">
        <v>16</v>
      </c>
    </row>
    <row r="298" spans="1:2" x14ac:dyDescent="0.25">
      <c r="A298" s="2">
        <v>6041264489</v>
      </c>
      <c r="B298" s="4" t="s">
        <v>4</v>
      </c>
    </row>
    <row r="299" spans="1:2" x14ac:dyDescent="0.25">
      <c r="A299" s="2">
        <v>10939966484</v>
      </c>
      <c r="B299" s="4" t="s">
        <v>4</v>
      </c>
    </row>
    <row r="300" spans="1:2" x14ac:dyDescent="0.25">
      <c r="A300" s="2">
        <v>5320485069</v>
      </c>
      <c r="B300" s="4" t="s">
        <v>17</v>
      </c>
    </row>
    <row r="301" spans="1:2" x14ac:dyDescent="0.25">
      <c r="A301" s="2">
        <v>5380073627</v>
      </c>
      <c r="B301" s="4" t="s">
        <v>3</v>
      </c>
    </row>
    <row r="302" spans="1:2" x14ac:dyDescent="0.25">
      <c r="A302" s="2">
        <v>16298342829</v>
      </c>
      <c r="B302" s="4" t="s">
        <v>2</v>
      </c>
    </row>
    <row r="303" spans="1:2" x14ac:dyDescent="0.25">
      <c r="A303" s="2">
        <v>13206471140</v>
      </c>
      <c r="B303" s="4" t="s">
        <v>5</v>
      </c>
    </row>
    <row r="304" spans="1:2" x14ac:dyDescent="0.25">
      <c r="A304" s="2">
        <v>17988347989</v>
      </c>
      <c r="B304" s="4" t="s">
        <v>4</v>
      </c>
    </row>
    <row r="305" spans="1:2" x14ac:dyDescent="0.25">
      <c r="A305" s="2">
        <v>10115316784</v>
      </c>
      <c r="B305" s="4" t="s">
        <v>8</v>
      </c>
    </row>
    <row r="306" spans="1:2" x14ac:dyDescent="0.25">
      <c r="A306" s="2">
        <v>11568118121</v>
      </c>
      <c r="B306" s="4" t="s">
        <v>4</v>
      </c>
    </row>
    <row r="307" spans="1:2" x14ac:dyDescent="0.25">
      <c r="A307" s="2">
        <v>20847038152</v>
      </c>
      <c r="B307" s="4" t="s">
        <v>8</v>
      </c>
    </row>
    <row r="308" spans="1:2" x14ac:dyDescent="0.25">
      <c r="A308" s="2">
        <v>9223534599</v>
      </c>
      <c r="B308" s="4" t="s">
        <v>13</v>
      </c>
    </row>
    <row r="309" spans="1:2" x14ac:dyDescent="0.25">
      <c r="A309" s="2">
        <v>14231943358</v>
      </c>
      <c r="B309" s="4" t="s">
        <v>2</v>
      </c>
    </row>
    <row r="310" spans="1:2" x14ac:dyDescent="0.25">
      <c r="A310" s="2">
        <v>17507060680</v>
      </c>
      <c r="B310" s="4" t="s">
        <v>8</v>
      </c>
    </row>
    <row r="311" spans="1:2" x14ac:dyDescent="0.25">
      <c r="A311" s="2">
        <v>13405849040</v>
      </c>
      <c r="B311" s="4" t="s">
        <v>2</v>
      </c>
    </row>
    <row r="312" spans="1:2" x14ac:dyDescent="0.25">
      <c r="A312" s="2">
        <v>27084848152</v>
      </c>
      <c r="B312" s="4" t="s">
        <v>8</v>
      </c>
    </row>
    <row r="313" spans="1:2" x14ac:dyDescent="0.25">
      <c r="A313" s="2">
        <v>2431154438</v>
      </c>
      <c r="B313" s="4" t="s">
        <v>3</v>
      </c>
    </row>
    <row r="314" spans="1:2" x14ac:dyDescent="0.25">
      <c r="A314" s="2">
        <v>10613701948</v>
      </c>
      <c r="B314" s="4" t="s">
        <v>7</v>
      </c>
    </row>
    <row r="315" spans="1:2" x14ac:dyDescent="0.25">
      <c r="A315" s="2">
        <v>13835173331</v>
      </c>
      <c r="B315" s="4" t="s">
        <v>9</v>
      </c>
    </row>
    <row r="316" spans="1:2" x14ac:dyDescent="0.25">
      <c r="A316" s="2">
        <v>8040036209</v>
      </c>
      <c r="B316" s="4" t="s">
        <v>2</v>
      </c>
    </row>
    <row r="317" spans="1:2" x14ac:dyDescent="0.25">
      <c r="A317" s="2">
        <v>8663830163</v>
      </c>
      <c r="B317" s="4" t="s">
        <v>8</v>
      </c>
    </row>
    <row r="318" spans="1:2" x14ac:dyDescent="0.25">
      <c r="A318" s="2">
        <v>24059336857</v>
      </c>
      <c r="B318" s="4" t="s">
        <v>9</v>
      </c>
    </row>
    <row r="319" spans="1:2" x14ac:dyDescent="0.25">
      <c r="A319" s="2">
        <v>11136266461</v>
      </c>
      <c r="B319" s="4" t="s">
        <v>4</v>
      </c>
    </row>
    <row r="320" spans="1:2" x14ac:dyDescent="0.25">
      <c r="A320" s="2">
        <v>9924807127</v>
      </c>
      <c r="B320" s="4" t="s">
        <v>2</v>
      </c>
    </row>
    <row r="321" spans="1:2" x14ac:dyDescent="0.25">
      <c r="A321" s="2">
        <v>8594440895</v>
      </c>
      <c r="B321" s="4" t="s">
        <v>7</v>
      </c>
    </row>
    <row r="322" spans="1:2" x14ac:dyDescent="0.25">
      <c r="A322" s="2">
        <v>18347969186</v>
      </c>
      <c r="B322" s="4" t="s">
        <v>4</v>
      </c>
    </row>
    <row r="323" spans="1:2" x14ac:dyDescent="0.25">
      <c r="A323" s="2">
        <v>4454917643</v>
      </c>
      <c r="B323" s="4" t="s">
        <v>3</v>
      </c>
    </row>
    <row r="324" spans="1:2" x14ac:dyDescent="0.25">
      <c r="A324" s="2">
        <v>5918314128</v>
      </c>
      <c r="B324" s="4" t="s">
        <v>8</v>
      </c>
    </row>
    <row r="325" spans="1:2" x14ac:dyDescent="0.25">
      <c r="A325" s="2">
        <v>15552070846</v>
      </c>
      <c r="B325" s="4" t="s">
        <v>13</v>
      </c>
    </row>
    <row r="326" spans="1:2" x14ac:dyDescent="0.25">
      <c r="A326" s="2">
        <v>20657571751</v>
      </c>
      <c r="B326" s="4" t="s">
        <v>4</v>
      </c>
    </row>
    <row r="327" spans="1:2" x14ac:dyDescent="0.25">
      <c r="A327" s="2">
        <v>4469711607</v>
      </c>
      <c r="B327" s="4" t="s">
        <v>8</v>
      </c>
    </row>
    <row r="328" spans="1:2" x14ac:dyDescent="0.25">
      <c r="A328" s="2">
        <v>5614621131</v>
      </c>
      <c r="B328" s="4" t="s">
        <v>16</v>
      </c>
    </row>
    <row r="329" spans="1:2" x14ac:dyDescent="0.25">
      <c r="A329" s="2">
        <v>11288359365</v>
      </c>
      <c r="B329" s="4" t="s">
        <v>2</v>
      </c>
    </row>
    <row r="330" spans="1:2" x14ac:dyDescent="0.25">
      <c r="A330" s="2">
        <v>12140232004</v>
      </c>
      <c r="B330" s="4" t="s">
        <v>2</v>
      </c>
    </row>
    <row r="331" spans="1:2" x14ac:dyDescent="0.25">
      <c r="A331" s="2">
        <v>19329351143</v>
      </c>
      <c r="B331" s="4" t="s">
        <v>2</v>
      </c>
    </row>
    <row r="332" spans="1:2" x14ac:dyDescent="0.25">
      <c r="A332" s="2">
        <v>7780934187</v>
      </c>
      <c r="B332" s="4" t="s">
        <v>8</v>
      </c>
    </row>
    <row r="333" spans="1:2" x14ac:dyDescent="0.25">
      <c r="A333" s="2">
        <v>9392093496</v>
      </c>
      <c r="B333" s="4" t="s">
        <v>8</v>
      </c>
    </row>
    <row r="334" spans="1:2" x14ac:dyDescent="0.25">
      <c r="A334" s="2">
        <v>8507818877</v>
      </c>
      <c r="B334" s="4" t="s">
        <v>7</v>
      </c>
    </row>
    <row r="335" spans="1:2" x14ac:dyDescent="0.25">
      <c r="A335" s="2">
        <v>9597894786</v>
      </c>
      <c r="B335" s="4" t="s">
        <v>19</v>
      </c>
    </row>
    <row r="336" spans="1:2" x14ac:dyDescent="0.25">
      <c r="A336" s="2">
        <v>5863377051</v>
      </c>
      <c r="B336" s="4" t="s">
        <v>11</v>
      </c>
    </row>
    <row r="337" spans="1:2" x14ac:dyDescent="0.25">
      <c r="A337" s="2">
        <v>9346383505</v>
      </c>
      <c r="B337" s="4" t="s">
        <v>4</v>
      </c>
    </row>
    <row r="338" spans="1:2" x14ac:dyDescent="0.25">
      <c r="A338" s="2">
        <v>5890180734</v>
      </c>
      <c r="B338" s="4" t="s">
        <v>8</v>
      </c>
    </row>
    <row r="339" spans="1:2" x14ac:dyDescent="0.25">
      <c r="A339" s="2">
        <v>15013096899</v>
      </c>
      <c r="B339" s="4" t="s">
        <v>12</v>
      </c>
    </row>
    <row r="340" spans="1:2" x14ac:dyDescent="0.25">
      <c r="A340" s="2">
        <v>22065582014</v>
      </c>
      <c r="B340" s="4" t="s">
        <v>8</v>
      </c>
    </row>
    <row r="341" spans="1:2" x14ac:dyDescent="0.25">
      <c r="A341" s="2">
        <v>8409641722</v>
      </c>
      <c r="B341" s="4" t="s">
        <v>9</v>
      </c>
    </row>
    <row r="342" spans="1:2" x14ac:dyDescent="0.25">
      <c r="A342" s="2">
        <v>1573058816</v>
      </c>
      <c r="B342" s="4" t="s">
        <v>13</v>
      </c>
    </row>
    <row r="343" spans="1:2" x14ac:dyDescent="0.25">
      <c r="A343" s="2">
        <v>6264261757</v>
      </c>
      <c r="B343" s="4" t="s">
        <v>2</v>
      </c>
    </row>
    <row r="344" spans="1:2" x14ac:dyDescent="0.25">
      <c r="A344" s="2">
        <v>6269945014</v>
      </c>
      <c r="B344" s="4" t="s">
        <v>8</v>
      </c>
    </row>
    <row r="345" spans="1:2" x14ac:dyDescent="0.25">
      <c r="A345" s="2">
        <v>10644857969</v>
      </c>
      <c r="B345" s="4" t="s">
        <v>2</v>
      </c>
    </row>
    <row r="346" spans="1:2" x14ac:dyDescent="0.25">
      <c r="A346" s="2">
        <v>12761253839</v>
      </c>
      <c r="B346" s="4" t="s">
        <v>8</v>
      </c>
    </row>
    <row r="347" spans="1:2" x14ac:dyDescent="0.25">
      <c r="A347" s="2">
        <v>5141834668</v>
      </c>
      <c r="B347" s="4" t="s">
        <v>4</v>
      </c>
    </row>
    <row r="348" spans="1:2" x14ac:dyDescent="0.25">
      <c r="A348" s="2">
        <v>10047736580</v>
      </c>
      <c r="B348" s="4" t="s">
        <v>4</v>
      </c>
    </row>
    <row r="349" spans="1:2" x14ac:dyDescent="0.25">
      <c r="A349" s="2">
        <v>12895427184</v>
      </c>
      <c r="B349" s="4" t="s">
        <v>4</v>
      </c>
    </row>
    <row r="350" spans="1:2" x14ac:dyDescent="0.25">
      <c r="A350" s="2">
        <v>2073073070</v>
      </c>
      <c r="B350" s="4" t="s">
        <v>5</v>
      </c>
    </row>
    <row r="351" spans="1:2" x14ac:dyDescent="0.25">
      <c r="A351" s="2">
        <v>11364908616</v>
      </c>
      <c r="B351" s="4" t="s">
        <v>4</v>
      </c>
    </row>
    <row r="352" spans="1:2" x14ac:dyDescent="0.25">
      <c r="A352" s="2">
        <v>5783557209</v>
      </c>
      <c r="B352" s="4" t="s">
        <v>11</v>
      </c>
    </row>
    <row r="353" spans="1:2" x14ac:dyDescent="0.25">
      <c r="A353" s="2">
        <v>4526271677</v>
      </c>
      <c r="B353" s="4" t="s">
        <v>8</v>
      </c>
    </row>
    <row r="354" spans="1:2" x14ac:dyDescent="0.25">
      <c r="A354" s="2">
        <v>4380564906</v>
      </c>
      <c r="B354" s="4" t="s">
        <v>4</v>
      </c>
    </row>
    <row r="355" spans="1:2" x14ac:dyDescent="0.25">
      <c r="A355" s="2">
        <v>7762905663</v>
      </c>
      <c r="B355" s="4" t="s">
        <v>4</v>
      </c>
    </row>
    <row r="356" spans="1:2" x14ac:dyDescent="0.25">
      <c r="A356" s="2">
        <v>10631638628</v>
      </c>
      <c r="B356" s="4" t="s">
        <v>4</v>
      </c>
    </row>
    <row r="357" spans="1:2" x14ac:dyDescent="0.25">
      <c r="A357" s="2">
        <v>9789121606</v>
      </c>
      <c r="B357" s="4" t="s">
        <v>7</v>
      </c>
    </row>
    <row r="358" spans="1:2" x14ac:dyDescent="0.25">
      <c r="A358" s="2">
        <v>1693149479</v>
      </c>
      <c r="B358" s="4" t="s">
        <v>5</v>
      </c>
    </row>
    <row r="359" spans="1:2" x14ac:dyDescent="0.25">
      <c r="A359" s="2">
        <v>3828000587</v>
      </c>
      <c r="B359" s="4" t="s">
        <v>4</v>
      </c>
    </row>
    <row r="360" spans="1:2" x14ac:dyDescent="0.25">
      <c r="A360" s="2">
        <v>4927879069</v>
      </c>
      <c r="B360" s="4" t="s">
        <v>18</v>
      </c>
    </row>
    <row r="361" spans="1:2" x14ac:dyDescent="0.25">
      <c r="A361" s="2">
        <v>11058049885</v>
      </c>
      <c r="B361" s="4" t="s">
        <v>8</v>
      </c>
    </row>
    <row r="362" spans="1:2" x14ac:dyDescent="0.25">
      <c r="A362" s="2">
        <v>0</v>
      </c>
      <c r="B362" s="4" t="s">
        <v>7</v>
      </c>
    </row>
    <row r="363" spans="1:2" x14ac:dyDescent="0.25">
      <c r="A363" s="2">
        <v>17324976752</v>
      </c>
      <c r="B363" s="4" t="s">
        <v>2</v>
      </c>
    </row>
    <row r="364" spans="1:2" x14ac:dyDescent="0.25">
      <c r="A364" s="2">
        <v>1870608170</v>
      </c>
      <c r="B364" s="4" t="s">
        <v>13</v>
      </c>
    </row>
    <row r="365" spans="1:2" x14ac:dyDescent="0.25">
      <c r="A365" s="2">
        <v>2378448129</v>
      </c>
      <c r="B365" s="4" t="s">
        <v>5</v>
      </c>
    </row>
    <row r="366" spans="1:2" x14ac:dyDescent="0.25">
      <c r="A366" s="2">
        <v>17963202261</v>
      </c>
      <c r="B366" s="4" t="s">
        <v>4</v>
      </c>
    </row>
    <row r="367" spans="1:2" x14ac:dyDescent="0.25">
      <c r="A367" s="2">
        <v>5091618606</v>
      </c>
      <c r="B367" s="4" t="s">
        <v>11</v>
      </c>
    </row>
    <row r="368" spans="1:2" x14ac:dyDescent="0.25">
      <c r="A368" s="2">
        <v>5410164682</v>
      </c>
      <c r="B368" s="4" t="s">
        <v>4</v>
      </c>
    </row>
    <row r="369" spans="1:2" x14ac:dyDescent="0.25">
      <c r="A369" s="2">
        <v>8658941531</v>
      </c>
      <c r="B369" s="4" t="s">
        <v>8</v>
      </c>
    </row>
    <row r="370" spans="1:2" x14ac:dyDescent="0.25">
      <c r="A370" s="2">
        <v>12624879732</v>
      </c>
      <c r="B370" s="4" t="s">
        <v>10</v>
      </c>
    </row>
    <row r="371" spans="1:2" x14ac:dyDescent="0.25">
      <c r="A371" s="2">
        <v>4956090094</v>
      </c>
      <c r="B371" s="4" t="s">
        <v>4</v>
      </c>
    </row>
    <row r="372" spans="1:2" x14ac:dyDescent="0.25">
      <c r="A372" s="2">
        <v>7657171980</v>
      </c>
      <c r="B372" s="4" t="s">
        <v>13</v>
      </c>
    </row>
    <row r="373" spans="1:2" x14ac:dyDescent="0.25">
      <c r="A373" s="2">
        <v>10292874715</v>
      </c>
      <c r="B373" s="4" t="s">
        <v>2</v>
      </c>
    </row>
    <row r="374" spans="1:2" x14ac:dyDescent="0.25">
      <c r="A374" s="2">
        <v>15038593883</v>
      </c>
      <c r="B374" s="4" t="s">
        <v>4</v>
      </c>
    </row>
    <row r="375" spans="1:2" x14ac:dyDescent="0.25">
      <c r="A375" s="2">
        <v>8768697257</v>
      </c>
      <c r="B375" s="4" t="s">
        <v>9</v>
      </c>
    </row>
    <row r="376" spans="1:2" x14ac:dyDescent="0.25">
      <c r="A376" s="2">
        <v>11009148579</v>
      </c>
      <c r="B376" s="4" t="s">
        <v>4</v>
      </c>
    </row>
    <row r="377" spans="1:2" x14ac:dyDescent="0.25">
      <c r="A377" s="2">
        <v>1796227417</v>
      </c>
      <c r="B377" s="4" t="s">
        <v>3</v>
      </c>
    </row>
    <row r="378" spans="1:2" x14ac:dyDescent="0.25">
      <c r="A378" s="2">
        <v>7311322368</v>
      </c>
      <c r="B378" s="4" t="s">
        <v>8</v>
      </c>
    </row>
    <row r="379" spans="1:2" x14ac:dyDescent="0.25">
      <c r="A379" s="2">
        <v>13397000296</v>
      </c>
      <c r="B379" s="4" t="s">
        <v>2</v>
      </c>
    </row>
    <row r="380" spans="1:2" x14ac:dyDescent="0.25">
      <c r="A380" s="2">
        <v>29406206620</v>
      </c>
      <c r="B380" s="4" t="s">
        <v>4</v>
      </c>
    </row>
    <row r="381" spans="1:2" x14ac:dyDescent="0.25">
      <c r="A381" s="2">
        <v>4707412332</v>
      </c>
      <c r="B381" s="4" t="s">
        <v>4</v>
      </c>
    </row>
    <row r="382" spans="1:2" x14ac:dyDescent="0.25">
      <c r="A382" s="2">
        <v>3579555124</v>
      </c>
      <c r="B382" s="4" t="s">
        <v>2</v>
      </c>
    </row>
    <row r="383" spans="1:2" x14ac:dyDescent="0.25">
      <c r="A383" s="2">
        <v>2441288701</v>
      </c>
      <c r="B383" s="4" t="s">
        <v>4</v>
      </c>
    </row>
    <row r="384" spans="1:2" x14ac:dyDescent="0.25">
      <c r="A384" s="2">
        <v>11022391339</v>
      </c>
      <c r="B384" s="4" t="s">
        <v>5</v>
      </c>
    </row>
    <row r="385" spans="1:2" x14ac:dyDescent="0.25">
      <c r="A385" s="2">
        <v>11819051552</v>
      </c>
      <c r="B385" s="4" t="s">
        <v>5</v>
      </c>
    </row>
    <row r="386" spans="1:2" x14ac:dyDescent="0.25">
      <c r="A386" s="2">
        <v>2951914200</v>
      </c>
      <c r="B386" s="4" t="s">
        <v>4</v>
      </c>
    </row>
    <row r="387" spans="1:2" x14ac:dyDescent="0.25">
      <c r="A387" s="2">
        <v>2764127969</v>
      </c>
      <c r="B387" s="4" t="s">
        <v>13</v>
      </c>
    </row>
    <row r="388" spans="1:2" x14ac:dyDescent="0.25">
      <c r="A388" s="2">
        <v>7066711323</v>
      </c>
      <c r="B388" s="4" t="s">
        <v>4</v>
      </c>
    </row>
    <row r="389" spans="1:2" x14ac:dyDescent="0.25">
      <c r="A389" s="2">
        <v>7274150246</v>
      </c>
      <c r="B389" s="4" t="s">
        <v>5</v>
      </c>
    </row>
    <row r="390" spans="1:2" x14ac:dyDescent="0.25">
      <c r="A390" s="2">
        <v>20919403720</v>
      </c>
      <c r="B390" s="4" t="s">
        <v>13</v>
      </c>
    </row>
    <row r="391" spans="1:2" x14ac:dyDescent="0.25">
      <c r="A391" s="2">
        <v>19694265358</v>
      </c>
      <c r="B391" s="4" t="s">
        <v>13</v>
      </c>
    </row>
    <row r="392" spans="1:2" x14ac:dyDescent="0.25">
      <c r="A392" s="2">
        <v>6098644584</v>
      </c>
      <c r="B392" s="4" t="s">
        <v>9</v>
      </c>
    </row>
    <row r="393" spans="1:2" x14ac:dyDescent="0.25">
      <c r="A393" s="2">
        <v>23353115850</v>
      </c>
      <c r="B393" s="4" t="s">
        <v>4</v>
      </c>
    </row>
    <row r="394" spans="1:2" x14ac:dyDescent="0.25">
      <c r="A394" s="2">
        <v>6618524158</v>
      </c>
      <c r="B394" s="4" t="s">
        <v>2</v>
      </c>
    </row>
    <row r="395" spans="1:2" x14ac:dyDescent="0.25">
      <c r="A395" s="2">
        <v>8920141342</v>
      </c>
      <c r="B395" s="4" t="s">
        <v>9</v>
      </c>
    </row>
    <row r="396" spans="1:2" x14ac:dyDescent="0.25">
      <c r="A396" s="2">
        <v>10366850490</v>
      </c>
      <c r="B396" s="4" t="s">
        <v>4</v>
      </c>
    </row>
    <row r="397" spans="1:2" x14ac:dyDescent="0.25">
      <c r="A397" s="2">
        <v>11317309935</v>
      </c>
      <c r="B397" s="4" t="s">
        <v>3</v>
      </c>
    </row>
    <row r="398" spans="1:2" x14ac:dyDescent="0.25">
      <c r="A398" s="2">
        <v>14816075927</v>
      </c>
      <c r="B398" s="4" t="s">
        <v>2</v>
      </c>
    </row>
    <row r="399" spans="1:2" x14ac:dyDescent="0.25">
      <c r="A399" s="2">
        <v>6119294270</v>
      </c>
      <c r="B399" s="4" t="s">
        <v>11</v>
      </c>
    </row>
    <row r="400" spans="1:2" x14ac:dyDescent="0.25">
      <c r="A400" s="2">
        <v>5634695322</v>
      </c>
      <c r="B400" s="4" t="s">
        <v>4</v>
      </c>
    </row>
    <row r="401" spans="1:2" x14ac:dyDescent="0.25">
      <c r="A401" s="2">
        <v>17913237851</v>
      </c>
      <c r="B401" s="4" t="s">
        <v>8</v>
      </c>
    </row>
    <row r="402" spans="1:2" x14ac:dyDescent="0.25">
      <c r="A402" s="2">
        <v>13154314376</v>
      </c>
      <c r="B402" s="4" t="s">
        <v>4</v>
      </c>
    </row>
    <row r="403" spans="1:2" x14ac:dyDescent="0.25">
      <c r="A403" s="2">
        <v>559765455</v>
      </c>
      <c r="B403" s="4" t="s">
        <v>2</v>
      </c>
    </row>
    <row r="404" spans="1:2" x14ac:dyDescent="0.25">
      <c r="A404" s="2">
        <v>3875172235</v>
      </c>
      <c r="B404" s="4" t="s">
        <v>4</v>
      </c>
    </row>
    <row r="405" spans="1:2" x14ac:dyDescent="0.25">
      <c r="A405" s="2">
        <v>6033295543</v>
      </c>
      <c r="B405" s="4" t="s">
        <v>2</v>
      </c>
    </row>
    <row r="406" spans="1:2" x14ac:dyDescent="0.25">
      <c r="A406" s="2">
        <v>9715291883</v>
      </c>
      <c r="B406" s="4" t="s">
        <v>3</v>
      </c>
    </row>
    <row r="407" spans="1:2" x14ac:dyDescent="0.25">
      <c r="A407" s="2">
        <v>13917423958</v>
      </c>
      <c r="B407" s="4" t="s">
        <v>2</v>
      </c>
    </row>
    <row r="408" spans="1:2" x14ac:dyDescent="0.25">
      <c r="A408" s="2">
        <v>3234880084</v>
      </c>
      <c r="B408" s="4" t="s">
        <v>16</v>
      </c>
    </row>
    <row r="409" spans="1:2" x14ac:dyDescent="0.25">
      <c r="A409" s="2">
        <v>5759442450</v>
      </c>
      <c r="B409" s="4" t="s">
        <v>8</v>
      </c>
    </row>
    <row r="410" spans="1:2" x14ac:dyDescent="0.25">
      <c r="A410" s="2">
        <v>12293479945</v>
      </c>
      <c r="B410" s="4" t="s">
        <v>12</v>
      </c>
    </row>
    <row r="411" spans="1:2" x14ac:dyDescent="0.25">
      <c r="A411" s="2">
        <v>1803249241</v>
      </c>
      <c r="B411" s="4" t="s">
        <v>13</v>
      </c>
    </row>
    <row r="412" spans="1:2" x14ac:dyDescent="0.25">
      <c r="A412" s="2">
        <v>7452667615</v>
      </c>
      <c r="B412" s="4" t="s">
        <v>8</v>
      </c>
    </row>
    <row r="413" spans="1:2" x14ac:dyDescent="0.25">
      <c r="A413" s="2">
        <v>10955619815</v>
      </c>
      <c r="B413" s="4" t="s">
        <v>3</v>
      </c>
    </row>
    <row r="414" spans="1:2" x14ac:dyDescent="0.25">
      <c r="A414" s="2">
        <v>11323617496</v>
      </c>
      <c r="B414" s="4" t="s">
        <v>4</v>
      </c>
    </row>
    <row r="415" spans="1:2" x14ac:dyDescent="0.25">
      <c r="A415" s="2">
        <v>9808676159</v>
      </c>
      <c r="B415" s="4" t="s">
        <v>4</v>
      </c>
    </row>
    <row r="416" spans="1:2" x14ac:dyDescent="0.25">
      <c r="A416" s="2">
        <v>2851024430</v>
      </c>
      <c r="B416" s="4" t="s">
        <v>9</v>
      </c>
    </row>
    <row r="417" spans="1:2" x14ac:dyDescent="0.25">
      <c r="A417" s="2">
        <v>13930021471</v>
      </c>
      <c r="B417" s="4" t="s">
        <v>6</v>
      </c>
    </row>
    <row r="418" spans="1:2" x14ac:dyDescent="0.25">
      <c r="A418" s="2">
        <v>8779729549</v>
      </c>
      <c r="B418" s="4" t="s">
        <v>4</v>
      </c>
    </row>
    <row r="419" spans="1:2" x14ac:dyDescent="0.25">
      <c r="A419" s="2">
        <v>7906181776</v>
      </c>
      <c r="B419" s="4" t="s">
        <v>3</v>
      </c>
    </row>
    <row r="420" spans="1:2" x14ac:dyDescent="0.25">
      <c r="A420" s="2">
        <v>3961318438</v>
      </c>
      <c r="B420" s="4" t="s">
        <v>9</v>
      </c>
    </row>
    <row r="421" spans="1:2" x14ac:dyDescent="0.25">
      <c r="A421" s="2">
        <v>5234251168</v>
      </c>
      <c r="B421" s="4" t="s">
        <v>4</v>
      </c>
    </row>
    <row r="422" spans="1:2" x14ac:dyDescent="0.25">
      <c r="A422" s="2">
        <v>2255542592</v>
      </c>
      <c r="B422" s="4" t="s">
        <v>12</v>
      </c>
    </row>
    <row r="423" spans="1:2" x14ac:dyDescent="0.25">
      <c r="A423" s="2">
        <v>1577859332</v>
      </c>
      <c r="B423" s="4" t="s">
        <v>8</v>
      </c>
    </row>
    <row r="424" spans="1:2" x14ac:dyDescent="0.25">
      <c r="A424" s="2">
        <v>23038014291</v>
      </c>
      <c r="B424" s="4" t="s">
        <v>4</v>
      </c>
    </row>
    <row r="425" spans="1:2" x14ac:dyDescent="0.25">
      <c r="A425" s="2">
        <v>5529131886</v>
      </c>
      <c r="B425" s="4" t="s">
        <v>10</v>
      </c>
    </row>
    <row r="426" spans="1:2" x14ac:dyDescent="0.25">
      <c r="A426" s="2">
        <v>264228052</v>
      </c>
      <c r="B426" s="4" t="s">
        <v>7</v>
      </c>
    </row>
    <row r="427" spans="1:2" x14ac:dyDescent="0.25">
      <c r="A427" s="2">
        <v>2897907132</v>
      </c>
      <c r="B427" s="4" t="s">
        <v>16</v>
      </c>
    </row>
    <row r="428" spans="1:2" x14ac:dyDescent="0.25">
      <c r="A428" s="2">
        <v>4508184467</v>
      </c>
      <c r="B428" s="4" t="s">
        <v>16</v>
      </c>
    </row>
    <row r="429" spans="1:2" x14ac:dyDescent="0.25">
      <c r="A429" s="2">
        <v>4329121104</v>
      </c>
      <c r="B429" s="4" t="s">
        <v>8</v>
      </c>
    </row>
    <row r="430" spans="1:2" x14ac:dyDescent="0.25">
      <c r="A430" s="2">
        <v>7590582024</v>
      </c>
      <c r="B430" s="4" t="s">
        <v>4</v>
      </c>
    </row>
    <row r="431" spans="1:2" x14ac:dyDescent="0.25">
      <c r="A431" s="2">
        <v>13124645973</v>
      </c>
      <c r="B431" s="4" t="s">
        <v>4</v>
      </c>
    </row>
    <row r="432" spans="1:2" x14ac:dyDescent="0.25">
      <c r="A432" s="2">
        <v>4566120190</v>
      </c>
      <c r="B432" s="4" t="s">
        <v>13</v>
      </c>
    </row>
    <row r="433" spans="1:2" x14ac:dyDescent="0.25">
      <c r="A433" s="2">
        <v>5194942269</v>
      </c>
      <c r="B433" s="4" t="s">
        <v>3</v>
      </c>
    </row>
    <row r="434" spans="1:2" x14ac:dyDescent="0.25">
      <c r="A434" s="2">
        <v>6339584661</v>
      </c>
      <c r="B434" s="4" t="s">
        <v>2</v>
      </c>
    </row>
    <row r="435" spans="1:2" x14ac:dyDescent="0.25">
      <c r="A435" s="2">
        <v>4924054368</v>
      </c>
      <c r="B435" s="4" t="s">
        <v>5</v>
      </c>
    </row>
    <row r="436" spans="1:2" x14ac:dyDescent="0.25">
      <c r="A436" s="2">
        <v>7229175322</v>
      </c>
      <c r="B436" s="4" t="s">
        <v>11</v>
      </c>
    </row>
    <row r="437" spans="1:2" x14ac:dyDescent="0.25">
      <c r="A437" s="2">
        <v>8281724393</v>
      </c>
      <c r="B437" s="4" t="s">
        <v>3</v>
      </c>
    </row>
    <row r="438" spans="1:2" x14ac:dyDescent="0.25">
      <c r="A438" s="2">
        <v>13824277846</v>
      </c>
      <c r="B438" s="4" t="s">
        <v>3</v>
      </c>
    </row>
    <row r="439" spans="1:2" x14ac:dyDescent="0.25">
      <c r="A439" s="2">
        <v>16014044618</v>
      </c>
      <c r="B439" s="4" t="s">
        <v>2</v>
      </c>
    </row>
    <row r="440" spans="1:2" x14ac:dyDescent="0.25">
      <c r="A440" s="2">
        <v>15126092508</v>
      </c>
      <c r="B440" s="4" t="s">
        <v>4</v>
      </c>
    </row>
    <row r="441" spans="1:2" x14ac:dyDescent="0.25">
      <c r="A441" s="2">
        <v>2855519150</v>
      </c>
      <c r="B441" s="4" t="s">
        <v>8</v>
      </c>
    </row>
    <row r="442" spans="1:2" x14ac:dyDescent="0.25">
      <c r="A442" s="2">
        <v>8301731337</v>
      </c>
      <c r="B442" s="4" t="s">
        <v>6</v>
      </c>
    </row>
    <row r="443" spans="1:2" x14ac:dyDescent="0.25">
      <c r="A443" s="2">
        <v>9813245108</v>
      </c>
      <c r="B443" s="4" t="s">
        <v>5</v>
      </c>
    </row>
    <row r="444" spans="1:2" x14ac:dyDescent="0.25">
      <c r="A444" s="2">
        <v>3654621568</v>
      </c>
      <c r="B444" s="4" t="s">
        <v>5</v>
      </c>
    </row>
    <row r="445" spans="1:2" x14ac:dyDescent="0.25">
      <c r="A445" s="2">
        <v>5257834105</v>
      </c>
      <c r="B445" s="4" t="s">
        <v>4</v>
      </c>
    </row>
    <row r="446" spans="1:2" x14ac:dyDescent="0.25">
      <c r="A446" s="2">
        <v>7634430188</v>
      </c>
      <c r="B446" s="4" t="s">
        <v>8</v>
      </c>
    </row>
    <row r="447" spans="1:2" x14ac:dyDescent="0.25">
      <c r="A447" s="2">
        <v>7762077012</v>
      </c>
      <c r="B447" s="4" t="s">
        <v>7</v>
      </c>
    </row>
    <row r="448" spans="1:2" x14ac:dyDescent="0.25">
      <c r="A448" s="2">
        <v>9573641299</v>
      </c>
      <c r="B448" s="4" t="s">
        <v>2</v>
      </c>
    </row>
    <row r="449" spans="1:2" x14ac:dyDescent="0.25">
      <c r="A449" s="2">
        <v>9594188708</v>
      </c>
      <c r="B449" s="4" t="s">
        <v>4</v>
      </c>
    </row>
    <row r="450" spans="1:2" x14ac:dyDescent="0.25">
      <c r="A450" s="2">
        <v>3276891538</v>
      </c>
      <c r="B450" s="4" t="s">
        <v>13</v>
      </c>
    </row>
    <row r="451" spans="1:2" x14ac:dyDescent="0.25">
      <c r="A451" s="2">
        <v>12295637162</v>
      </c>
      <c r="B451" s="4" t="s">
        <v>4</v>
      </c>
    </row>
    <row r="452" spans="1:2" x14ac:dyDescent="0.25">
      <c r="A452" s="2">
        <v>6148303268</v>
      </c>
      <c r="B452" s="4" t="s">
        <v>9</v>
      </c>
    </row>
    <row r="453" spans="1:2" x14ac:dyDescent="0.25">
      <c r="A453" s="2">
        <v>6047584292</v>
      </c>
      <c r="B453" s="4" t="s">
        <v>4</v>
      </c>
    </row>
    <row r="454" spans="1:2" x14ac:dyDescent="0.25">
      <c r="A454" s="2">
        <v>7008250496</v>
      </c>
      <c r="B454" s="4" t="s">
        <v>7</v>
      </c>
    </row>
    <row r="455" spans="1:2" x14ac:dyDescent="0.25">
      <c r="A455" s="2">
        <v>20196704276</v>
      </c>
      <c r="B455" s="4" t="s">
        <v>2</v>
      </c>
    </row>
    <row r="456" spans="1:2" x14ac:dyDescent="0.25">
      <c r="A456" s="2">
        <v>8761255550</v>
      </c>
      <c r="B456" s="4" t="s">
        <v>9</v>
      </c>
    </row>
    <row r="457" spans="1:2" x14ac:dyDescent="0.25">
      <c r="A457" s="2">
        <v>2908120896</v>
      </c>
      <c r="B457" s="4" t="s">
        <v>2</v>
      </c>
    </row>
    <row r="458" spans="1:2" x14ac:dyDescent="0.25">
      <c r="A458" s="2">
        <v>3457618361</v>
      </c>
      <c r="B458" s="4" t="s">
        <v>9</v>
      </c>
    </row>
    <row r="459" spans="1:2" x14ac:dyDescent="0.25">
      <c r="A459" s="2">
        <v>4558380251</v>
      </c>
      <c r="B459" s="4" t="s">
        <v>8</v>
      </c>
    </row>
    <row r="460" spans="1:2" x14ac:dyDescent="0.25">
      <c r="A460" s="2">
        <v>8147575884</v>
      </c>
      <c r="B460" s="4" t="s">
        <v>8</v>
      </c>
    </row>
    <row r="461" spans="1:2" x14ac:dyDescent="0.25">
      <c r="A461" s="2">
        <v>4051072188</v>
      </c>
      <c r="B461" s="4" t="s">
        <v>8</v>
      </c>
    </row>
    <row r="462" spans="1:2" x14ac:dyDescent="0.25">
      <c r="A462" s="2">
        <v>4120324310</v>
      </c>
      <c r="B462" s="4" t="s">
        <v>4</v>
      </c>
    </row>
    <row r="463" spans="1:2" x14ac:dyDescent="0.25">
      <c r="A463" s="2">
        <v>7038827526</v>
      </c>
      <c r="B463" s="4" t="s">
        <v>13</v>
      </c>
    </row>
    <row r="464" spans="1:2" x14ac:dyDescent="0.25">
      <c r="A464" s="2">
        <v>11544297793</v>
      </c>
      <c r="B464" s="4" t="s">
        <v>2</v>
      </c>
    </row>
    <row r="465" spans="1:2" x14ac:dyDescent="0.25">
      <c r="A465" s="2">
        <v>11280732382</v>
      </c>
      <c r="B465" s="4" t="s">
        <v>8</v>
      </c>
    </row>
    <row r="466" spans="1:2" x14ac:dyDescent="0.25">
      <c r="A466" s="2">
        <v>25367126292</v>
      </c>
      <c r="B466" s="4" t="s">
        <v>2</v>
      </c>
    </row>
    <row r="467" spans="1:2" x14ac:dyDescent="0.25">
      <c r="A467" s="2">
        <v>1606834186</v>
      </c>
      <c r="B467" s="4" t="s">
        <v>8</v>
      </c>
    </row>
    <row r="468" spans="1:2" x14ac:dyDescent="0.25">
      <c r="A468" s="2">
        <v>7760819588</v>
      </c>
      <c r="B468" s="4" t="s">
        <v>4</v>
      </c>
    </row>
    <row r="469" spans="1:2" x14ac:dyDescent="0.25">
      <c r="A469" s="2">
        <v>1556003039</v>
      </c>
      <c r="B469" s="4" t="s">
        <v>9</v>
      </c>
    </row>
    <row r="470" spans="1:2" x14ac:dyDescent="0.25">
      <c r="A470" s="2">
        <v>8798044678</v>
      </c>
      <c r="B470" s="4" t="s">
        <v>4</v>
      </c>
    </row>
    <row r="471" spans="1:2" x14ac:dyDescent="0.25">
      <c r="A471" s="2">
        <v>9937823152</v>
      </c>
      <c r="B471" s="4" t="s">
        <v>8</v>
      </c>
    </row>
    <row r="472" spans="1:2" x14ac:dyDescent="0.25">
      <c r="A472" s="2">
        <v>3213324455</v>
      </c>
      <c r="B472" s="4" t="s">
        <v>8</v>
      </c>
    </row>
    <row r="473" spans="1:2" x14ac:dyDescent="0.25">
      <c r="A473" s="2">
        <v>13378360425</v>
      </c>
      <c r="B473" s="4" t="s">
        <v>4</v>
      </c>
    </row>
    <row r="474" spans="1:2" x14ac:dyDescent="0.25">
      <c r="A474" s="2">
        <v>3306242674</v>
      </c>
      <c r="B474" s="4" t="s">
        <v>4</v>
      </c>
    </row>
    <row r="475" spans="1:2" x14ac:dyDescent="0.25">
      <c r="A475" s="2">
        <v>9983065083</v>
      </c>
      <c r="B475" s="4" t="s">
        <v>9</v>
      </c>
    </row>
    <row r="476" spans="1:2" x14ac:dyDescent="0.25">
      <c r="A476" s="2">
        <v>14857290259</v>
      </c>
      <c r="B476" s="4" t="s">
        <v>5</v>
      </c>
    </row>
    <row r="477" spans="1:2" x14ac:dyDescent="0.25">
      <c r="A477" s="2">
        <v>10703830496</v>
      </c>
      <c r="B477" s="4" t="s">
        <v>2</v>
      </c>
    </row>
    <row r="478" spans="1:2" x14ac:dyDescent="0.25">
      <c r="A478" s="2">
        <v>12249828886</v>
      </c>
      <c r="B478" s="4" t="s">
        <v>4</v>
      </c>
    </row>
    <row r="479" spans="1:2" x14ac:dyDescent="0.25">
      <c r="A479" s="2">
        <v>3980991248</v>
      </c>
      <c r="B479" s="4" t="s">
        <v>11</v>
      </c>
    </row>
    <row r="480" spans="1:2" x14ac:dyDescent="0.25">
      <c r="A480" s="2">
        <v>9601137077</v>
      </c>
      <c r="B480" s="4" t="s">
        <v>10</v>
      </c>
    </row>
    <row r="481" spans="1:2" x14ac:dyDescent="0.25">
      <c r="A481" s="2">
        <v>15412333005</v>
      </c>
      <c r="B481" s="4" t="s">
        <v>4</v>
      </c>
    </row>
    <row r="482" spans="1:2" x14ac:dyDescent="0.25">
      <c r="A482" s="2">
        <v>10463166404</v>
      </c>
      <c r="B482" s="4" t="s">
        <v>12</v>
      </c>
    </row>
    <row r="483" spans="1:2" x14ac:dyDescent="0.25">
      <c r="A483" s="2">
        <v>17921124985</v>
      </c>
      <c r="B483" s="4" t="s">
        <v>2</v>
      </c>
    </row>
    <row r="484" spans="1:2" x14ac:dyDescent="0.25">
      <c r="A484" s="2">
        <v>6404852037</v>
      </c>
      <c r="B484" s="4" t="s">
        <v>9</v>
      </c>
    </row>
    <row r="485" spans="1:2" x14ac:dyDescent="0.25">
      <c r="A485" s="2">
        <v>8716982055</v>
      </c>
      <c r="B485" s="4" t="s">
        <v>3</v>
      </c>
    </row>
    <row r="486" spans="1:2" x14ac:dyDescent="0.25">
      <c r="A486" s="2">
        <v>7176572299</v>
      </c>
      <c r="B486" s="4" t="s">
        <v>8</v>
      </c>
    </row>
    <row r="487" spans="1:2" x14ac:dyDescent="0.25">
      <c r="A487" s="2">
        <v>3841205465</v>
      </c>
      <c r="B487" s="4" t="s">
        <v>8</v>
      </c>
    </row>
    <row r="488" spans="1:2" x14ac:dyDescent="0.25">
      <c r="A488" s="2">
        <v>5168721499</v>
      </c>
      <c r="B488" s="4" t="s">
        <v>4</v>
      </c>
    </row>
    <row r="489" spans="1:2" x14ac:dyDescent="0.25">
      <c r="A489" s="2">
        <v>5244917119</v>
      </c>
      <c r="B489" s="4" t="s">
        <v>13</v>
      </c>
    </row>
    <row r="490" spans="1:2" x14ac:dyDescent="0.25">
      <c r="A490" s="2">
        <v>6888074944</v>
      </c>
      <c r="B490" s="4" t="s">
        <v>2</v>
      </c>
    </row>
    <row r="491" spans="1:2" x14ac:dyDescent="0.25">
      <c r="A491" s="2">
        <v>9867515979</v>
      </c>
      <c r="B491" s="4" t="s">
        <v>4</v>
      </c>
    </row>
    <row r="492" spans="1:2" x14ac:dyDescent="0.25">
      <c r="A492" s="2">
        <v>9887116267</v>
      </c>
      <c r="B492" s="4" t="s">
        <v>2</v>
      </c>
    </row>
    <row r="493" spans="1:2" x14ac:dyDescent="0.25">
      <c r="A493" s="2">
        <v>16174530046</v>
      </c>
      <c r="B493" s="4" t="s">
        <v>6</v>
      </c>
    </row>
    <row r="494" spans="1:2" x14ac:dyDescent="0.25">
      <c r="A494" s="2">
        <v>6746269458</v>
      </c>
      <c r="B494" s="4" t="s">
        <v>8</v>
      </c>
    </row>
    <row r="495" spans="1:2" x14ac:dyDescent="0.25">
      <c r="A495" s="2">
        <v>11057945183</v>
      </c>
      <c r="B495" s="4" t="s">
        <v>8</v>
      </c>
    </row>
    <row r="496" spans="1:2" x14ac:dyDescent="0.25">
      <c r="A496" s="2">
        <v>8588704539</v>
      </c>
      <c r="B496" s="4" t="s">
        <v>3</v>
      </c>
    </row>
    <row r="497" spans="1:2" x14ac:dyDescent="0.25">
      <c r="A497" s="2">
        <v>19206701832</v>
      </c>
      <c r="B497" s="4" t="s">
        <v>7</v>
      </c>
    </row>
    <row r="498" spans="1:2" x14ac:dyDescent="0.25">
      <c r="A498" s="2">
        <v>7387621644</v>
      </c>
      <c r="B498" s="4" t="s">
        <v>7</v>
      </c>
    </row>
    <row r="499" spans="1:2" x14ac:dyDescent="0.25">
      <c r="A499" s="2">
        <v>20115544708</v>
      </c>
      <c r="B499" s="4" t="s">
        <v>2</v>
      </c>
    </row>
    <row r="500" spans="1:2" x14ac:dyDescent="0.25">
      <c r="A500" s="2">
        <v>7912733203</v>
      </c>
      <c r="B500" s="4" t="s">
        <v>8</v>
      </c>
    </row>
    <row r="501" spans="1:2" x14ac:dyDescent="0.25">
      <c r="A501" s="2">
        <v>3647267655</v>
      </c>
      <c r="B501" s="4" t="s">
        <v>8</v>
      </c>
    </row>
    <row r="502" spans="1:2" x14ac:dyDescent="0.25">
      <c r="A502" s="2">
        <v>4196061192</v>
      </c>
      <c r="B502" s="4" t="s">
        <v>2</v>
      </c>
    </row>
    <row r="503" spans="1:2" x14ac:dyDescent="0.25">
      <c r="A503" s="2">
        <v>7739048000</v>
      </c>
      <c r="B503" s="4" t="s">
        <v>4</v>
      </c>
    </row>
    <row r="504" spans="1:2" x14ac:dyDescent="0.25">
      <c r="A504" s="2">
        <v>8396875537</v>
      </c>
      <c r="B504" s="4" t="s">
        <v>12</v>
      </c>
    </row>
    <row r="505" spans="1:2" x14ac:dyDescent="0.25">
      <c r="A505" s="2">
        <v>9059696049</v>
      </c>
      <c r="B505" s="4" t="s">
        <v>3</v>
      </c>
    </row>
    <row r="506" spans="1:2" x14ac:dyDescent="0.25">
      <c r="A506" s="2">
        <v>17247584185</v>
      </c>
      <c r="B506" s="4" t="s">
        <v>3</v>
      </c>
    </row>
    <row r="507" spans="1:2" x14ac:dyDescent="0.25">
      <c r="A507" s="2">
        <v>9269174070</v>
      </c>
      <c r="B507" s="4" t="s">
        <v>9</v>
      </c>
    </row>
    <row r="508" spans="1:2" x14ac:dyDescent="0.25">
      <c r="A508" s="2">
        <v>2274007523</v>
      </c>
      <c r="B508" s="4" t="s">
        <v>13</v>
      </c>
    </row>
    <row r="509" spans="1:2" x14ac:dyDescent="0.25">
      <c r="A509" s="2">
        <v>2977741577</v>
      </c>
      <c r="B509" s="4" t="s">
        <v>11</v>
      </c>
    </row>
    <row r="510" spans="1:2" x14ac:dyDescent="0.25">
      <c r="A510" s="2">
        <v>3752347262</v>
      </c>
      <c r="B510" s="4" t="s">
        <v>9</v>
      </c>
    </row>
    <row r="511" spans="1:2" x14ac:dyDescent="0.25">
      <c r="A511" s="2">
        <v>6306204566</v>
      </c>
      <c r="B511" s="4" t="s">
        <v>9</v>
      </c>
    </row>
    <row r="512" spans="1:2" x14ac:dyDescent="0.25">
      <c r="A512" s="2">
        <v>3802280098</v>
      </c>
      <c r="B512" s="4" t="s">
        <v>2</v>
      </c>
    </row>
    <row r="513" spans="1:2" x14ac:dyDescent="0.25">
      <c r="A513" s="2">
        <v>2238134438</v>
      </c>
      <c r="B513" s="4" t="s">
        <v>4</v>
      </c>
    </row>
    <row r="514" spans="1:2" x14ac:dyDescent="0.25">
      <c r="A514" s="2">
        <v>7263619576</v>
      </c>
      <c r="B514" s="4" t="s">
        <v>12</v>
      </c>
    </row>
    <row r="515" spans="1:2" x14ac:dyDescent="0.25">
      <c r="A515" s="2">
        <v>7612385622</v>
      </c>
      <c r="B515" s="4" t="s">
        <v>4</v>
      </c>
    </row>
    <row r="516" spans="1:2" x14ac:dyDescent="0.25">
      <c r="A516" s="2">
        <v>16107116549</v>
      </c>
      <c r="B516" s="4" t="s">
        <v>9</v>
      </c>
    </row>
    <row r="517" spans="1:2" x14ac:dyDescent="0.25">
      <c r="A517" s="2">
        <v>17763586483</v>
      </c>
      <c r="B517" s="4" t="s">
        <v>9</v>
      </c>
    </row>
    <row r="518" spans="1:2" x14ac:dyDescent="0.25">
      <c r="A518" s="2">
        <v>13043561912</v>
      </c>
      <c r="B518" s="4" t="s">
        <v>4</v>
      </c>
    </row>
    <row r="519" spans="1:2" x14ac:dyDescent="0.25">
      <c r="A519" s="2">
        <v>11144195464</v>
      </c>
      <c r="B519" s="4" t="s">
        <v>2</v>
      </c>
    </row>
    <row r="520" spans="1:2" x14ac:dyDescent="0.25">
      <c r="A520" s="2">
        <v>16560557488</v>
      </c>
      <c r="B520" s="4" t="s">
        <v>8</v>
      </c>
    </row>
    <row r="521" spans="1:2" x14ac:dyDescent="0.25">
      <c r="A521" s="2">
        <v>1026425106</v>
      </c>
      <c r="B521" s="4" t="s">
        <v>16</v>
      </c>
    </row>
    <row r="522" spans="1:2" x14ac:dyDescent="0.25">
      <c r="A522" s="2">
        <v>902225615</v>
      </c>
      <c r="B522" s="4" t="s">
        <v>3</v>
      </c>
    </row>
    <row r="523" spans="1:2" x14ac:dyDescent="0.25">
      <c r="A523" s="2">
        <v>11371738047</v>
      </c>
      <c r="B523" s="4" t="s">
        <v>4</v>
      </c>
    </row>
    <row r="524" spans="1:2" x14ac:dyDescent="0.25">
      <c r="A524" s="2">
        <v>3684816159</v>
      </c>
      <c r="B524" s="4" t="s">
        <v>11</v>
      </c>
    </row>
    <row r="525" spans="1:2" x14ac:dyDescent="0.25">
      <c r="A525" s="2">
        <v>14573155899</v>
      </c>
      <c r="B525" s="4" t="s">
        <v>9</v>
      </c>
    </row>
    <row r="526" spans="1:2" x14ac:dyDescent="0.25">
      <c r="A526" s="2">
        <v>3606912471</v>
      </c>
      <c r="B526" s="4" t="s">
        <v>16</v>
      </c>
    </row>
    <row r="527" spans="1:2" x14ac:dyDescent="0.25">
      <c r="A527" s="2">
        <v>7337212581</v>
      </c>
      <c r="B527" s="4" t="s">
        <v>2</v>
      </c>
    </row>
    <row r="528" spans="1:2" x14ac:dyDescent="0.25">
      <c r="A528" s="2">
        <v>8903647480</v>
      </c>
      <c r="B528" s="4" t="s">
        <v>5</v>
      </c>
    </row>
    <row r="529" spans="1:2" x14ac:dyDescent="0.25">
      <c r="A529" s="2">
        <v>11445492404</v>
      </c>
      <c r="B529" s="4" t="s">
        <v>5</v>
      </c>
    </row>
    <row r="530" spans="1:2" x14ac:dyDescent="0.25">
      <c r="A530" s="2">
        <v>5024088947</v>
      </c>
      <c r="B530" s="4" t="s">
        <v>9</v>
      </c>
    </row>
    <row r="531" spans="1:2" x14ac:dyDescent="0.25">
      <c r="A531" s="2">
        <v>4448334716</v>
      </c>
      <c r="B531" s="4" t="s">
        <v>13</v>
      </c>
    </row>
    <row r="532" spans="1:2" x14ac:dyDescent="0.25">
      <c r="A532" s="2">
        <v>9710962528</v>
      </c>
      <c r="B532" s="4" t="s">
        <v>4</v>
      </c>
    </row>
    <row r="533" spans="1:2" x14ac:dyDescent="0.25">
      <c r="A533" s="2">
        <v>2173106162</v>
      </c>
      <c r="B533" s="4" t="s">
        <v>13</v>
      </c>
    </row>
    <row r="534" spans="1:2" x14ac:dyDescent="0.25">
      <c r="A534" s="2">
        <v>10847948832</v>
      </c>
      <c r="B534" s="4" t="s">
        <v>2</v>
      </c>
    </row>
    <row r="535" spans="1:2" x14ac:dyDescent="0.25">
      <c r="A535" s="2">
        <v>1001465469</v>
      </c>
      <c r="B535" s="4" t="s">
        <v>13</v>
      </c>
    </row>
    <row r="536" spans="1:2" x14ac:dyDescent="0.25">
      <c r="A536" s="2">
        <v>8229883114</v>
      </c>
      <c r="B536" s="4" t="s">
        <v>4</v>
      </c>
    </row>
    <row r="537" spans="1:2" x14ac:dyDescent="0.25">
      <c r="A537" s="2">
        <v>14543594822</v>
      </c>
      <c r="B537" s="4" t="s">
        <v>2</v>
      </c>
    </row>
    <row r="538" spans="1:2" x14ac:dyDescent="0.25">
      <c r="A538" s="2">
        <v>8684010451</v>
      </c>
      <c r="B538" s="4" t="s">
        <v>2</v>
      </c>
    </row>
    <row r="539" spans="1:2" x14ac:dyDescent="0.25">
      <c r="A539" s="2">
        <v>9111000228</v>
      </c>
      <c r="B539" s="4" t="s">
        <v>9</v>
      </c>
    </row>
    <row r="540" spans="1:2" x14ac:dyDescent="0.25">
      <c r="A540" s="2">
        <v>3827906874</v>
      </c>
      <c r="B540" s="4" t="s">
        <v>4</v>
      </c>
    </row>
    <row r="541" spans="1:2" x14ac:dyDescent="0.25">
      <c r="A541" s="2">
        <v>4609753237</v>
      </c>
      <c r="B541" s="4" t="s">
        <v>4</v>
      </c>
    </row>
    <row r="542" spans="1:2" x14ac:dyDescent="0.25">
      <c r="A542" s="2">
        <v>9270331567</v>
      </c>
      <c r="B542" s="4" t="s">
        <v>13</v>
      </c>
    </row>
    <row r="543" spans="1:2" x14ac:dyDescent="0.25">
      <c r="A543" s="2">
        <v>9544277833</v>
      </c>
      <c r="B543" s="4" t="s">
        <v>8</v>
      </c>
    </row>
    <row r="544" spans="1:2" x14ac:dyDescent="0.25">
      <c r="A544" s="2">
        <v>3523578665</v>
      </c>
      <c r="B544" s="4" t="s">
        <v>15</v>
      </c>
    </row>
    <row r="545" spans="1:2" x14ac:dyDescent="0.25">
      <c r="A545" s="2">
        <v>2315962318</v>
      </c>
      <c r="B545" s="4" t="s">
        <v>4</v>
      </c>
    </row>
    <row r="546" spans="1:2" x14ac:dyDescent="0.25">
      <c r="A546" s="2">
        <v>6518418501</v>
      </c>
      <c r="B546" s="4" t="s">
        <v>4</v>
      </c>
    </row>
    <row r="547" spans="1:2" x14ac:dyDescent="0.25">
      <c r="A547" s="2">
        <v>7206462713</v>
      </c>
      <c r="B547" s="4" t="s">
        <v>8</v>
      </c>
    </row>
    <row r="548" spans="1:2" x14ac:dyDescent="0.25">
      <c r="A548" s="2">
        <v>7195314800</v>
      </c>
      <c r="B548" s="4" t="s">
        <v>4</v>
      </c>
    </row>
    <row r="549" spans="1:2" x14ac:dyDescent="0.25">
      <c r="A549" s="2">
        <v>3693798804</v>
      </c>
      <c r="B549" s="4" t="s">
        <v>3</v>
      </c>
    </row>
    <row r="550" spans="1:2" x14ac:dyDescent="0.25">
      <c r="A550" s="2">
        <v>10393037902</v>
      </c>
      <c r="B550" s="4" t="s">
        <v>4</v>
      </c>
    </row>
    <row r="551" spans="1:2" x14ac:dyDescent="0.25">
      <c r="A551" s="2">
        <v>7102965621</v>
      </c>
      <c r="B551" s="4" t="s">
        <v>9</v>
      </c>
    </row>
    <row r="552" spans="1:2" x14ac:dyDescent="0.25">
      <c r="A552" s="2">
        <v>8826138204</v>
      </c>
      <c r="B552" s="4" t="s">
        <v>4</v>
      </c>
    </row>
    <row r="553" spans="1:2" x14ac:dyDescent="0.25">
      <c r="A553" s="2">
        <v>7979736581</v>
      </c>
      <c r="B553" s="4" t="s">
        <v>2</v>
      </c>
    </row>
    <row r="554" spans="1:2" x14ac:dyDescent="0.25">
      <c r="A554" s="2">
        <v>5089284369</v>
      </c>
      <c r="B554" s="4" t="s">
        <v>8</v>
      </c>
    </row>
    <row r="555" spans="1:2" x14ac:dyDescent="0.25">
      <c r="A555" s="2">
        <v>1318442641</v>
      </c>
      <c r="B555" s="4" t="s">
        <v>7</v>
      </c>
    </row>
    <row r="556" spans="1:2" x14ac:dyDescent="0.25">
      <c r="A556" s="2">
        <v>2798273962</v>
      </c>
      <c r="B556" s="4" t="s">
        <v>4</v>
      </c>
    </row>
    <row r="557" spans="1:2" x14ac:dyDescent="0.25">
      <c r="A557" s="2">
        <v>3696973456</v>
      </c>
      <c r="B557" s="4" t="s">
        <v>11</v>
      </c>
    </row>
    <row r="558" spans="1:2" x14ac:dyDescent="0.25">
      <c r="A558" s="2">
        <v>7435180827</v>
      </c>
      <c r="B558" s="4" t="s">
        <v>12</v>
      </c>
    </row>
    <row r="559" spans="1:2" x14ac:dyDescent="0.25">
      <c r="A559" s="2">
        <v>9439857193</v>
      </c>
      <c r="B559" s="4" t="s">
        <v>4</v>
      </c>
    </row>
    <row r="560" spans="1:2" x14ac:dyDescent="0.25">
      <c r="A560" s="2">
        <v>11946217860</v>
      </c>
      <c r="B560" s="4" t="s">
        <v>2</v>
      </c>
    </row>
    <row r="561" spans="1:2" x14ac:dyDescent="0.25">
      <c r="A561" s="2">
        <v>15278668857</v>
      </c>
      <c r="B561" s="4" t="s">
        <v>4</v>
      </c>
    </row>
    <row r="562" spans="1:2" x14ac:dyDescent="0.25">
      <c r="A562" s="2">
        <v>5819508534</v>
      </c>
      <c r="B562" s="4" t="s">
        <v>4</v>
      </c>
    </row>
    <row r="563" spans="1:2" x14ac:dyDescent="0.25">
      <c r="A563" s="2">
        <v>2440934034</v>
      </c>
      <c r="B563" s="4" t="s">
        <v>4</v>
      </c>
    </row>
    <row r="564" spans="1:2" x14ac:dyDescent="0.25">
      <c r="A564" s="2">
        <v>3037260680</v>
      </c>
      <c r="B564" s="4" t="s">
        <v>13</v>
      </c>
    </row>
    <row r="565" spans="1:2" x14ac:dyDescent="0.25">
      <c r="A565" s="2">
        <v>7043235131</v>
      </c>
      <c r="B565" s="4" t="s">
        <v>12</v>
      </c>
    </row>
    <row r="566" spans="1:2" x14ac:dyDescent="0.25">
      <c r="A566" s="2">
        <v>7406207930</v>
      </c>
      <c r="B566" s="4" t="s">
        <v>4</v>
      </c>
    </row>
    <row r="567" spans="1:2" x14ac:dyDescent="0.25">
      <c r="A567" s="2">
        <v>3955426159</v>
      </c>
      <c r="B567" s="4" t="s">
        <v>11</v>
      </c>
    </row>
    <row r="568" spans="1:2" x14ac:dyDescent="0.25">
      <c r="A568" s="2">
        <v>4434679706</v>
      </c>
      <c r="B568" s="4" t="s">
        <v>13</v>
      </c>
    </row>
    <row r="569" spans="1:2" x14ac:dyDescent="0.25">
      <c r="A569" s="2">
        <v>7135820721</v>
      </c>
      <c r="B569" s="4" t="s">
        <v>10</v>
      </c>
    </row>
    <row r="570" spans="1:2" x14ac:dyDescent="0.25">
      <c r="A570" s="2">
        <v>9463244435</v>
      </c>
      <c r="B570" s="4" t="s">
        <v>4</v>
      </c>
    </row>
    <row r="571" spans="1:2" x14ac:dyDescent="0.25">
      <c r="A571" s="2">
        <v>13478392540</v>
      </c>
      <c r="B571" s="4" t="s">
        <v>4</v>
      </c>
    </row>
    <row r="572" spans="1:2" x14ac:dyDescent="0.25">
      <c r="A572" s="2">
        <v>14431830557</v>
      </c>
      <c r="B572" s="4" t="s">
        <v>4</v>
      </c>
    </row>
    <row r="573" spans="1:2" x14ac:dyDescent="0.25">
      <c r="A573" s="2">
        <v>12844432341</v>
      </c>
      <c r="B573" s="4" t="s">
        <v>4</v>
      </c>
    </row>
    <row r="574" spans="1:2" x14ac:dyDescent="0.25">
      <c r="A574" s="2">
        <v>3527627264</v>
      </c>
      <c r="B574" s="4" t="s">
        <v>4</v>
      </c>
    </row>
    <row r="575" spans="1:2" x14ac:dyDescent="0.25">
      <c r="A575" s="2">
        <v>6578828147</v>
      </c>
      <c r="B575" s="4" t="s">
        <v>2</v>
      </c>
    </row>
    <row r="576" spans="1:2" x14ac:dyDescent="0.25">
      <c r="A576" s="2">
        <v>6613422635</v>
      </c>
      <c r="B576" s="4" t="s">
        <v>2</v>
      </c>
    </row>
    <row r="577" spans="1:2" x14ac:dyDescent="0.25">
      <c r="A577" s="2">
        <v>7520242626</v>
      </c>
      <c r="B577" s="4" t="s">
        <v>2</v>
      </c>
    </row>
    <row r="578" spans="1:2" x14ac:dyDescent="0.25">
      <c r="A578" s="2">
        <v>10170264839</v>
      </c>
      <c r="B578" s="4" t="s">
        <v>2</v>
      </c>
    </row>
    <row r="579" spans="1:2" x14ac:dyDescent="0.25">
      <c r="A579" s="2">
        <v>12475714382</v>
      </c>
      <c r="B579" s="4" t="s">
        <v>2</v>
      </c>
    </row>
    <row r="580" spans="1:2" x14ac:dyDescent="0.25">
      <c r="A580" s="2">
        <v>7141825267</v>
      </c>
      <c r="B580" s="4" t="s">
        <v>4</v>
      </c>
    </row>
    <row r="581" spans="1:2" x14ac:dyDescent="0.25">
      <c r="A581" s="2">
        <v>1656452554</v>
      </c>
      <c r="B581" s="4" t="s">
        <v>9</v>
      </c>
    </row>
    <row r="582" spans="1:2" x14ac:dyDescent="0.25">
      <c r="A582" s="2">
        <v>4768370464</v>
      </c>
      <c r="B582" s="4" t="s">
        <v>9</v>
      </c>
    </row>
    <row r="583" spans="1:2" x14ac:dyDescent="0.25">
      <c r="A583" s="2">
        <v>10227242833</v>
      </c>
      <c r="B583" s="4" t="s">
        <v>2</v>
      </c>
    </row>
    <row r="584" spans="1:2" x14ac:dyDescent="0.25">
      <c r="A584" s="2">
        <v>8091706232</v>
      </c>
      <c r="B584" s="4" t="s">
        <v>4</v>
      </c>
    </row>
    <row r="585" spans="1:2" x14ac:dyDescent="0.25">
      <c r="A585" s="2">
        <v>2990185467</v>
      </c>
      <c r="B585" s="4" t="s">
        <v>13</v>
      </c>
    </row>
    <row r="586" spans="1:2" x14ac:dyDescent="0.25">
      <c r="A586" s="2">
        <v>4076692623</v>
      </c>
      <c r="B586" s="4" t="s">
        <v>9</v>
      </c>
    </row>
    <row r="587" spans="1:2" x14ac:dyDescent="0.25">
      <c r="A587" s="2">
        <v>9763592867</v>
      </c>
      <c r="B587" s="4" t="s">
        <v>2</v>
      </c>
    </row>
    <row r="588" spans="1:2" x14ac:dyDescent="0.25">
      <c r="A588" s="2">
        <v>14563841315</v>
      </c>
      <c r="B588" s="4" t="s">
        <v>12</v>
      </c>
    </row>
    <row r="589" spans="1:2" x14ac:dyDescent="0.25">
      <c r="A589" s="2">
        <v>20522339099</v>
      </c>
      <c r="B589" s="4" t="s">
        <v>4</v>
      </c>
    </row>
    <row r="590" spans="1:2" x14ac:dyDescent="0.25">
      <c r="A590" s="2">
        <v>14784781923</v>
      </c>
      <c r="B590" s="4" t="s">
        <v>8</v>
      </c>
    </row>
    <row r="591" spans="1:2" x14ac:dyDescent="0.25">
      <c r="A591" s="2">
        <v>4488680903</v>
      </c>
      <c r="B591" s="4" t="s">
        <v>4</v>
      </c>
    </row>
    <row r="592" spans="1:2" x14ac:dyDescent="0.25">
      <c r="A592" s="2">
        <v>4813127504</v>
      </c>
      <c r="B592" s="4" t="s">
        <v>8</v>
      </c>
    </row>
    <row r="593" spans="1:2" x14ac:dyDescent="0.25">
      <c r="A593" s="2">
        <v>1517638132</v>
      </c>
      <c r="B593" s="4" t="s">
        <v>4</v>
      </c>
    </row>
    <row r="594" spans="1:2" x14ac:dyDescent="0.25">
      <c r="A594" s="2">
        <v>0</v>
      </c>
      <c r="B594" s="4" t="s">
        <v>7</v>
      </c>
    </row>
    <row r="595" spans="1:2" x14ac:dyDescent="0.25">
      <c r="A595" s="2">
        <v>7399296005</v>
      </c>
      <c r="B595" s="4" t="s">
        <v>7</v>
      </c>
    </row>
    <row r="596" spans="1:2" x14ac:dyDescent="0.25">
      <c r="A596" s="2">
        <v>2687443643</v>
      </c>
      <c r="B596" s="4" t="s">
        <v>8</v>
      </c>
    </row>
    <row r="597" spans="1:2" x14ac:dyDescent="0.25">
      <c r="A597" s="2">
        <v>5055576881</v>
      </c>
      <c r="B597" s="4" t="s">
        <v>2</v>
      </c>
    </row>
    <row r="598" spans="1:2" x14ac:dyDescent="0.25">
      <c r="A598" s="2">
        <v>6872702790</v>
      </c>
      <c r="B598" s="4" t="s">
        <v>4</v>
      </c>
    </row>
    <row r="599" spans="1:2" x14ac:dyDescent="0.25">
      <c r="A599" s="2">
        <v>7126210721</v>
      </c>
      <c r="B599" s="4" t="s">
        <v>2</v>
      </c>
    </row>
    <row r="600" spans="1:2" x14ac:dyDescent="0.25">
      <c r="A600" s="2">
        <v>7155736006</v>
      </c>
      <c r="B600" s="4" t="s">
        <v>7</v>
      </c>
    </row>
    <row r="601" spans="1:2" x14ac:dyDescent="0.25">
      <c r="A601" s="2">
        <v>15812009296</v>
      </c>
      <c r="B601" s="4" t="s">
        <v>4</v>
      </c>
    </row>
    <row r="602" spans="1:2" x14ac:dyDescent="0.25">
      <c r="A602" s="2">
        <v>9642146451</v>
      </c>
      <c r="B602" s="4" t="s">
        <v>4</v>
      </c>
    </row>
    <row r="603" spans="1:2" x14ac:dyDescent="0.25">
      <c r="A603" s="2">
        <v>6543629679</v>
      </c>
      <c r="B603" s="4" t="s">
        <v>8</v>
      </c>
    </row>
    <row r="604" spans="1:2" x14ac:dyDescent="0.25">
      <c r="A604" s="2">
        <v>3018032423</v>
      </c>
      <c r="B604" s="4" t="s">
        <v>5</v>
      </c>
    </row>
    <row r="605" spans="1:2" x14ac:dyDescent="0.25">
      <c r="A605" s="2">
        <v>3029872908</v>
      </c>
      <c r="B605" s="4" t="s">
        <v>9</v>
      </c>
    </row>
    <row r="606" spans="1:2" x14ac:dyDescent="0.25">
      <c r="A606" s="2">
        <v>9786595271</v>
      </c>
      <c r="B606" s="4" t="s">
        <v>9</v>
      </c>
    </row>
    <row r="607" spans="1:2" x14ac:dyDescent="0.25">
      <c r="A607" s="2">
        <v>5997599089</v>
      </c>
      <c r="B607" s="4" t="s">
        <v>3</v>
      </c>
    </row>
    <row r="608" spans="1:2" x14ac:dyDescent="0.25">
      <c r="A608" s="2">
        <v>1845329502</v>
      </c>
      <c r="B608" s="4" t="s">
        <v>8</v>
      </c>
    </row>
    <row r="609" spans="1:2" x14ac:dyDescent="0.25">
      <c r="A609" s="2">
        <v>9962188084</v>
      </c>
      <c r="B609" s="4" t="s">
        <v>2</v>
      </c>
    </row>
    <row r="610" spans="1:2" x14ac:dyDescent="0.25">
      <c r="A610" s="2">
        <v>2609358468</v>
      </c>
      <c r="B610" s="4" t="s">
        <v>11</v>
      </c>
    </row>
    <row r="611" spans="1:2" x14ac:dyDescent="0.25">
      <c r="A611" s="2">
        <v>6534326412</v>
      </c>
      <c r="B611" s="4" t="s">
        <v>9</v>
      </c>
    </row>
    <row r="612" spans="1:2" x14ac:dyDescent="0.25">
      <c r="A612" s="2">
        <v>9198986881</v>
      </c>
      <c r="B612" s="4" t="s">
        <v>2</v>
      </c>
    </row>
    <row r="613" spans="1:2" x14ac:dyDescent="0.25">
      <c r="A613" s="2">
        <v>9052367553</v>
      </c>
      <c r="B613" s="4" t="s">
        <v>9</v>
      </c>
    </row>
    <row r="614" spans="1:2" x14ac:dyDescent="0.25">
      <c r="A614" s="2">
        <v>6802382479</v>
      </c>
      <c r="B614" s="4" t="s">
        <v>2</v>
      </c>
    </row>
    <row r="615" spans="1:2" x14ac:dyDescent="0.25">
      <c r="A615" s="2">
        <v>1349288771</v>
      </c>
      <c r="B615" s="4" t="s">
        <v>5</v>
      </c>
    </row>
    <row r="616" spans="1:2" x14ac:dyDescent="0.25">
      <c r="A616" s="2">
        <v>3392918989</v>
      </c>
      <c r="B616" s="4" t="s">
        <v>12</v>
      </c>
    </row>
    <row r="617" spans="1:2" x14ac:dyDescent="0.25">
      <c r="A617" s="2">
        <v>4122634467</v>
      </c>
      <c r="B617" s="4" t="s">
        <v>8</v>
      </c>
    </row>
    <row r="618" spans="1:2" x14ac:dyDescent="0.25">
      <c r="A618" s="2">
        <v>13116313599</v>
      </c>
      <c r="B618" s="4" t="s">
        <v>3</v>
      </c>
    </row>
    <row r="619" spans="1:2" x14ac:dyDescent="0.25">
      <c r="A619" s="2">
        <v>9787697838</v>
      </c>
      <c r="B619" s="4" t="s">
        <v>3</v>
      </c>
    </row>
    <row r="620" spans="1:2" x14ac:dyDescent="0.25">
      <c r="A620" s="2">
        <v>5914071870</v>
      </c>
      <c r="B620" s="4" t="s">
        <v>2</v>
      </c>
    </row>
    <row r="621" spans="1:2" x14ac:dyDescent="0.25">
      <c r="A621" s="2">
        <v>6153495609</v>
      </c>
      <c r="B621" s="4" t="s">
        <v>7</v>
      </c>
    </row>
    <row r="622" spans="1:2" x14ac:dyDescent="0.25">
      <c r="A622" s="2">
        <v>6626563508</v>
      </c>
      <c r="B622" s="4" t="s">
        <v>2</v>
      </c>
    </row>
    <row r="623" spans="1:2" x14ac:dyDescent="0.25">
      <c r="A623" s="2">
        <v>5558051295</v>
      </c>
      <c r="B623" s="4" t="s">
        <v>2</v>
      </c>
    </row>
    <row r="624" spans="1:2" x14ac:dyDescent="0.25">
      <c r="A624" s="2">
        <v>8696631898</v>
      </c>
      <c r="B624" s="4" t="s">
        <v>4</v>
      </c>
    </row>
    <row r="625" spans="1:2" x14ac:dyDescent="0.25">
      <c r="A625" s="2">
        <v>1511794214</v>
      </c>
      <c r="B625" s="4" t="s">
        <v>4</v>
      </c>
    </row>
    <row r="626" spans="1:2" x14ac:dyDescent="0.25">
      <c r="A626" s="2">
        <v>6862529416</v>
      </c>
      <c r="B626" s="4" t="s">
        <v>9</v>
      </c>
    </row>
    <row r="627" spans="1:2" x14ac:dyDescent="0.25">
      <c r="A627" s="2">
        <v>7172386509</v>
      </c>
      <c r="B627" s="4" t="s">
        <v>16</v>
      </c>
    </row>
    <row r="628" spans="1:2" x14ac:dyDescent="0.25">
      <c r="A628" s="2">
        <v>3869457097</v>
      </c>
      <c r="B628" s="4" t="s">
        <v>4</v>
      </c>
    </row>
    <row r="629" spans="1:2" x14ac:dyDescent="0.25">
      <c r="A629" s="2">
        <v>6165757696</v>
      </c>
      <c r="B629" s="4" t="s">
        <v>8</v>
      </c>
    </row>
    <row r="630" spans="1:2" x14ac:dyDescent="0.25">
      <c r="A630" s="2">
        <v>8984089026</v>
      </c>
      <c r="B630" s="4" t="s">
        <v>8</v>
      </c>
    </row>
    <row r="631" spans="1:2" x14ac:dyDescent="0.25">
      <c r="A631" s="2">
        <v>5070970714</v>
      </c>
      <c r="B631" s="4" t="s">
        <v>4</v>
      </c>
    </row>
    <row r="632" spans="1:2" x14ac:dyDescent="0.25">
      <c r="A632" s="2">
        <v>6386271870</v>
      </c>
      <c r="B632" s="4" t="s">
        <v>2</v>
      </c>
    </row>
    <row r="633" spans="1:2" x14ac:dyDescent="0.25">
      <c r="A633" s="2">
        <v>7776706184</v>
      </c>
      <c r="B633" s="4" t="s">
        <v>5</v>
      </c>
    </row>
    <row r="634" spans="1:2" x14ac:dyDescent="0.25">
      <c r="A634" s="2">
        <v>8265129639</v>
      </c>
      <c r="B634" s="4" t="s">
        <v>6</v>
      </c>
    </row>
    <row r="635" spans="1:2" x14ac:dyDescent="0.25">
      <c r="A635" s="2">
        <v>14619523361</v>
      </c>
      <c r="B635" s="4" t="s">
        <v>2</v>
      </c>
    </row>
    <row r="636" spans="1:2" x14ac:dyDescent="0.25">
      <c r="A636" s="2">
        <v>12880388253</v>
      </c>
      <c r="B636" s="4" t="s">
        <v>16</v>
      </c>
    </row>
    <row r="637" spans="1:2" x14ac:dyDescent="0.25">
      <c r="A637" s="2">
        <v>12714141740</v>
      </c>
      <c r="B637" s="4" t="s">
        <v>4</v>
      </c>
    </row>
    <row r="638" spans="1:2" x14ac:dyDescent="0.25">
      <c r="A638" s="2">
        <v>6396049701</v>
      </c>
      <c r="B638" s="4" t="s">
        <v>4</v>
      </c>
    </row>
    <row r="639" spans="1:2" x14ac:dyDescent="0.25">
      <c r="A639" s="2">
        <v>4499826716</v>
      </c>
      <c r="B639" s="4" t="s">
        <v>11</v>
      </c>
    </row>
    <row r="640" spans="1:2" x14ac:dyDescent="0.25">
      <c r="A640" s="2">
        <v>1781226000</v>
      </c>
      <c r="B640" s="4" t="s">
        <v>13</v>
      </c>
    </row>
    <row r="641" spans="1:2" x14ac:dyDescent="0.25">
      <c r="A641" s="2">
        <v>11513738907</v>
      </c>
      <c r="B641" s="4" t="s">
        <v>9</v>
      </c>
    </row>
    <row r="642" spans="1:2" x14ac:dyDescent="0.25">
      <c r="A642" s="2">
        <v>1543608082</v>
      </c>
      <c r="B642" s="4" t="s">
        <v>9</v>
      </c>
    </row>
    <row r="643" spans="1:2" x14ac:dyDescent="0.25">
      <c r="A643" s="2">
        <v>5469103954</v>
      </c>
      <c r="B643" s="4" t="s">
        <v>8</v>
      </c>
    </row>
    <row r="644" spans="1:2" x14ac:dyDescent="0.25">
      <c r="A644" s="2">
        <v>3736069980</v>
      </c>
      <c r="B644" s="4" t="s">
        <v>16</v>
      </c>
    </row>
    <row r="645" spans="1:2" x14ac:dyDescent="0.25">
      <c r="A645" s="2">
        <v>14564170905</v>
      </c>
      <c r="B645" s="4" t="s">
        <v>2</v>
      </c>
    </row>
    <row r="646" spans="1:2" x14ac:dyDescent="0.25">
      <c r="A646" s="2">
        <v>4909687948</v>
      </c>
      <c r="B646" s="4" t="s">
        <v>2</v>
      </c>
    </row>
    <row r="647" spans="1:2" x14ac:dyDescent="0.25">
      <c r="A647" s="2">
        <v>4750420071</v>
      </c>
      <c r="B647" s="4" t="s">
        <v>8</v>
      </c>
    </row>
    <row r="648" spans="1:2" x14ac:dyDescent="0.25">
      <c r="A648" s="2">
        <v>2656528205</v>
      </c>
      <c r="B648" s="4" t="s">
        <v>10</v>
      </c>
    </row>
    <row r="649" spans="1:2" x14ac:dyDescent="0.25">
      <c r="A649" s="2">
        <v>10714145606</v>
      </c>
      <c r="B649" s="4" t="s">
        <v>5</v>
      </c>
    </row>
    <row r="650" spans="1:2" x14ac:dyDescent="0.25">
      <c r="A650" s="2">
        <v>1640078055</v>
      </c>
      <c r="B650" s="4" t="s">
        <v>9</v>
      </c>
    </row>
    <row r="651" spans="1:2" x14ac:dyDescent="0.25">
      <c r="A651" s="2">
        <v>9938811455</v>
      </c>
      <c r="B651" s="4" t="s">
        <v>8</v>
      </c>
    </row>
    <row r="652" spans="1:2" x14ac:dyDescent="0.25">
      <c r="A652" s="2">
        <v>16545966132</v>
      </c>
      <c r="B652" s="4" t="s">
        <v>4</v>
      </c>
    </row>
    <row r="653" spans="1:2" x14ac:dyDescent="0.25">
      <c r="A653" s="2">
        <v>857725714</v>
      </c>
      <c r="B653" s="4" t="s">
        <v>8</v>
      </c>
    </row>
    <row r="654" spans="1:2" x14ac:dyDescent="0.25">
      <c r="A654" s="2">
        <v>4503880875</v>
      </c>
      <c r="B654" s="4" t="s">
        <v>13</v>
      </c>
    </row>
    <row r="655" spans="1:2" x14ac:dyDescent="0.25">
      <c r="A655" s="2">
        <v>1491452935</v>
      </c>
      <c r="B655" s="4" t="s">
        <v>4</v>
      </c>
    </row>
    <row r="656" spans="1:2" x14ac:dyDescent="0.25">
      <c r="A656" s="2">
        <v>6391679636</v>
      </c>
      <c r="B656" s="4" t="s">
        <v>2</v>
      </c>
    </row>
    <row r="657" spans="1:2" x14ac:dyDescent="0.25">
      <c r="A657" s="2">
        <v>7151683497</v>
      </c>
      <c r="B657" s="4" t="s">
        <v>4</v>
      </c>
    </row>
    <row r="658" spans="1:2" x14ac:dyDescent="0.25">
      <c r="A658" s="2">
        <v>7564652648</v>
      </c>
      <c r="B658" s="4" t="s">
        <v>4</v>
      </c>
    </row>
    <row r="659" spans="1:2" x14ac:dyDescent="0.25">
      <c r="A659" s="2">
        <v>8333387785</v>
      </c>
      <c r="B659" s="4" t="s">
        <v>4</v>
      </c>
    </row>
    <row r="660" spans="1:2" x14ac:dyDescent="0.25">
      <c r="A660" s="2">
        <v>14198154095</v>
      </c>
      <c r="B660" s="4" t="s">
        <v>12</v>
      </c>
    </row>
    <row r="661" spans="1:2" x14ac:dyDescent="0.25">
      <c r="A661" s="2">
        <v>6624168155</v>
      </c>
      <c r="B661" s="4" t="s">
        <v>12</v>
      </c>
    </row>
    <row r="662" spans="1:2" x14ac:dyDescent="0.25">
      <c r="A662" s="2">
        <v>1777072487</v>
      </c>
      <c r="B662" s="4" t="s">
        <v>8</v>
      </c>
    </row>
    <row r="663" spans="1:2" x14ac:dyDescent="0.25">
      <c r="A663" s="2">
        <v>1576633086</v>
      </c>
      <c r="B663" s="4" t="s">
        <v>2</v>
      </c>
    </row>
    <row r="664" spans="1:2" x14ac:dyDescent="0.25">
      <c r="A664" s="2">
        <v>2143140898</v>
      </c>
      <c r="B664" s="4" t="s">
        <v>5</v>
      </c>
    </row>
    <row r="665" spans="1:2" x14ac:dyDescent="0.25">
      <c r="A665" s="2">
        <v>2400037562</v>
      </c>
      <c r="B665" s="4" t="s">
        <v>11</v>
      </c>
    </row>
    <row r="666" spans="1:2" x14ac:dyDescent="0.25">
      <c r="A666" s="2">
        <v>1760131384</v>
      </c>
      <c r="B666" s="4" t="s">
        <v>8</v>
      </c>
    </row>
    <row r="667" spans="1:2" x14ac:dyDescent="0.25">
      <c r="A667" s="2">
        <v>3060202847</v>
      </c>
      <c r="B667" s="4" t="s">
        <v>8</v>
      </c>
    </row>
    <row r="668" spans="1:2" x14ac:dyDescent="0.25">
      <c r="A668" s="2">
        <v>2761547758</v>
      </c>
      <c r="B668" s="4" t="s">
        <v>11</v>
      </c>
    </row>
    <row r="669" spans="1:2" x14ac:dyDescent="0.25">
      <c r="A669" s="2">
        <v>4236036141</v>
      </c>
      <c r="B669" s="4" t="s">
        <v>9</v>
      </c>
    </row>
    <row r="670" spans="1:2" x14ac:dyDescent="0.25">
      <c r="A670" s="2">
        <v>4967784343</v>
      </c>
      <c r="B670" s="4" t="s">
        <v>8</v>
      </c>
    </row>
    <row r="671" spans="1:2" x14ac:dyDescent="0.25">
      <c r="A671" s="2">
        <v>5324913850</v>
      </c>
      <c r="B671" s="4" t="s">
        <v>8</v>
      </c>
    </row>
    <row r="672" spans="1:2" x14ac:dyDescent="0.25">
      <c r="A672" s="2">
        <v>6668507856</v>
      </c>
      <c r="B672" s="4" t="s">
        <v>9</v>
      </c>
    </row>
    <row r="673" spans="1:2" x14ac:dyDescent="0.25">
      <c r="A673" s="2">
        <v>7857371770</v>
      </c>
      <c r="B673" s="4" t="s">
        <v>2</v>
      </c>
    </row>
    <row r="674" spans="1:2" x14ac:dyDescent="0.25">
      <c r="A674" s="2">
        <v>9477021288</v>
      </c>
      <c r="B674" s="4" t="s">
        <v>13</v>
      </c>
    </row>
    <row r="675" spans="1:2" x14ac:dyDescent="0.25">
      <c r="A675" s="2">
        <v>10489367372</v>
      </c>
      <c r="B675" s="4" t="s">
        <v>12</v>
      </c>
    </row>
    <row r="676" spans="1:2" x14ac:dyDescent="0.25">
      <c r="A676" s="2">
        <v>13897932103</v>
      </c>
      <c r="B676" s="4" t="s">
        <v>4</v>
      </c>
    </row>
    <row r="677" spans="1:2" x14ac:dyDescent="0.25">
      <c r="A677" s="2">
        <v>12413869881</v>
      </c>
      <c r="B677" s="4" t="s">
        <v>2</v>
      </c>
    </row>
    <row r="678" spans="1:2" x14ac:dyDescent="0.25">
      <c r="A678" s="2">
        <v>4352427049</v>
      </c>
      <c r="B678" s="4" t="s">
        <v>9</v>
      </c>
    </row>
    <row r="679" spans="1:2" x14ac:dyDescent="0.25">
      <c r="A679" s="2">
        <v>9924103188</v>
      </c>
      <c r="B679" s="4" t="s">
        <v>8</v>
      </c>
    </row>
    <row r="680" spans="1:2" x14ac:dyDescent="0.25">
      <c r="A680" s="2">
        <v>8897705695</v>
      </c>
      <c r="B680" s="4" t="s">
        <v>4</v>
      </c>
    </row>
    <row r="681" spans="1:2" x14ac:dyDescent="0.25">
      <c r="A681" s="2">
        <v>7159750970</v>
      </c>
      <c r="B681" s="4" t="s">
        <v>9</v>
      </c>
    </row>
    <row r="682" spans="1:2" x14ac:dyDescent="0.25">
      <c r="A682" s="2">
        <v>2730879024</v>
      </c>
      <c r="B682" s="4" t="s">
        <v>5</v>
      </c>
    </row>
    <row r="683" spans="1:2" x14ac:dyDescent="0.25">
      <c r="A683" s="2">
        <v>4008801873</v>
      </c>
      <c r="B683" s="4" t="s">
        <v>4</v>
      </c>
    </row>
    <row r="684" spans="1:2" x14ac:dyDescent="0.25">
      <c r="A684" s="2">
        <v>4741434420</v>
      </c>
      <c r="B684" s="4" t="s">
        <v>9</v>
      </c>
    </row>
    <row r="685" spans="1:2" x14ac:dyDescent="0.25">
      <c r="A685" s="2">
        <v>6889304306</v>
      </c>
      <c r="B685" s="4" t="s">
        <v>9</v>
      </c>
    </row>
    <row r="686" spans="1:2" x14ac:dyDescent="0.25">
      <c r="A686" s="2">
        <v>7536093065</v>
      </c>
      <c r="B686" s="4" t="s">
        <v>12</v>
      </c>
    </row>
    <row r="687" spans="1:2" x14ac:dyDescent="0.25">
      <c r="A687" s="2">
        <v>8658553456</v>
      </c>
      <c r="B687" s="4" t="s">
        <v>4</v>
      </c>
    </row>
    <row r="688" spans="1:2" x14ac:dyDescent="0.25">
      <c r="A688" s="2">
        <v>9978734160</v>
      </c>
      <c r="B688" s="4" t="s">
        <v>2</v>
      </c>
    </row>
    <row r="689" spans="1:2" x14ac:dyDescent="0.25">
      <c r="A689" s="2">
        <v>9996133066</v>
      </c>
      <c r="B689" s="4" t="s">
        <v>9</v>
      </c>
    </row>
    <row r="690" spans="1:2" x14ac:dyDescent="0.25">
      <c r="A690" s="2">
        <v>10239836582</v>
      </c>
      <c r="B690" s="4" t="s">
        <v>4</v>
      </c>
    </row>
    <row r="691" spans="1:2" x14ac:dyDescent="0.25">
      <c r="A691" s="2">
        <v>11827310821</v>
      </c>
      <c r="B691" s="4" t="s">
        <v>12</v>
      </c>
    </row>
    <row r="692" spans="1:2" x14ac:dyDescent="0.25">
      <c r="A692" s="2">
        <v>13562853889</v>
      </c>
      <c r="B692" s="4" t="s">
        <v>13</v>
      </c>
    </row>
    <row r="693" spans="1:2" x14ac:dyDescent="0.25">
      <c r="A693" s="2">
        <v>11506702632</v>
      </c>
      <c r="B693" s="4" t="s">
        <v>2</v>
      </c>
    </row>
    <row r="694" spans="1:2" x14ac:dyDescent="0.25">
      <c r="A694" s="2">
        <v>8932038210</v>
      </c>
      <c r="B694" s="4" t="s">
        <v>4</v>
      </c>
    </row>
    <row r="695" spans="1:2" x14ac:dyDescent="0.25">
      <c r="A695" s="2">
        <v>10069000444</v>
      </c>
      <c r="B695" s="4" t="s">
        <v>2</v>
      </c>
    </row>
    <row r="696" spans="1:2" x14ac:dyDescent="0.25">
      <c r="A696" s="2">
        <v>8074260978</v>
      </c>
      <c r="B696" s="4" t="s">
        <v>4</v>
      </c>
    </row>
    <row r="697" spans="1:2" x14ac:dyDescent="0.25">
      <c r="A697" s="2">
        <v>4033400167</v>
      </c>
      <c r="B697" s="4" t="s">
        <v>4</v>
      </c>
    </row>
    <row r="698" spans="1:2" x14ac:dyDescent="0.25">
      <c r="A698" s="2">
        <v>4395184343</v>
      </c>
      <c r="B698" s="4" t="s">
        <v>2</v>
      </c>
    </row>
    <row r="699" spans="1:2" x14ac:dyDescent="0.25">
      <c r="A699" s="2">
        <v>4977284539</v>
      </c>
      <c r="B699" s="4" t="s">
        <v>4</v>
      </c>
    </row>
    <row r="700" spans="1:2" x14ac:dyDescent="0.25">
      <c r="A700" s="2">
        <v>5549770244</v>
      </c>
      <c r="B700" s="4" t="s">
        <v>4</v>
      </c>
    </row>
    <row r="701" spans="1:2" x14ac:dyDescent="0.25">
      <c r="A701" s="2">
        <v>15913320995</v>
      </c>
      <c r="B701" s="4" t="s">
        <v>8</v>
      </c>
    </row>
    <row r="702" spans="1:2" x14ac:dyDescent="0.25">
      <c r="A702" s="2">
        <v>439098</v>
      </c>
      <c r="B702" s="4" t="s">
        <v>8</v>
      </c>
    </row>
    <row r="703" spans="1:2" x14ac:dyDescent="0.25">
      <c r="A703" s="2">
        <v>5956193599</v>
      </c>
      <c r="B703" s="4" t="s">
        <v>9</v>
      </c>
    </row>
    <row r="704" spans="1:2" x14ac:dyDescent="0.25">
      <c r="A704" s="2">
        <v>8615618825</v>
      </c>
      <c r="B704" s="4" t="s">
        <v>4</v>
      </c>
    </row>
    <row r="705" spans="1:2" x14ac:dyDescent="0.25">
      <c r="A705" s="2">
        <v>13356517783</v>
      </c>
      <c r="B705" s="4" t="s">
        <v>2</v>
      </c>
    </row>
    <row r="706" spans="1:2" x14ac:dyDescent="0.25">
      <c r="A706" s="2">
        <v>1833519700</v>
      </c>
      <c r="B706" s="4" t="s">
        <v>5</v>
      </c>
    </row>
    <row r="707" spans="1:2" x14ac:dyDescent="0.25">
      <c r="A707" s="2">
        <v>3587576784</v>
      </c>
      <c r="B707" s="4" t="s">
        <v>2</v>
      </c>
    </row>
    <row r="708" spans="1:2" x14ac:dyDescent="0.25">
      <c r="A708" s="2">
        <v>5269059435</v>
      </c>
      <c r="B708" s="4" t="s">
        <v>9</v>
      </c>
    </row>
    <row r="709" spans="1:2" x14ac:dyDescent="0.25">
      <c r="A709" s="2">
        <v>7018015062</v>
      </c>
      <c r="B709" s="4" t="s">
        <v>11</v>
      </c>
    </row>
    <row r="710" spans="1:2" x14ac:dyDescent="0.25">
      <c r="A710" s="2">
        <v>8649303688</v>
      </c>
      <c r="B710" s="4" t="s">
        <v>8</v>
      </c>
    </row>
    <row r="711" spans="1:2" x14ac:dyDescent="0.25">
      <c r="A711" s="2">
        <v>9076642765</v>
      </c>
      <c r="B711" s="4" t="s">
        <v>2</v>
      </c>
    </row>
    <row r="712" spans="1:2" x14ac:dyDescent="0.25">
      <c r="A712" s="2">
        <v>9383431376</v>
      </c>
      <c r="B712" s="4" t="s">
        <v>2</v>
      </c>
    </row>
    <row r="713" spans="1:2" x14ac:dyDescent="0.25">
      <c r="A713" s="2">
        <v>272678287</v>
      </c>
      <c r="B713" s="4" t="s">
        <v>8</v>
      </c>
    </row>
    <row r="714" spans="1:2" x14ac:dyDescent="0.25">
      <c r="A714" s="2">
        <v>15788208522</v>
      </c>
      <c r="B714" s="4" t="s">
        <v>7</v>
      </c>
    </row>
    <row r="715" spans="1:2" x14ac:dyDescent="0.25">
      <c r="A715" s="2">
        <v>8866012877</v>
      </c>
      <c r="B715" s="4" t="s">
        <v>8</v>
      </c>
    </row>
    <row r="716" spans="1:2" x14ac:dyDescent="0.25">
      <c r="A716" s="2">
        <v>2230986039</v>
      </c>
      <c r="B716" s="4" t="s">
        <v>4</v>
      </c>
    </row>
    <row r="717" spans="1:2" x14ac:dyDescent="0.25">
      <c r="A717" s="2">
        <v>1321380490</v>
      </c>
      <c r="B717" s="4" t="s">
        <v>4</v>
      </c>
    </row>
    <row r="718" spans="1:2" x14ac:dyDescent="0.25">
      <c r="A718" s="2">
        <v>1506796393</v>
      </c>
      <c r="B718" s="4" t="s">
        <v>4</v>
      </c>
    </row>
    <row r="719" spans="1:2" x14ac:dyDescent="0.25">
      <c r="A719" s="2">
        <v>2465473772</v>
      </c>
      <c r="B719" s="4" t="s">
        <v>4</v>
      </c>
    </row>
    <row r="720" spans="1:2" x14ac:dyDescent="0.25">
      <c r="A720" s="2">
        <v>4029253667</v>
      </c>
      <c r="B720" s="4" t="s">
        <v>5</v>
      </c>
    </row>
    <row r="721" spans="1:2" x14ac:dyDescent="0.25">
      <c r="A721" s="2">
        <v>6751985988</v>
      </c>
      <c r="B721" s="4" t="s">
        <v>13</v>
      </c>
    </row>
    <row r="722" spans="1:2" x14ac:dyDescent="0.25">
      <c r="A722" s="2">
        <v>7255848125</v>
      </c>
      <c r="B722" s="4" t="s">
        <v>13</v>
      </c>
    </row>
    <row r="723" spans="1:2" x14ac:dyDescent="0.25">
      <c r="A723" s="2">
        <v>8882319696</v>
      </c>
      <c r="B723" s="4" t="s">
        <v>5</v>
      </c>
    </row>
    <row r="724" spans="1:2" x14ac:dyDescent="0.25">
      <c r="A724" s="2">
        <v>12362331529</v>
      </c>
      <c r="B724" s="4" t="s">
        <v>4</v>
      </c>
    </row>
    <row r="725" spans="1:2" x14ac:dyDescent="0.25">
      <c r="A725" s="2">
        <v>12961669452</v>
      </c>
      <c r="B725" s="4" t="s">
        <v>12</v>
      </c>
    </row>
    <row r="726" spans="1:2" x14ac:dyDescent="0.25">
      <c r="A726" s="2">
        <v>4684983333</v>
      </c>
      <c r="B726" s="4" t="s">
        <v>2</v>
      </c>
    </row>
    <row r="727" spans="1:2" x14ac:dyDescent="0.25">
      <c r="A727" s="2">
        <v>2613197447</v>
      </c>
      <c r="B727" s="4" t="s">
        <v>4</v>
      </c>
    </row>
    <row r="728" spans="1:2" x14ac:dyDescent="0.25">
      <c r="A728" s="2">
        <v>3337074920</v>
      </c>
      <c r="B728" s="4" t="s">
        <v>8</v>
      </c>
    </row>
    <row r="729" spans="1:2" x14ac:dyDescent="0.25">
      <c r="A729" s="2">
        <v>3603556207</v>
      </c>
      <c r="B729" s="4" t="s">
        <v>9</v>
      </c>
    </row>
    <row r="730" spans="1:2" x14ac:dyDescent="0.25">
      <c r="A730" s="2">
        <v>4622581344</v>
      </c>
      <c r="B730" s="4" t="s">
        <v>8</v>
      </c>
    </row>
    <row r="731" spans="1:2" x14ac:dyDescent="0.25">
      <c r="A731" s="2">
        <v>5766647017</v>
      </c>
      <c r="B731" s="4" t="s">
        <v>9</v>
      </c>
    </row>
    <row r="732" spans="1:2" x14ac:dyDescent="0.25">
      <c r="A732" s="2">
        <v>6017932195</v>
      </c>
      <c r="B732" s="4" t="s">
        <v>2</v>
      </c>
    </row>
    <row r="733" spans="1:2" x14ac:dyDescent="0.25">
      <c r="A733" s="2">
        <v>11182302317</v>
      </c>
      <c r="B733" s="4" t="s">
        <v>2</v>
      </c>
    </row>
    <row r="734" spans="1:2" x14ac:dyDescent="0.25">
      <c r="A734" s="2">
        <v>7952268926</v>
      </c>
      <c r="B734" s="4" t="s">
        <v>2</v>
      </c>
    </row>
    <row r="735" spans="1:2" x14ac:dyDescent="0.25">
      <c r="A735" s="2">
        <v>2750902766</v>
      </c>
      <c r="B735" s="4" t="s">
        <v>11</v>
      </c>
    </row>
    <row r="736" spans="1:2" x14ac:dyDescent="0.25">
      <c r="A736" s="2">
        <v>5525773746</v>
      </c>
      <c r="B736" s="4" t="s">
        <v>13</v>
      </c>
    </row>
    <row r="737" spans="1:2" x14ac:dyDescent="0.25">
      <c r="A737" s="2">
        <v>2440718089</v>
      </c>
      <c r="B737" s="4" t="s">
        <v>2</v>
      </c>
    </row>
    <row r="738" spans="1:2" x14ac:dyDescent="0.25">
      <c r="A738" s="2">
        <v>6944967581</v>
      </c>
      <c r="B738" s="4" t="s">
        <v>4</v>
      </c>
    </row>
    <row r="739" spans="1:2" x14ac:dyDescent="0.25">
      <c r="A739" s="2">
        <v>4577292740</v>
      </c>
      <c r="B739" s="4" t="s">
        <v>4</v>
      </c>
    </row>
    <row r="740" spans="1:2" x14ac:dyDescent="0.25">
      <c r="A740" s="2">
        <v>1739129375</v>
      </c>
      <c r="B740" s="4" t="s">
        <v>7</v>
      </c>
    </row>
    <row r="741" spans="1:2" x14ac:dyDescent="0.25">
      <c r="A741" s="2">
        <v>3551889957</v>
      </c>
      <c r="B741" s="4" t="s">
        <v>11</v>
      </c>
    </row>
    <row r="742" spans="1:2" x14ac:dyDescent="0.25">
      <c r="A742" s="2">
        <v>4260187928</v>
      </c>
      <c r="B742" s="4" t="s">
        <v>4</v>
      </c>
    </row>
    <row r="743" spans="1:2" x14ac:dyDescent="0.25">
      <c r="A743" s="2">
        <v>4598387043</v>
      </c>
      <c r="B743" s="4" t="s">
        <v>12</v>
      </c>
    </row>
    <row r="744" spans="1:2" x14ac:dyDescent="0.25">
      <c r="A744" s="2">
        <v>4821183481</v>
      </c>
      <c r="B744" s="4" t="s">
        <v>7</v>
      </c>
    </row>
    <row r="745" spans="1:2" x14ac:dyDescent="0.25">
      <c r="A745" s="2">
        <v>5014888374</v>
      </c>
      <c r="B745" s="4" t="s">
        <v>8</v>
      </c>
    </row>
    <row r="746" spans="1:2" x14ac:dyDescent="0.25">
      <c r="A746" s="2">
        <v>6290721701</v>
      </c>
      <c r="B746" s="4" t="s">
        <v>2</v>
      </c>
    </row>
    <row r="747" spans="1:2" x14ac:dyDescent="0.25">
      <c r="A747" s="2">
        <v>8582696157</v>
      </c>
      <c r="B747" s="4" t="s">
        <v>4</v>
      </c>
    </row>
    <row r="748" spans="1:2" x14ac:dyDescent="0.25">
      <c r="A748" s="2">
        <v>9383692066</v>
      </c>
      <c r="B748" s="4" t="s">
        <v>4</v>
      </c>
    </row>
    <row r="749" spans="1:2" x14ac:dyDescent="0.25">
      <c r="A749" s="2">
        <v>10303519926</v>
      </c>
      <c r="B749" s="4" t="s">
        <v>8</v>
      </c>
    </row>
    <row r="750" spans="1:2" x14ac:dyDescent="0.25">
      <c r="A750" s="2">
        <v>20042571499</v>
      </c>
      <c r="B750" s="4" t="s">
        <v>2</v>
      </c>
    </row>
    <row r="751" spans="1:2" x14ac:dyDescent="0.25">
      <c r="A751" s="2">
        <v>4315486422</v>
      </c>
      <c r="B751" s="4" t="s">
        <v>2</v>
      </c>
    </row>
    <row r="752" spans="1:2" x14ac:dyDescent="0.25">
      <c r="A752" s="2">
        <v>9201428420</v>
      </c>
      <c r="B752" s="4" t="s">
        <v>2</v>
      </c>
    </row>
    <row r="753" spans="1:2" x14ac:dyDescent="0.25">
      <c r="A753" s="2">
        <v>3517662420</v>
      </c>
      <c r="B753" s="4" t="s">
        <v>13</v>
      </c>
    </row>
    <row r="754" spans="1:2" x14ac:dyDescent="0.25">
      <c r="A754" s="2">
        <v>600154268</v>
      </c>
      <c r="B754" s="4" t="s">
        <v>4</v>
      </c>
    </row>
    <row r="755" spans="1:2" x14ac:dyDescent="0.25">
      <c r="A755" s="2">
        <v>2224121890</v>
      </c>
      <c r="B755" s="4" t="s">
        <v>9</v>
      </c>
    </row>
    <row r="756" spans="1:2" x14ac:dyDescent="0.25">
      <c r="A756" s="2">
        <v>1629801448</v>
      </c>
      <c r="B756" s="4" t="s">
        <v>4</v>
      </c>
    </row>
    <row r="757" spans="1:2" x14ac:dyDescent="0.25">
      <c r="A757" s="2">
        <v>351763324</v>
      </c>
      <c r="B757" s="4" t="s">
        <v>9</v>
      </c>
    </row>
    <row r="758" spans="1:2" x14ac:dyDescent="0.25">
      <c r="A758" s="2">
        <v>2972474215</v>
      </c>
      <c r="B758" s="4" t="s">
        <v>4</v>
      </c>
    </row>
    <row r="759" spans="1:2" x14ac:dyDescent="0.25">
      <c r="A759" s="2">
        <v>3086254545</v>
      </c>
      <c r="B759" s="4" t="s">
        <v>13</v>
      </c>
    </row>
    <row r="760" spans="1:2" x14ac:dyDescent="0.25">
      <c r="A760" s="2">
        <v>3900312631</v>
      </c>
      <c r="B760" s="4" t="s">
        <v>13</v>
      </c>
    </row>
    <row r="761" spans="1:2" x14ac:dyDescent="0.25">
      <c r="A761" s="2">
        <v>4035738731</v>
      </c>
      <c r="B761" s="4" t="s">
        <v>2</v>
      </c>
    </row>
    <row r="762" spans="1:2" x14ac:dyDescent="0.25">
      <c r="A762" s="2">
        <v>4156427797</v>
      </c>
      <c r="B762" s="4" t="s">
        <v>8</v>
      </c>
    </row>
    <row r="763" spans="1:2" x14ac:dyDescent="0.25">
      <c r="A763" s="2">
        <v>4597228794</v>
      </c>
      <c r="B763" s="4" t="s">
        <v>11</v>
      </c>
    </row>
    <row r="764" spans="1:2" x14ac:dyDescent="0.25">
      <c r="A764" s="2">
        <v>5689224452</v>
      </c>
      <c r="B764" s="4" t="s">
        <v>8</v>
      </c>
    </row>
    <row r="765" spans="1:2" x14ac:dyDescent="0.25">
      <c r="A765" s="2">
        <v>6543282459</v>
      </c>
      <c r="B765" s="4" t="s">
        <v>7</v>
      </c>
    </row>
    <row r="766" spans="1:2" x14ac:dyDescent="0.25">
      <c r="A766" s="2">
        <v>8011977288</v>
      </c>
      <c r="B766" s="4" t="s">
        <v>4</v>
      </c>
    </row>
    <row r="767" spans="1:2" x14ac:dyDescent="0.25">
      <c r="A767" s="2">
        <v>9023952946</v>
      </c>
      <c r="B767" s="4" t="s">
        <v>3</v>
      </c>
    </row>
    <row r="768" spans="1:2" x14ac:dyDescent="0.25">
      <c r="A768" s="2">
        <v>11423792969</v>
      </c>
      <c r="B768" s="4" t="s">
        <v>2</v>
      </c>
    </row>
    <row r="769" spans="1:2" x14ac:dyDescent="0.25">
      <c r="A769" s="2">
        <v>18515587421</v>
      </c>
      <c r="B769" s="4" t="s">
        <v>4</v>
      </c>
    </row>
    <row r="770" spans="1:2" x14ac:dyDescent="0.25">
      <c r="A770" s="2">
        <v>4776507159</v>
      </c>
      <c r="B770" s="4" t="s">
        <v>8</v>
      </c>
    </row>
    <row r="771" spans="1:2" x14ac:dyDescent="0.25">
      <c r="A771" s="2">
        <v>6388439235</v>
      </c>
      <c r="B771" s="4" t="s">
        <v>13</v>
      </c>
    </row>
    <row r="772" spans="1:2" x14ac:dyDescent="0.25">
      <c r="A772" s="2">
        <v>6048517979</v>
      </c>
      <c r="B772" s="4" t="s">
        <v>2</v>
      </c>
    </row>
    <row r="773" spans="1:2" x14ac:dyDescent="0.25">
      <c r="A773" s="2">
        <v>4040297006</v>
      </c>
      <c r="B773" s="4" t="s">
        <v>3</v>
      </c>
    </row>
    <row r="774" spans="1:2" x14ac:dyDescent="0.25">
      <c r="A774" s="2">
        <v>6973932553</v>
      </c>
      <c r="B774" s="4" t="s">
        <v>4</v>
      </c>
    </row>
    <row r="775" spans="1:2" x14ac:dyDescent="0.25">
      <c r="A775" s="2">
        <v>1778318927</v>
      </c>
      <c r="B775" s="4" t="s">
        <v>11</v>
      </c>
    </row>
    <row r="776" spans="1:2" x14ac:dyDescent="0.25">
      <c r="A776" s="2">
        <v>2084791147</v>
      </c>
      <c r="B776" s="4" t="s">
        <v>9</v>
      </c>
    </row>
    <row r="777" spans="1:2" x14ac:dyDescent="0.25">
      <c r="A777" s="2">
        <v>3920559552</v>
      </c>
      <c r="B777" s="4" t="s">
        <v>9</v>
      </c>
    </row>
    <row r="778" spans="1:2" x14ac:dyDescent="0.25">
      <c r="A778" s="2">
        <v>6554000320</v>
      </c>
      <c r="B778" s="4" t="s">
        <v>5</v>
      </c>
    </row>
    <row r="779" spans="1:2" x14ac:dyDescent="0.25">
      <c r="A779" s="2">
        <v>7946322061</v>
      </c>
      <c r="B779" s="4" t="s">
        <v>2</v>
      </c>
    </row>
    <row r="780" spans="1:2" x14ac:dyDescent="0.25">
      <c r="A780" s="2">
        <v>9964116817</v>
      </c>
      <c r="B780" s="4" t="s">
        <v>18</v>
      </c>
    </row>
    <row r="781" spans="1:2" x14ac:dyDescent="0.25">
      <c r="A781" s="2">
        <v>10238593147</v>
      </c>
      <c r="B781" s="4" t="s">
        <v>13</v>
      </c>
    </row>
    <row r="782" spans="1:2" x14ac:dyDescent="0.25">
      <c r="A782" s="2">
        <v>11428794827</v>
      </c>
      <c r="B782" s="4" t="s">
        <v>4</v>
      </c>
    </row>
    <row r="783" spans="1:2" x14ac:dyDescent="0.25">
      <c r="A783" s="2">
        <v>3317805543</v>
      </c>
      <c r="B783" s="4" t="s">
        <v>4</v>
      </c>
    </row>
    <row r="784" spans="1:2" x14ac:dyDescent="0.25">
      <c r="A784" s="2">
        <v>2131548711</v>
      </c>
      <c r="B784" s="4" t="s">
        <v>2</v>
      </c>
    </row>
    <row r="785" spans="1:2" x14ac:dyDescent="0.25">
      <c r="A785" s="2">
        <v>3594936775</v>
      </c>
      <c r="B785" s="4" t="s">
        <v>4</v>
      </c>
    </row>
    <row r="786" spans="1:2" x14ac:dyDescent="0.25">
      <c r="A786" s="2">
        <v>3920221322</v>
      </c>
      <c r="B786" s="4" t="s">
        <v>4</v>
      </c>
    </row>
    <row r="787" spans="1:2" x14ac:dyDescent="0.25">
      <c r="A787" s="2">
        <v>5129529846</v>
      </c>
      <c r="B787" s="4" t="s">
        <v>2</v>
      </c>
    </row>
    <row r="788" spans="1:2" x14ac:dyDescent="0.25">
      <c r="A788" s="2">
        <v>5405563355</v>
      </c>
      <c r="B788" s="4" t="s">
        <v>19</v>
      </c>
    </row>
    <row r="789" spans="1:2" x14ac:dyDescent="0.25">
      <c r="A789" s="2">
        <v>6036496916</v>
      </c>
      <c r="B789" s="4" t="s">
        <v>4</v>
      </c>
    </row>
    <row r="790" spans="1:2" x14ac:dyDescent="0.25">
      <c r="A790" s="2">
        <v>6884215292</v>
      </c>
      <c r="B790" s="4" t="s">
        <v>2</v>
      </c>
    </row>
    <row r="791" spans="1:2" x14ac:dyDescent="0.25">
      <c r="A791" s="2">
        <v>19013942981</v>
      </c>
      <c r="B791" s="4" t="s">
        <v>2</v>
      </c>
    </row>
    <row r="792" spans="1:2" x14ac:dyDescent="0.25">
      <c r="A792" s="2">
        <v>3280481927</v>
      </c>
      <c r="B792" s="4" t="s">
        <v>10</v>
      </c>
    </row>
    <row r="793" spans="1:2" x14ac:dyDescent="0.25">
      <c r="A793" s="2">
        <v>4627069704</v>
      </c>
      <c r="B793" s="4" t="s">
        <v>4</v>
      </c>
    </row>
    <row r="794" spans="1:2" x14ac:dyDescent="0.25">
      <c r="A794" s="2">
        <v>4959982720</v>
      </c>
      <c r="B794" s="4" t="s">
        <v>9</v>
      </c>
    </row>
    <row r="795" spans="1:2" x14ac:dyDescent="0.25">
      <c r="A795" s="2">
        <v>2214167846</v>
      </c>
      <c r="B795" s="4" t="s">
        <v>11</v>
      </c>
    </row>
    <row r="796" spans="1:2" x14ac:dyDescent="0.25">
      <c r="A796" s="2">
        <v>4674164601</v>
      </c>
      <c r="B796" s="4" t="s">
        <v>8</v>
      </c>
    </row>
    <row r="797" spans="1:2" x14ac:dyDescent="0.25">
      <c r="A797" s="2">
        <v>7719743112</v>
      </c>
      <c r="B797" s="4" t="s">
        <v>9</v>
      </c>
    </row>
    <row r="798" spans="1:2" x14ac:dyDescent="0.25">
      <c r="A798" s="2">
        <v>8623705301</v>
      </c>
      <c r="B798" s="4" t="s">
        <v>2</v>
      </c>
    </row>
    <row r="799" spans="1:2" x14ac:dyDescent="0.25">
      <c r="A799" s="2">
        <v>9660950823</v>
      </c>
      <c r="B799" s="4" t="s">
        <v>2</v>
      </c>
    </row>
    <row r="800" spans="1:2" x14ac:dyDescent="0.25">
      <c r="A800" s="2">
        <v>18917687143</v>
      </c>
      <c r="B800" s="4" t="s">
        <v>8</v>
      </c>
    </row>
    <row r="801" spans="1:2" x14ac:dyDescent="0.25">
      <c r="A801" s="2">
        <v>13542939513</v>
      </c>
      <c r="B801" s="4" t="s">
        <v>8</v>
      </c>
    </row>
    <row r="802" spans="1:2" x14ac:dyDescent="0.25">
      <c r="A802" s="2">
        <v>12597067132</v>
      </c>
      <c r="B802" s="4" t="s">
        <v>4</v>
      </c>
    </row>
    <row r="803" spans="1:2" x14ac:dyDescent="0.25">
      <c r="A803" s="2">
        <v>5094050461</v>
      </c>
      <c r="B803" s="4" t="s">
        <v>4</v>
      </c>
    </row>
    <row r="804" spans="1:2" x14ac:dyDescent="0.25">
      <c r="A804" s="2">
        <v>5673347763</v>
      </c>
      <c r="B804" s="4" t="s">
        <v>9</v>
      </c>
    </row>
    <row r="805" spans="1:2" x14ac:dyDescent="0.25">
      <c r="A805" s="2">
        <v>9106781518</v>
      </c>
      <c r="B805" s="4" t="s">
        <v>4</v>
      </c>
    </row>
    <row r="806" spans="1:2" x14ac:dyDescent="0.25">
      <c r="A806" s="2">
        <v>2244318380</v>
      </c>
      <c r="B806" s="4" t="s">
        <v>3</v>
      </c>
    </row>
    <row r="807" spans="1:2" x14ac:dyDescent="0.25">
      <c r="A807" s="2">
        <v>7450345720</v>
      </c>
      <c r="B807" s="4" t="s">
        <v>8</v>
      </c>
    </row>
    <row r="808" spans="1:2" x14ac:dyDescent="0.25">
      <c r="A808" s="2">
        <v>5217553897</v>
      </c>
      <c r="B808" s="4" t="s">
        <v>4</v>
      </c>
    </row>
    <row r="809" spans="1:2" x14ac:dyDescent="0.25">
      <c r="A809" s="2">
        <v>5465532801</v>
      </c>
      <c r="B809" s="4" t="s">
        <v>4</v>
      </c>
    </row>
    <row r="810" spans="1:2" x14ac:dyDescent="0.25">
      <c r="A810" s="2">
        <v>12129583055</v>
      </c>
      <c r="B810" s="4" t="s">
        <v>12</v>
      </c>
    </row>
    <row r="811" spans="1:2" x14ac:dyDescent="0.25">
      <c r="A811" s="2">
        <v>12513842343</v>
      </c>
      <c r="B811" s="4" t="s">
        <v>2</v>
      </c>
    </row>
    <row r="812" spans="1:2" x14ac:dyDescent="0.25">
      <c r="A812" s="2">
        <v>8451754769</v>
      </c>
      <c r="B812" s="4" t="s">
        <v>7</v>
      </c>
    </row>
    <row r="813" spans="1:2" x14ac:dyDescent="0.25">
      <c r="A813" s="2">
        <v>2165885634</v>
      </c>
      <c r="B813" s="4" t="s">
        <v>5</v>
      </c>
    </row>
    <row r="814" spans="1:2" x14ac:dyDescent="0.25">
      <c r="A814" s="2">
        <v>3193226072</v>
      </c>
      <c r="B814" s="4" t="s">
        <v>11</v>
      </c>
    </row>
    <row r="815" spans="1:2" x14ac:dyDescent="0.25">
      <c r="A815" s="2">
        <v>2224911030</v>
      </c>
      <c r="B815" s="4" t="s">
        <v>4</v>
      </c>
    </row>
    <row r="816" spans="1:2" x14ac:dyDescent="0.25">
      <c r="A816" s="2">
        <v>1820559912</v>
      </c>
      <c r="B816" s="4" t="s">
        <v>16</v>
      </c>
    </row>
    <row r="817" spans="1:2" x14ac:dyDescent="0.25">
      <c r="A817" s="2">
        <v>1493776391</v>
      </c>
      <c r="B817" s="4" t="s">
        <v>8</v>
      </c>
    </row>
    <row r="818" spans="1:2" x14ac:dyDescent="0.25">
      <c r="A818" s="2">
        <v>2480957682</v>
      </c>
      <c r="B818" s="4" t="s">
        <v>9</v>
      </c>
    </row>
    <row r="819" spans="1:2" x14ac:dyDescent="0.25">
      <c r="A819" s="2">
        <v>5019136690</v>
      </c>
      <c r="B819" s="4" t="s">
        <v>8</v>
      </c>
    </row>
    <row r="820" spans="1:2" x14ac:dyDescent="0.25">
      <c r="A820" s="2">
        <v>5727888539</v>
      </c>
      <c r="B820" s="4" t="s">
        <v>12</v>
      </c>
    </row>
    <row r="821" spans="1:2" x14ac:dyDescent="0.25">
      <c r="A821" s="2">
        <v>6646953396</v>
      </c>
      <c r="B821" s="4" t="s">
        <v>6</v>
      </c>
    </row>
    <row r="822" spans="1:2" x14ac:dyDescent="0.25">
      <c r="A822" s="2">
        <v>11039343563</v>
      </c>
      <c r="B822" s="4" t="s">
        <v>2</v>
      </c>
    </row>
    <row r="823" spans="1:2" x14ac:dyDescent="0.25">
      <c r="A823" s="2">
        <v>1967930734</v>
      </c>
      <c r="B823" s="4" t="s">
        <v>13</v>
      </c>
    </row>
    <row r="824" spans="1:2" x14ac:dyDescent="0.25">
      <c r="A824" s="2">
        <v>1973638757</v>
      </c>
      <c r="B824" s="4" t="s">
        <v>4</v>
      </c>
    </row>
    <row r="825" spans="1:2" x14ac:dyDescent="0.25">
      <c r="A825" s="2">
        <v>1950178163</v>
      </c>
      <c r="B825" s="4" t="s">
        <v>4</v>
      </c>
    </row>
    <row r="826" spans="1:2" x14ac:dyDescent="0.25">
      <c r="A826" s="2">
        <v>9596430464</v>
      </c>
      <c r="B826" s="4" t="s">
        <v>13</v>
      </c>
    </row>
    <row r="827" spans="1:2" x14ac:dyDescent="0.25">
      <c r="A827" s="2">
        <v>2939201386</v>
      </c>
      <c r="B827" s="4" t="s">
        <v>11</v>
      </c>
    </row>
    <row r="828" spans="1:2" x14ac:dyDescent="0.25">
      <c r="A828" s="2">
        <v>4963275018</v>
      </c>
      <c r="B828" s="4" t="s">
        <v>8</v>
      </c>
    </row>
    <row r="829" spans="1:2" x14ac:dyDescent="0.25">
      <c r="A829" s="2">
        <v>5457203710</v>
      </c>
      <c r="B829" s="4" t="s">
        <v>13</v>
      </c>
    </row>
    <row r="830" spans="1:2" x14ac:dyDescent="0.25">
      <c r="A830" s="2">
        <v>8134379376</v>
      </c>
      <c r="B830" s="4" t="s">
        <v>2</v>
      </c>
    </row>
    <row r="831" spans="1:2" x14ac:dyDescent="0.25">
      <c r="A831" s="2">
        <v>5178142148</v>
      </c>
      <c r="B831" s="4" t="s">
        <v>5</v>
      </c>
    </row>
    <row r="832" spans="1:2" x14ac:dyDescent="0.25">
      <c r="A832" s="2">
        <v>2135195239</v>
      </c>
      <c r="B832" s="4" t="s">
        <v>9</v>
      </c>
    </row>
    <row r="833" spans="1:2" x14ac:dyDescent="0.25">
      <c r="A833" s="2">
        <v>2122062016</v>
      </c>
      <c r="B833" s="4" t="s">
        <v>9</v>
      </c>
    </row>
    <row r="834" spans="1:2" x14ac:dyDescent="0.25">
      <c r="A834" s="2">
        <v>896891351</v>
      </c>
      <c r="B834" s="4" t="s">
        <v>7</v>
      </c>
    </row>
    <row r="835" spans="1:2" x14ac:dyDescent="0.25">
      <c r="A835" s="2">
        <v>1948925559</v>
      </c>
      <c r="B835" s="4" t="s">
        <v>10</v>
      </c>
    </row>
    <row r="836" spans="1:2" x14ac:dyDescent="0.25">
      <c r="A836" s="2">
        <v>3764608356</v>
      </c>
      <c r="B836" s="4" t="s">
        <v>2</v>
      </c>
    </row>
    <row r="837" spans="1:2" x14ac:dyDescent="0.25">
      <c r="A837" s="2">
        <v>5141201173</v>
      </c>
      <c r="B837" s="4" t="s">
        <v>5</v>
      </c>
    </row>
    <row r="838" spans="1:2" x14ac:dyDescent="0.25">
      <c r="A838" s="2">
        <v>9685060624</v>
      </c>
      <c r="B838" s="4" t="s">
        <v>18</v>
      </c>
    </row>
    <row r="839" spans="1:2" x14ac:dyDescent="0.25">
      <c r="A839" s="2">
        <v>14717282742</v>
      </c>
      <c r="B839" s="4" t="s">
        <v>4</v>
      </c>
    </row>
    <row r="840" spans="1:2" x14ac:dyDescent="0.25">
      <c r="A840" s="2">
        <v>1181292450</v>
      </c>
      <c r="B840" s="4" t="s">
        <v>9</v>
      </c>
    </row>
    <row r="841" spans="1:2" x14ac:dyDescent="0.25">
      <c r="A841" s="2">
        <v>4301581610</v>
      </c>
      <c r="B841" s="4" t="s">
        <v>9</v>
      </c>
    </row>
    <row r="842" spans="1:2" x14ac:dyDescent="0.25">
      <c r="A842" s="2">
        <v>3445794123</v>
      </c>
      <c r="B842" s="4" t="s">
        <v>11</v>
      </c>
    </row>
    <row r="843" spans="1:2" x14ac:dyDescent="0.25">
      <c r="A843" s="2">
        <v>5380132790</v>
      </c>
      <c r="B843" s="4" t="s">
        <v>4</v>
      </c>
    </row>
    <row r="844" spans="1:2" x14ac:dyDescent="0.25">
      <c r="A844" s="2">
        <v>5545936485</v>
      </c>
      <c r="B844" s="4" t="s">
        <v>2</v>
      </c>
    </row>
    <row r="845" spans="1:2" x14ac:dyDescent="0.25">
      <c r="A845" s="2">
        <v>8265920659</v>
      </c>
      <c r="B845" s="4" t="s">
        <v>4</v>
      </c>
    </row>
    <row r="846" spans="1:2" x14ac:dyDescent="0.25">
      <c r="A846" s="2">
        <v>3912334359</v>
      </c>
      <c r="B846" s="4" t="s">
        <v>4</v>
      </c>
    </row>
    <row r="847" spans="1:2" x14ac:dyDescent="0.25">
      <c r="A847" s="2">
        <v>11717217293</v>
      </c>
      <c r="B847" s="4" t="s">
        <v>13</v>
      </c>
    </row>
    <row r="848" spans="1:2" x14ac:dyDescent="0.25">
      <c r="A848" s="2">
        <v>7958771872</v>
      </c>
      <c r="B848" s="4" t="s">
        <v>4</v>
      </c>
    </row>
    <row r="849" spans="1:2" x14ac:dyDescent="0.25">
      <c r="A849" s="2">
        <v>2750993392</v>
      </c>
      <c r="B849" s="4" t="s">
        <v>2</v>
      </c>
    </row>
    <row r="850" spans="1:2" x14ac:dyDescent="0.25">
      <c r="A850" s="2">
        <v>1900272833</v>
      </c>
      <c r="B850" s="4" t="s">
        <v>11</v>
      </c>
    </row>
    <row r="851" spans="1:2" x14ac:dyDescent="0.25">
      <c r="A851" s="2">
        <v>4622628957</v>
      </c>
      <c r="B851" s="4" t="s">
        <v>7</v>
      </c>
    </row>
    <row r="852" spans="1:2" x14ac:dyDescent="0.25">
      <c r="A852" s="2">
        <v>11789678655</v>
      </c>
      <c r="B852" s="4" t="s">
        <v>2</v>
      </c>
    </row>
    <row r="853" spans="1:2" x14ac:dyDescent="0.25">
      <c r="A853" s="2">
        <v>2139769210</v>
      </c>
      <c r="B853" s="4" t="s">
        <v>8</v>
      </c>
    </row>
    <row r="854" spans="1:2" x14ac:dyDescent="0.25">
      <c r="A854" s="2">
        <v>20563378</v>
      </c>
      <c r="B854" s="4" t="s">
        <v>7</v>
      </c>
    </row>
    <row r="855" spans="1:2" x14ac:dyDescent="0.25">
      <c r="A855" s="2">
        <v>2650061211</v>
      </c>
      <c r="B855" s="4" t="s">
        <v>4</v>
      </c>
    </row>
    <row r="856" spans="1:2" x14ac:dyDescent="0.25">
      <c r="A856" s="2">
        <v>2319515787</v>
      </c>
      <c r="B856" s="4" t="s">
        <v>11</v>
      </c>
    </row>
    <row r="857" spans="1:2" x14ac:dyDescent="0.25">
      <c r="A857" s="2">
        <v>3363634923</v>
      </c>
      <c r="B857" s="4" t="s">
        <v>13</v>
      </c>
    </row>
    <row r="858" spans="1:2" x14ac:dyDescent="0.25">
      <c r="A858" s="2">
        <v>4356686216</v>
      </c>
      <c r="B858" s="4" t="s">
        <v>9</v>
      </c>
    </row>
    <row r="859" spans="1:2" x14ac:dyDescent="0.25">
      <c r="A859" s="2">
        <v>9569814790</v>
      </c>
      <c r="B859" s="4" t="s">
        <v>12</v>
      </c>
    </row>
    <row r="860" spans="1:2" x14ac:dyDescent="0.25">
      <c r="A860" s="2">
        <v>10022557589</v>
      </c>
      <c r="B860" s="4" t="s">
        <v>8</v>
      </c>
    </row>
    <row r="861" spans="1:2" x14ac:dyDescent="0.25">
      <c r="A861" s="2">
        <v>4306212515</v>
      </c>
      <c r="B861" s="4" t="s">
        <v>8</v>
      </c>
    </row>
    <row r="862" spans="1:2" x14ac:dyDescent="0.25">
      <c r="A862" s="2">
        <v>2262690743</v>
      </c>
      <c r="B862" s="4" t="s">
        <v>16</v>
      </c>
    </row>
    <row r="863" spans="1:2" x14ac:dyDescent="0.25">
      <c r="A863" s="2">
        <v>6050102764</v>
      </c>
      <c r="B863" s="4" t="s">
        <v>9</v>
      </c>
    </row>
    <row r="864" spans="1:2" x14ac:dyDescent="0.25">
      <c r="A864" s="2">
        <v>3299216601</v>
      </c>
      <c r="B864" s="4" t="s">
        <v>4</v>
      </c>
    </row>
    <row r="865" spans="1:2" x14ac:dyDescent="0.25">
      <c r="A865" s="2">
        <v>3364230487</v>
      </c>
      <c r="B865" s="4" t="s">
        <v>8</v>
      </c>
    </row>
    <row r="866" spans="1:2" x14ac:dyDescent="0.25">
      <c r="A866" s="2">
        <v>3733856870</v>
      </c>
      <c r="B866" s="4" t="s">
        <v>4</v>
      </c>
    </row>
    <row r="867" spans="1:2" x14ac:dyDescent="0.25">
      <c r="A867" s="2">
        <v>4177184071</v>
      </c>
      <c r="B867" s="4" t="s">
        <v>4</v>
      </c>
    </row>
    <row r="868" spans="1:2" x14ac:dyDescent="0.25">
      <c r="A868" s="2">
        <v>6482687220</v>
      </c>
      <c r="B868" s="4" t="s">
        <v>8</v>
      </c>
    </row>
    <row r="869" spans="1:2" x14ac:dyDescent="0.25">
      <c r="A869" s="2">
        <v>9088562002</v>
      </c>
      <c r="B869" s="4" t="s">
        <v>8</v>
      </c>
    </row>
    <row r="870" spans="1:2" x14ac:dyDescent="0.25">
      <c r="A870" s="2">
        <v>7923901253</v>
      </c>
      <c r="B870" s="4" t="s">
        <v>4</v>
      </c>
    </row>
    <row r="871" spans="1:2" x14ac:dyDescent="0.25">
      <c r="A871" s="2">
        <v>7773543609</v>
      </c>
      <c r="B871" s="4" t="s">
        <v>9</v>
      </c>
    </row>
    <row r="872" spans="1:2" x14ac:dyDescent="0.25">
      <c r="A872" s="2">
        <v>7406628736</v>
      </c>
      <c r="B872" s="4" t="s">
        <v>13</v>
      </c>
    </row>
    <row r="873" spans="1:2" x14ac:dyDescent="0.25">
      <c r="A873" s="2">
        <v>2831275503</v>
      </c>
      <c r="B873" s="4" t="s">
        <v>11</v>
      </c>
    </row>
    <row r="874" spans="1:2" x14ac:dyDescent="0.25">
      <c r="A874" s="2">
        <v>4129249415</v>
      </c>
      <c r="B874" s="4" t="s">
        <v>9</v>
      </c>
    </row>
    <row r="875" spans="1:2" x14ac:dyDescent="0.25">
      <c r="A875" s="2">
        <v>6412313570</v>
      </c>
      <c r="B875" s="4" t="s">
        <v>9</v>
      </c>
    </row>
    <row r="876" spans="1:2" x14ac:dyDescent="0.25">
      <c r="A876" s="2">
        <v>9884886099</v>
      </c>
      <c r="B876" s="4" t="s">
        <v>4</v>
      </c>
    </row>
    <row r="877" spans="1:2" x14ac:dyDescent="0.25">
      <c r="A877" s="2">
        <v>1148422000</v>
      </c>
      <c r="B877" s="4" t="s">
        <v>4</v>
      </c>
    </row>
    <row r="878" spans="1:2" x14ac:dyDescent="0.25">
      <c r="A878" s="2">
        <v>2036408398</v>
      </c>
      <c r="B878" s="4" t="s">
        <v>9</v>
      </c>
    </row>
    <row r="879" spans="1:2" x14ac:dyDescent="0.25">
      <c r="A879" s="2">
        <v>3568392223</v>
      </c>
      <c r="B879" s="4" t="s">
        <v>4</v>
      </c>
    </row>
    <row r="880" spans="1:2" x14ac:dyDescent="0.25">
      <c r="A880" s="2">
        <v>3789736218</v>
      </c>
      <c r="B880" s="4" t="s">
        <v>4</v>
      </c>
    </row>
    <row r="881" spans="1:2" x14ac:dyDescent="0.25">
      <c r="A881" s="2">
        <v>4205664894</v>
      </c>
      <c r="B881" s="4" t="s">
        <v>7</v>
      </c>
    </row>
    <row r="882" spans="1:2" x14ac:dyDescent="0.25">
      <c r="A882" s="2">
        <v>5224764969</v>
      </c>
      <c r="B882" s="4" t="s">
        <v>4</v>
      </c>
    </row>
    <row r="883" spans="1:2" x14ac:dyDescent="0.25">
      <c r="A883" s="2">
        <v>5263540904</v>
      </c>
      <c r="B883" s="4" t="s">
        <v>5</v>
      </c>
    </row>
    <row r="884" spans="1:2" x14ac:dyDescent="0.25">
      <c r="A884" s="2">
        <v>20743586601</v>
      </c>
      <c r="B884" s="4" t="s">
        <v>2</v>
      </c>
    </row>
    <row r="885" spans="1:2" x14ac:dyDescent="0.25">
      <c r="A885" s="2">
        <v>9378175604</v>
      </c>
      <c r="B885" s="4" t="s">
        <v>8</v>
      </c>
    </row>
    <row r="886" spans="1:2" x14ac:dyDescent="0.25">
      <c r="A886" s="2">
        <v>1138262456</v>
      </c>
      <c r="B886" s="4" t="s">
        <v>16</v>
      </c>
    </row>
    <row r="887" spans="1:2" x14ac:dyDescent="0.25">
      <c r="A887" s="2">
        <v>1758603195</v>
      </c>
      <c r="B887" s="4" t="s">
        <v>8</v>
      </c>
    </row>
    <row r="888" spans="1:2" x14ac:dyDescent="0.25">
      <c r="A888" s="2">
        <v>2182651464</v>
      </c>
      <c r="B888" s="4" t="s">
        <v>4</v>
      </c>
    </row>
    <row r="889" spans="1:2" x14ac:dyDescent="0.25">
      <c r="A889" s="2">
        <v>1401914513</v>
      </c>
      <c r="B889" s="4" t="s">
        <v>8</v>
      </c>
    </row>
    <row r="890" spans="1:2" x14ac:dyDescent="0.25">
      <c r="A890" s="2">
        <v>2733682792</v>
      </c>
      <c r="B890" s="4" t="s">
        <v>7</v>
      </c>
    </row>
    <row r="891" spans="1:2" x14ac:dyDescent="0.25">
      <c r="A891" s="2">
        <v>9110348202</v>
      </c>
      <c r="B891" s="4" t="s">
        <v>4</v>
      </c>
    </row>
    <row r="892" spans="1:2" x14ac:dyDescent="0.25">
      <c r="A892" s="2">
        <v>4712624489</v>
      </c>
      <c r="B892" s="4" t="s">
        <v>2</v>
      </c>
    </row>
    <row r="893" spans="1:2" x14ac:dyDescent="0.25">
      <c r="A893" s="2">
        <v>1936582704</v>
      </c>
      <c r="B893" s="4" t="s">
        <v>8</v>
      </c>
    </row>
    <row r="894" spans="1:2" x14ac:dyDescent="0.25">
      <c r="A894" s="2">
        <v>2555801802</v>
      </c>
      <c r="B894" s="4" t="s">
        <v>8</v>
      </c>
    </row>
    <row r="895" spans="1:2" x14ac:dyDescent="0.25">
      <c r="A895" s="2">
        <v>4214172991</v>
      </c>
      <c r="B895" s="4" t="s">
        <v>3</v>
      </c>
    </row>
    <row r="896" spans="1:2" x14ac:dyDescent="0.25">
      <c r="A896" s="2">
        <v>4399833602</v>
      </c>
      <c r="B896" s="4" t="s">
        <v>8</v>
      </c>
    </row>
    <row r="897" spans="1:2" x14ac:dyDescent="0.25">
      <c r="A897" s="2">
        <v>4608751851</v>
      </c>
      <c r="B897" s="4" t="s">
        <v>2</v>
      </c>
    </row>
    <row r="898" spans="1:2" x14ac:dyDescent="0.25">
      <c r="A898" s="2">
        <v>2879263916</v>
      </c>
      <c r="B898" s="4" t="s">
        <v>8</v>
      </c>
    </row>
    <row r="899" spans="1:2" x14ac:dyDescent="0.25">
      <c r="A899" s="2">
        <v>5333569294</v>
      </c>
      <c r="B899" s="4" t="s">
        <v>4</v>
      </c>
    </row>
    <row r="900" spans="1:2" x14ac:dyDescent="0.25">
      <c r="A900" s="2">
        <v>5264039679</v>
      </c>
      <c r="B900" s="4" t="s">
        <v>2</v>
      </c>
    </row>
    <row r="901" spans="1:2" x14ac:dyDescent="0.25">
      <c r="A901" s="2">
        <v>6637820731</v>
      </c>
      <c r="B901" s="4" t="s">
        <v>2</v>
      </c>
    </row>
    <row r="902" spans="1:2" x14ac:dyDescent="0.25">
      <c r="A902" s="2">
        <v>2683297849</v>
      </c>
      <c r="B902" s="4" t="s">
        <v>4</v>
      </c>
    </row>
    <row r="903" spans="1:2" x14ac:dyDescent="0.25">
      <c r="A903" s="2">
        <v>1024467771</v>
      </c>
      <c r="B903" s="4" t="s">
        <v>13</v>
      </c>
    </row>
    <row r="904" spans="1:2" x14ac:dyDescent="0.25">
      <c r="A904" s="2">
        <v>10664585</v>
      </c>
      <c r="B904" s="4" t="s">
        <v>4</v>
      </c>
    </row>
    <row r="905" spans="1:2" x14ac:dyDescent="0.25">
      <c r="A905" s="2">
        <v>1698279553</v>
      </c>
      <c r="B905" s="4" t="s">
        <v>2</v>
      </c>
    </row>
    <row r="906" spans="1:2" x14ac:dyDescent="0.25">
      <c r="A906" s="2">
        <v>5057163256</v>
      </c>
      <c r="B906" s="4" t="s">
        <v>4</v>
      </c>
    </row>
    <row r="907" spans="1:2" x14ac:dyDescent="0.25">
      <c r="A907" s="2">
        <v>8739174649</v>
      </c>
      <c r="B907" s="4" t="s">
        <v>9</v>
      </c>
    </row>
    <row r="908" spans="1:2" x14ac:dyDescent="0.25">
      <c r="A908" s="2">
        <v>9999238237</v>
      </c>
      <c r="B908" s="4" t="s">
        <v>4</v>
      </c>
    </row>
    <row r="909" spans="1:2" x14ac:dyDescent="0.25">
      <c r="A909" s="2">
        <v>301547793</v>
      </c>
      <c r="B909" s="4" t="s">
        <v>7</v>
      </c>
    </row>
    <row r="910" spans="1:2" x14ac:dyDescent="0.25">
      <c r="A910" s="2">
        <v>6270909026</v>
      </c>
      <c r="B910" s="4" t="s">
        <v>4</v>
      </c>
    </row>
    <row r="911" spans="1:2" x14ac:dyDescent="0.25">
      <c r="A911" s="2">
        <v>4349562794</v>
      </c>
      <c r="B911" s="4" t="s">
        <v>2</v>
      </c>
    </row>
    <row r="912" spans="1:2" x14ac:dyDescent="0.25">
      <c r="A912" s="2">
        <v>4637474071</v>
      </c>
      <c r="B912" s="4" t="s">
        <v>13</v>
      </c>
    </row>
    <row r="913" spans="1:2" x14ac:dyDescent="0.25">
      <c r="A913" s="2">
        <v>2112274210</v>
      </c>
      <c r="B913" s="4" t="s">
        <v>8</v>
      </c>
    </row>
    <row r="914" spans="1:2" x14ac:dyDescent="0.25">
      <c r="A914" s="2">
        <v>140022442</v>
      </c>
      <c r="B914" s="4" t="s">
        <v>4</v>
      </c>
    </row>
    <row r="915" spans="1:2" x14ac:dyDescent="0.25">
      <c r="A915" s="2">
        <v>2509752944</v>
      </c>
      <c r="B915" s="4" t="s">
        <v>10</v>
      </c>
    </row>
    <row r="916" spans="1:2" x14ac:dyDescent="0.25">
      <c r="A916" s="2">
        <v>3178222797</v>
      </c>
      <c r="B916" s="4" t="s">
        <v>4</v>
      </c>
    </row>
    <row r="917" spans="1:2" x14ac:dyDescent="0.25">
      <c r="A917" s="2">
        <v>3643698504</v>
      </c>
      <c r="B917" s="4" t="s">
        <v>4</v>
      </c>
    </row>
    <row r="918" spans="1:2" x14ac:dyDescent="0.25">
      <c r="A918" s="2">
        <v>6300933122</v>
      </c>
      <c r="B918" s="4" t="s">
        <v>2</v>
      </c>
    </row>
    <row r="919" spans="1:2" x14ac:dyDescent="0.25">
      <c r="A919" s="2">
        <v>7520379951</v>
      </c>
      <c r="B919" s="4" t="s">
        <v>8</v>
      </c>
    </row>
    <row r="920" spans="1:2" x14ac:dyDescent="0.25">
      <c r="A920" s="2">
        <v>11504090820</v>
      </c>
      <c r="B920" s="4" t="s">
        <v>2</v>
      </c>
    </row>
    <row r="921" spans="1:2" x14ac:dyDescent="0.25">
      <c r="A921" s="2">
        <v>15446707595</v>
      </c>
      <c r="B921" s="4" t="s">
        <v>2</v>
      </c>
    </row>
    <row r="922" spans="1:2" x14ac:dyDescent="0.25">
      <c r="A922" s="2">
        <v>5585085130</v>
      </c>
      <c r="B922" s="4" t="s">
        <v>6</v>
      </c>
    </row>
    <row r="923" spans="1:2" x14ac:dyDescent="0.25">
      <c r="A923" s="2">
        <v>2848466522</v>
      </c>
      <c r="B923" s="4" t="s">
        <v>5</v>
      </c>
    </row>
    <row r="924" spans="1:2" x14ac:dyDescent="0.25">
      <c r="A924" s="2">
        <v>3632438963</v>
      </c>
      <c r="B924" s="4" t="s">
        <v>4</v>
      </c>
    </row>
    <row r="925" spans="1:2" x14ac:dyDescent="0.25">
      <c r="A925" s="2">
        <v>5863456698</v>
      </c>
      <c r="B925" s="4" t="s">
        <v>13</v>
      </c>
    </row>
    <row r="926" spans="1:2" x14ac:dyDescent="0.25">
      <c r="A926" s="2">
        <v>6662288136</v>
      </c>
      <c r="B926" s="4" t="s">
        <v>2</v>
      </c>
    </row>
    <row r="927" spans="1:2" x14ac:dyDescent="0.25">
      <c r="A927" s="2">
        <v>6804072897</v>
      </c>
      <c r="B927" s="4" t="s">
        <v>11</v>
      </c>
    </row>
    <row r="928" spans="1:2" x14ac:dyDescent="0.25">
      <c r="A928" s="2">
        <v>6970899521</v>
      </c>
      <c r="B928" s="4" t="s">
        <v>4</v>
      </c>
    </row>
    <row r="929" spans="1:2" x14ac:dyDescent="0.25">
      <c r="A929" s="2">
        <v>9502983550</v>
      </c>
      <c r="B929" s="4" t="s">
        <v>13</v>
      </c>
    </row>
    <row r="930" spans="1:2" x14ac:dyDescent="0.25">
      <c r="A930" s="2">
        <v>7876740921</v>
      </c>
      <c r="B930" s="4" t="s">
        <v>5</v>
      </c>
    </row>
    <row r="931" spans="1:2" x14ac:dyDescent="0.25">
      <c r="A931" s="2">
        <v>14185611472</v>
      </c>
      <c r="B931" s="4" t="s">
        <v>2</v>
      </c>
    </row>
    <row r="932" spans="1:2" x14ac:dyDescent="0.25">
      <c r="A932" s="2">
        <v>1159290255</v>
      </c>
      <c r="B932" s="4" t="s">
        <v>7</v>
      </c>
    </row>
    <row r="933" spans="1:2" x14ac:dyDescent="0.25">
      <c r="A933" s="2">
        <v>1450874545</v>
      </c>
      <c r="B933" s="4" t="s">
        <v>4</v>
      </c>
    </row>
    <row r="934" spans="1:2" x14ac:dyDescent="0.25">
      <c r="A934" s="2">
        <v>4266957149</v>
      </c>
      <c r="B934" s="4" t="s">
        <v>13</v>
      </c>
    </row>
    <row r="935" spans="1:2" x14ac:dyDescent="0.25">
      <c r="A935" s="2">
        <v>4579773883</v>
      </c>
      <c r="B935" s="4" t="s">
        <v>2</v>
      </c>
    </row>
    <row r="936" spans="1:2" x14ac:dyDescent="0.25">
      <c r="A936" s="2">
        <v>5567832210</v>
      </c>
      <c r="B936" s="4" t="s">
        <v>7</v>
      </c>
    </row>
    <row r="937" spans="1:2" x14ac:dyDescent="0.25">
      <c r="A937" s="2">
        <v>5958994201</v>
      </c>
      <c r="B937" s="4" t="s">
        <v>2</v>
      </c>
    </row>
    <row r="938" spans="1:2" x14ac:dyDescent="0.25">
      <c r="A938" s="2">
        <v>9927699419</v>
      </c>
      <c r="B938" s="4" t="s">
        <v>2</v>
      </c>
    </row>
    <row r="939" spans="1:2" x14ac:dyDescent="0.25">
      <c r="A939" s="2">
        <v>13174393401</v>
      </c>
      <c r="B939" s="4" t="s">
        <v>4</v>
      </c>
    </row>
    <row r="940" spans="1:2" x14ac:dyDescent="0.25">
      <c r="A940" s="2">
        <v>4733873025</v>
      </c>
      <c r="B940" s="4" t="s">
        <v>11</v>
      </c>
    </row>
    <row r="941" spans="1:2" x14ac:dyDescent="0.25">
      <c r="A941" s="2">
        <v>2709954270</v>
      </c>
      <c r="B941" s="4" t="s">
        <v>4</v>
      </c>
    </row>
    <row r="942" spans="1:2" x14ac:dyDescent="0.25">
      <c r="A942" s="2">
        <v>1081285962</v>
      </c>
      <c r="B942" s="4" t="s">
        <v>9</v>
      </c>
    </row>
    <row r="943" spans="1:2" x14ac:dyDescent="0.25">
      <c r="A943" s="2">
        <v>6001189018</v>
      </c>
      <c r="B943" s="4" t="s">
        <v>7</v>
      </c>
    </row>
    <row r="944" spans="1:2" x14ac:dyDescent="0.25">
      <c r="A944" s="2">
        <v>1714955279</v>
      </c>
      <c r="B944" s="4" t="s">
        <v>8</v>
      </c>
    </row>
    <row r="945" spans="1:2" x14ac:dyDescent="0.25">
      <c r="A945" s="2">
        <v>3303595310</v>
      </c>
      <c r="B945" s="4" t="s">
        <v>9</v>
      </c>
    </row>
    <row r="946" spans="1:2" x14ac:dyDescent="0.25">
      <c r="A946" s="2">
        <v>3152402405</v>
      </c>
      <c r="B946" s="4" t="s">
        <v>8</v>
      </c>
    </row>
    <row r="947" spans="1:2" x14ac:dyDescent="0.25">
      <c r="A947" s="2">
        <v>3485373675</v>
      </c>
      <c r="B947" s="4" t="s">
        <v>8</v>
      </c>
    </row>
    <row r="948" spans="1:2" x14ac:dyDescent="0.25">
      <c r="A948" s="2">
        <v>8831179714</v>
      </c>
      <c r="B948" s="4" t="s">
        <v>2</v>
      </c>
    </row>
    <row r="949" spans="1:2" x14ac:dyDescent="0.25">
      <c r="A949" s="2">
        <v>6969178081</v>
      </c>
      <c r="B949" s="4" t="s">
        <v>2</v>
      </c>
    </row>
    <row r="950" spans="1:2" x14ac:dyDescent="0.25">
      <c r="A950" s="2">
        <v>1612094871</v>
      </c>
      <c r="B950" s="4" t="s">
        <v>4</v>
      </c>
    </row>
    <row r="951" spans="1:2" x14ac:dyDescent="0.25">
      <c r="A951" s="2">
        <v>1136534702</v>
      </c>
      <c r="B951" s="4" t="s">
        <v>4</v>
      </c>
    </row>
    <row r="952" spans="1:2" x14ac:dyDescent="0.25">
      <c r="A952" s="2">
        <v>161254021</v>
      </c>
      <c r="B952" s="4" t="s">
        <v>7</v>
      </c>
    </row>
    <row r="953" spans="1:2" x14ac:dyDescent="0.25">
      <c r="A953" s="2">
        <v>1302818088</v>
      </c>
      <c r="B953" s="4" t="s">
        <v>8</v>
      </c>
    </row>
    <row r="954" spans="1:2" x14ac:dyDescent="0.25">
      <c r="A954" s="2">
        <v>1002219689</v>
      </c>
      <c r="B954" s="4" t="s">
        <v>11</v>
      </c>
    </row>
    <row r="955" spans="1:2" x14ac:dyDescent="0.25">
      <c r="A955" s="2">
        <v>1402042328</v>
      </c>
      <c r="B955" s="4" t="s">
        <v>9</v>
      </c>
    </row>
    <row r="956" spans="1:2" x14ac:dyDescent="0.25">
      <c r="A956" s="2">
        <v>6956320454</v>
      </c>
      <c r="B956" s="4" t="s">
        <v>5</v>
      </c>
    </row>
    <row r="957" spans="1:2" x14ac:dyDescent="0.25">
      <c r="A957" s="2">
        <v>2983799729</v>
      </c>
      <c r="B957" s="4" t="s">
        <v>11</v>
      </c>
    </row>
    <row r="958" spans="1:2" x14ac:dyDescent="0.25">
      <c r="A958" s="2">
        <v>3140883140</v>
      </c>
      <c r="B958" s="4" t="s">
        <v>20</v>
      </c>
    </row>
    <row r="959" spans="1:2" x14ac:dyDescent="0.25">
      <c r="A959" s="2">
        <v>4163639093</v>
      </c>
      <c r="B959" s="4" t="s">
        <v>7</v>
      </c>
    </row>
    <row r="960" spans="1:2" x14ac:dyDescent="0.25">
      <c r="A960" s="2">
        <v>4384177908</v>
      </c>
      <c r="B960" s="4" t="s">
        <v>11</v>
      </c>
    </row>
    <row r="961" spans="1:2" x14ac:dyDescent="0.25">
      <c r="A961" s="2">
        <v>4625777945</v>
      </c>
      <c r="B961" s="4" t="s">
        <v>4</v>
      </c>
    </row>
    <row r="962" spans="1:2" x14ac:dyDescent="0.25">
      <c r="A962" s="2">
        <v>4935793409</v>
      </c>
      <c r="B962" s="4" t="s">
        <v>4</v>
      </c>
    </row>
    <row r="963" spans="1:2" x14ac:dyDescent="0.25">
      <c r="A963" s="2">
        <v>7489455451</v>
      </c>
      <c r="B963" s="4" t="s">
        <v>2</v>
      </c>
    </row>
    <row r="964" spans="1:2" x14ac:dyDescent="0.25">
      <c r="A964" s="2">
        <v>10384848759</v>
      </c>
      <c r="B964" s="4" t="s">
        <v>4</v>
      </c>
    </row>
    <row r="965" spans="1:2" x14ac:dyDescent="0.25">
      <c r="A965" s="2">
        <v>11552190002</v>
      </c>
      <c r="B965" s="4" t="s">
        <v>4</v>
      </c>
    </row>
    <row r="966" spans="1:2" x14ac:dyDescent="0.25">
      <c r="A966" s="2">
        <v>11691081301</v>
      </c>
      <c r="B966" s="4" t="s">
        <v>4</v>
      </c>
    </row>
    <row r="967" spans="1:2" x14ac:dyDescent="0.25">
      <c r="A967" s="2">
        <v>16690788752</v>
      </c>
      <c r="B967" s="4" t="s">
        <v>2</v>
      </c>
    </row>
    <row r="968" spans="1:2" x14ac:dyDescent="0.25">
      <c r="A968" s="2">
        <v>5146004207</v>
      </c>
      <c r="B968" s="4" t="s">
        <v>2</v>
      </c>
    </row>
    <row r="969" spans="1:2" x14ac:dyDescent="0.25">
      <c r="A969" s="2">
        <v>5379684248</v>
      </c>
      <c r="B969" s="4" t="s">
        <v>8</v>
      </c>
    </row>
    <row r="970" spans="1:2" x14ac:dyDescent="0.25">
      <c r="A970" s="2">
        <v>4465772496</v>
      </c>
      <c r="B970" s="4" t="s">
        <v>13</v>
      </c>
    </row>
    <row r="971" spans="1:2" x14ac:dyDescent="0.25">
      <c r="A971" s="2">
        <v>4340213066</v>
      </c>
      <c r="B971" s="4" t="s">
        <v>16</v>
      </c>
    </row>
    <row r="972" spans="1:2" x14ac:dyDescent="0.25">
      <c r="A972" s="2">
        <v>7597013023</v>
      </c>
      <c r="B972" s="4" t="s">
        <v>13</v>
      </c>
    </row>
    <row r="973" spans="1:2" x14ac:dyDescent="0.25">
      <c r="A973" s="2">
        <v>1971226335</v>
      </c>
      <c r="B973" s="4" t="s">
        <v>7</v>
      </c>
    </row>
    <row r="974" spans="1:2" x14ac:dyDescent="0.25">
      <c r="A974" s="2">
        <v>1689090619</v>
      </c>
      <c r="B974" s="4" t="s">
        <v>8</v>
      </c>
    </row>
    <row r="975" spans="1:2" x14ac:dyDescent="0.25">
      <c r="A975" s="2">
        <v>2394143260</v>
      </c>
      <c r="B975" s="4" t="s">
        <v>9</v>
      </c>
    </row>
    <row r="976" spans="1:2" x14ac:dyDescent="0.25">
      <c r="A976" s="2">
        <v>2862685032</v>
      </c>
      <c r="B976" s="4" t="s">
        <v>8</v>
      </c>
    </row>
    <row r="977" spans="1:2" x14ac:dyDescent="0.25">
      <c r="A977" s="2">
        <v>2602614088</v>
      </c>
      <c r="B977" s="4" t="s">
        <v>13</v>
      </c>
    </row>
    <row r="978" spans="1:2" x14ac:dyDescent="0.25">
      <c r="A978" s="2">
        <v>1113066203</v>
      </c>
      <c r="B978" s="4" t="s">
        <v>4</v>
      </c>
    </row>
    <row r="979" spans="1:2" x14ac:dyDescent="0.25">
      <c r="A979" s="2">
        <v>2840137980</v>
      </c>
      <c r="B979" s="4" t="s">
        <v>9</v>
      </c>
    </row>
    <row r="980" spans="1:2" x14ac:dyDescent="0.25">
      <c r="A980" s="2">
        <v>4021409291</v>
      </c>
      <c r="B980" s="4" t="s">
        <v>4</v>
      </c>
    </row>
    <row r="981" spans="1:2" x14ac:dyDescent="0.25">
      <c r="A981" s="2">
        <v>6933660906</v>
      </c>
      <c r="B981" s="4" t="s">
        <v>9</v>
      </c>
    </row>
    <row r="982" spans="1:2" x14ac:dyDescent="0.25">
      <c r="A982" s="2">
        <v>7683670251</v>
      </c>
      <c r="B982" s="4" t="s">
        <v>3</v>
      </c>
    </row>
    <row r="983" spans="1:2" x14ac:dyDescent="0.25">
      <c r="A983" s="2">
        <v>7741764747</v>
      </c>
      <c r="B983" s="4" t="s">
        <v>8</v>
      </c>
    </row>
    <row r="984" spans="1:2" x14ac:dyDescent="0.25">
      <c r="A984" s="2">
        <v>12607488647</v>
      </c>
      <c r="B984" s="4" t="s">
        <v>2</v>
      </c>
    </row>
    <row r="985" spans="1:2" x14ac:dyDescent="0.25">
      <c r="A985" s="2">
        <v>16086808918</v>
      </c>
      <c r="B985" s="4" t="s">
        <v>13</v>
      </c>
    </row>
    <row r="986" spans="1:2" x14ac:dyDescent="0.25">
      <c r="A986" s="2">
        <v>2315226648</v>
      </c>
      <c r="B986" s="4" t="s">
        <v>11</v>
      </c>
    </row>
    <row r="987" spans="1:2" x14ac:dyDescent="0.25">
      <c r="A987" s="2">
        <v>3392022527</v>
      </c>
      <c r="B987" s="4" t="s">
        <v>5</v>
      </c>
    </row>
    <row r="988" spans="1:2" x14ac:dyDescent="0.25">
      <c r="A988" s="2">
        <v>13959586308</v>
      </c>
      <c r="B988" s="4" t="s">
        <v>8</v>
      </c>
    </row>
    <row r="989" spans="1:2" x14ac:dyDescent="0.25">
      <c r="A989" s="2">
        <v>6202090191</v>
      </c>
      <c r="B989" s="4" t="s">
        <v>2</v>
      </c>
    </row>
    <row r="990" spans="1:2" x14ac:dyDescent="0.25">
      <c r="A990" s="2">
        <v>4779139505</v>
      </c>
      <c r="B990" s="4" t="s">
        <v>5</v>
      </c>
    </row>
    <row r="991" spans="1:2" x14ac:dyDescent="0.25">
      <c r="A991" s="2">
        <v>6993406259</v>
      </c>
      <c r="B991" s="4" t="s">
        <v>2</v>
      </c>
    </row>
    <row r="992" spans="1:2" x14ac:dyDescent="0.25">
      <c r="A992" s="2">
        <v>9029609749</v>
      </c>
      <c r="B992" s="4" t="s">
        <v>10</v>
      </c>
    </row>
    <row r="993" spans="1:2" x14ac:dyDescent="0.25">
      <c r="A993" s="2">
        <v>1674409945</v>
      </c>
      <c r="B993" s="4" t="s">
        <v>8</v>
      </c>
    </row>
    <row r="994" spans="1:2" x14ac:dyDescent="0.25">
      <c r="A994" s="2">
        <v>2214684303</v>
      </c>
      <c r="B994" s="4" t="s">
        <v>7</v>
      </c>
    </row>
    <row r="995" spans="1:2" x14ac:dyDescent="0.25">
      <c r="A995" s="2">
        <v>374123483</v>
      </c>
      <c r="B995" s="4" t="s">
        <v>9</v>
      </c>
    </row>
    <row r="996" spans="1:2" x14ac:dyDescent="0.25">
      <c r="A996" s="2">
        <v>2129773714</v>
      </c>
      <c r="B996" s="4" t="s">
        <v>13</v>
      </c>
    </row>
  </sheetData>
  <autoFilter ref="B1:B9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2023-08-21T11:05:37Z</cp:lastPrinted>
  <dcterms:created xsi:type="dcterms:W3CDTF">2023-08-21T07:42:55Z</dcterms:created>
  <dcterms:modified xsi:type="dcterms:W3CDTF">2023-08-21T14:15:11Z</dcterms:modified>
</cp:coreProperties>
</file>