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What is an AI agent?</t>
        </is>
      </c>
      <c r="C9" s="14" t="inlineStr">
        <is>
          <t>A robot toy</t>
        </is>
      </c>
      <c r="D9" s="14" t="inlineStr">
        <is>
          <t>An LLM in a loop using tools</t>
        </is>
      </c>
      <c r="E9" s="14" t="inlineStr">
        <is>
          <t>A type of website</t>
        </is>
      </c>
      <c r="F9" s="14" t="inlineStr">
        <is>
          <t>A video game</t>
        </is>
      </c>
      <c r="G9" s="14" t="n">
        <v>20</v>
      </c>
      <c r="H9" s="15" t="n">
        <v>2</v>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What are the four beats of the agent loop?</t>
        </is>
      </c>
      <c r="C10" s="14" t="inlineStr">
        <is>
          <t>Think, Act, See, Repeat</t>
        </is>
      </c>
      <c r="D10" s="14" t="inlineStr">
        <is>
          <t>Start, Stop, Wait, Go</t>
        </is>
      </c>
      <c r="E10" s="14" t="inlineStr">
        <is>
          <t>Read, Eat, Sleep, Code</t>
        </is>
      </c>
      <c r="F10" s="14" t="inlineStr">
        <is>
          <t>Click, Drag, Drop, Save</t>
        </is>
      </c>
      <c r="G10" s="14" t="n">
        <v>20</v>
      </c>
      <c r="H10" s="15" t="n">
        <v>1</v>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In the loop, what does the agent do when it 'Acts'?</t>
        </is>
      </c>
      <c r="C11" s="14" t="inlineStr">
        <is>
          <t>Takes a nap</t>
        </is>
      </c>
      <c r="D11" s="21" t="inlineStr">
        <is>
          <t>Calls a tool</t>
        </is>
      </c>
      <c r="E11" s="14" t="inlineStr">
        <is>
          <t>Closes the app</t>
        </is>
      </c>
      <c r="F11" s="14" t="inlineStr">
        <is>
          <t>Asks for money</t>
        </is>
      </c>
      <c r="G11" s="14" t="n">
        <v>20</v>
      </c>
      <c r="H11" s="15" t="n">
        <v>2</v>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What are 'built-in tools'?</t>
        </is>
      </c>
      <c r="C12" s="14" t="inlineStr">
        <is>
          <t>Tools that come with the agent</t>
        </is>
      </c>
      <c r="D12" s="14" t="inlineStr">
        <is>
          <t>Tools you buy separately</t>
        </is>
      </c>
      <c r="E12" s="14" t="inlineStr">
        <is>
          <t>Hammers and screwdrivers</t>
        </is>
      </c>
      <c r="F12" s="14" t="inlineStr">
        <is>
          <t>Other students</t>
        </is>
      </c>
      <c r="G12" s="14" t="n">
        <v>20</v>
      </c>
      <c r="H12" s="15" t="n">
        <v>1</v>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Which of these is a built-in tool an agent uses?</t>
        </is>
      </c>
      <c r="C13" s="14" t="inlineStr">
        <is>
          <t>Bake</t>
        </is>
      </c>
      <c r="D13" s="14" t="inlineStr">
        <is>
          <t>Write a file</t>
        </is>
      </c>
      <c r="E13" s="14" t="inlineStr">
        <is>
          <t>Dance</t>
        </is>
      </c>
      <c r="F13" s="14" t="inlineStr">
        <is>
          <t>Sing</t>
        </is>
      </c>
      <c r="G13" s="14" t="n">
        <v>20</v>
      </c>
      <c r="H13" s="15" t="n">
        <v>2</v>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What does MCP stand for?</t>
        </is>
      </c>
      <c r="C14" s="14" t="inlineStr">
        <is>
          <t>Model Context Protocol</t>
        </is>
      </c>
      <c r="D14" s="14" t="inlineStr">
        <is>
          <t>Most Cool Program</t>
        </is>
      </c>
      <c r="E14" s="14" t="inlineStr">
        <is>
          <t>Many Computer Parts</t>
        </is>
      </c>
      <c r="F14" s="14" t="inlineStr">
        <is>
          <t>My Code Place</t>
        </is>
      </c>
      <c r="G14" s="14" t="n">
        <v>20</v>
      </c>
      <c r="H14" s="15" t="n">
        <v>1</v>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What does an MCP server do for an agent?</t>
        </is>
      </c>
      <c r="C15" s="14" t="inlineStr">
        <is>
          <t>Slows it down</t>
        </is>
      </c>
      <c r="D15" s="14" t="inlineStr">
        <is>
          <t>Gives it brand-new tools</t>
        </is>
      </c>
      <c r="E15" s="14" t="inlineStr">
        <is>
          <t>Deletes its files</t>
        </is>
      </c>
      <c r="F15" s="14" t="inlineStr">
        <is>
          <t>Turns it off</t>
        </is>
      </c>
      <c r="G15" s="14" t="n">
        <v>20</v>
      </c>
      <c r="H15" s="15" t="n">
        <v>2</v>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A good way to picture MCP is...</t>
        </is>
      </c>
      <c r="C16" s="14" t="inlineStr">
        <is>
          <t>A locked door</t>
        </is>
      </c>
      <c r="D16" s="14" t="inlineStr">
        <is>
          <t>A USB port you plug new powers into</t>
        </is>
      </c>
      <c r="E16" s="14" t="inlineStr">
        <is>
          <t>A broken phone</t>
        </is>
      </c>
      <c r="F16" s="14" t="inlineStr">
        <is>
          <t>A pile of rocks</t>
        </is>
      </c>
      <c r="G16" s="14" t="n">
        <v>20</v>
      </c>
      <c r="H16" s="15" t="n">
        <v>2</v>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What is a skill?</t>
        </is>
      </c>
      <c r="C17" s="14" t="inlineStr">
        <is>
          <t>Saved instructions the agent follows</t>
        </is>
      </c>
      <c r="D17" s="14" t="inlineStr">
        <is>
          <t>A new computer</t>
        </is>
      </c>
      <c r="E17" s="14" t="inlineStr">
        <is>
          <t>A type of model</t>
        </is>
      </c>
      <c r="F17" s="14" t="inlineStr">
        <is>
          <t>A password</t>
        </is>
      </c>
      <c r="G17" s="14" t="n">
        <v>20</v>
      </c>
      <c r="H17" s="15" t="n">
        <v>1</v>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How is a skill different from an MCP server?</t>
        </is>
      </c>
      <c r="C18" s="14" t="inlineStr">
        <is>
          <t>A skill uses tools it already has</t>
        </is>
      </c>
      <c r="D18" s="14" t="inlineStr">
        <is>
          <t>A skill costs money</t>
        </is>
      </c>
      <c r="E18" s="14" t="inlineStr">
        <is>
          <t>A skill is a robot</t>
        </is>
      </c>
      <c r="F18" s="14" t="inlineStr">
        <is>
          <t>There is no difference</t>
        </is>
      </c>
      <c r="G18" s="14" t="n">
        <v>20</v>
      </c>
      <c r="H18" s="15" t="n">
        <v>1</v>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Which can YOU easily write yourself?</t>
        </is>
      </c>
      <c r="C19" s="14" t="inlineStr">
        <is>
          <t>A new model</t>
        </is>
      </c>
      <c r="D19" s="14" t="inlineStr">
        <is>
          <t>A skill</t>
        </is>
      </c>
      <c r="E19" s="14" t="inlineStr">
        <is>
          <t>A computer chip</t>
        </is>
      </c>
      <c r="F19" s="14" t="inlineStr">
        <is>
          <t>An operating system</t>
        </is>
      </c>
      <c r="G19" s="14" t="n">
        <v>20</v>
      </c>
      <c r="H19" s="15" t="n">
        <v>2</v>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Why does an agent need memory?</t>
        </is>
      </c>
      <c r="C20" s="14" t="inlineStr">
        <is>
          <t>To look cool</t>
        </is>
      </c>
      <c r="D20" s="14" t="inlineStr">
        <is>
          <t>So it doesn't forget between or during chats</t>
        </is>
      </c>
      <c r="E20" s="14" t="inlineStr">
        <is>
          <t>To use more battery</t>
        </is>
      </c>
      <c r="F20" s="14" t="inlineStr">
        <is>
          <t>It doesn't need it</t>
        </is>
      </c>
      <c r="G20" s="14" t="n">
        <v>20</v>
      </c>
      <c r="H20" s="15" t="n">
        <v>2</v>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Which is an example of long-term memory?</t>
        </is>
      </c>
      <c r="C21" s="14" t="inlineStr">
        <is>
          <t>Forgetting everything</t>
        </is>
      </c>
      <c r="D21" s="14" t="inlineStr">
        <is>
          <t>Saved facts it can look up later</t>
        </is>
      </c>
      <c r="E21" s="14" t="inlineStr">
        <is>
          <t>A single word</t>
        </is>
      </c>
      <c r="F21" s="14" t="inlineStr">
        <is>
          <t>The power button</t>
        </is>
      </c>
      <c r="G21" s="14" t="n">
        <v>20</v>
      </c>
      <c r="H21" s="15" t="n">
        <v>2</v>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Claude Code and Codex are both...</t>
        </is>
      </c>
      <c r="C22" s="14" t="inlineStr">
        <is>
          <t>Video games</t>
        </is>
      </c>
      <c r="D22" s="14" t="inlineStr">
        <is>
          <t>Coding agents you run in a terminal</t>
        </is>
      </c>
      <c r="E22" s="14" t="inlineStr">
        <is>
          <t>Web browsers</t>
        </is>
      </c>
      <c r="F22" s="14" t="inlineStr">
        <is>
          <t>Music apps</t>
        </is>
      </c>
      <c r="G22" s="14" t="n">
        <v>20</v>
      </c>
      <c r="H22" s="15" t="n">
        <v>2</v>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Google Antigravity is best described as...</t>
        </is>
      </c>
      <c r="C23" s="14" t="inlineStr">
        <is>
          <t>A single chatbot</t>
        </is>
      </c>
      <c r="D23" s="14" t="inlineStr">
        <is>
          <t>A platform where many agents build an app</t>
        </is>
      </c>
      <c r="E23" s="14" t="inlineStr">
        <is>
          <t>A calculator</t>
        </is>
      </c>
      <c r="F23" s="14" t="inlineStr">
        <is>
          <t>A search engine</t>
        </is>
      </c>
      <c r="G23" s="14" t="n">
        <v>20</v>
      </c>
      <c r="H23" s="15" t="n">
        <v>2</v>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Which agent can write its OWN new skills after a task?</t>
        </is>
      </c>
      <c r="C24" s="14" t="inlineStr">
        <is>
          <t>Hermes Agent</t>
        </is>
      </c>
      <c r="D24" s="14" t="inlineStr">
        <is>
          <t>A printer</t>
        </is>
      </c>
      <c r="E24" s="14" t="inlineStr">
        <is>
          <t>A calculator</t>
        </is>
      </c>
      <c r="F24" s="14" t="inlineStr">
        <is>
          <t>None of them</t>
        </is>
      </c>
      <c r="G24" s="14" t="n">
        <v>20</v>
      </c>
      <c r="H24" s="15" t="n">
        <v>1</v>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What model are we using in opencode today?</t>
        </is>
      </c>
      <c r="C25" s="14" t="inlineStr">
        <is>
          <t>DeepSeek V4 Flash</t>
        </is>
      </c>
      <c r="D25" s="14" t="inlineStr">
        <is>
          <t>A toaster</t>
        </is>
      </c>
      <c r="E25" s="14" t="inlineStr">
        <is>
          <t>Dial-up</t>
        </is>
      </c>
      <c r="F25" s="14" t="inlineStr">
        <is>
          <t>No model at all</t>
        </is>
      </c>
      <c r="G25" s="14" t="n">
        <v>20</v>
      </c>
      <c r="H25" s="15" t="n">
        <v>1</v>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What should you do before the agent runs a big action?</t>
        </is>
      </c>
      <c r="C26" s="14" t="inlineStr">
        <is>
          <t>Ignore it</t>
        </is>
      </c>
      <c r="D26" s="14" t="inlineStr">
        <is>
          <t>Read it and approve it</t>
        </is>
      </c>
      <c r="E26" s="14" t="inlineStr">
        <is>
          <t>Unplug the computer</t>
        </is>
      </c>
      <c r="F26" s="14" t="inlineStr">
        <is>
          <t>Close your eyes</t>
        </is>
      </c>
      <c r="G26" s="14" t="n">
        <v>20</v>
      </c>
      <c r="H26" s="15" t="n">
        <v>2</v>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What's the safest habit with your API key?</t>
        </is>
      </c>
      <c r="C27" s="14" t="inlineStr">
        <is>
          <t>Post it online</t>
        </is>
      </c>
      <c r="D27" s="14" t="inlineStr">
        <is>
          <t>Keep it secret, never share it</t>
        </is>
      </c>
      <c r="E27" s="14" t="inlineStr">
        <is>
          <t>Put it on a poster</t>
        </is>
      </c>
      <c r="F27" s="14" t="inlineStr">
        <is>
          <t>Text it to everyone</t>
        </is>
      </c>
      <c r="G27" s="14" t="n">
        <v>20</v>
      </c>
      <c r="H27" s="15" t="n">
        <v>2</v>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A strong mission for an agent is one that is...</t>
        </is>
      </c>
      <c r="C28" s="14" t="inlineStr">
        <is>
          <t>Vague and short</t>
        </is>
      </c>
      <c r="D28" s="14" t="inlineStr">
        <is>
          <t>Clear with a goal and finish line</t>
        </is>
      </c>
      <c r="E28" s="14" t="inlineStr">
        <is>
          <t>Written in secret code</t>
        </is>
      </c>
      <c r="F28" s="14" t="inlineStr">
        <is>
          <t>All emojis</t>
        </is>
      </c>
      <c r="G28" s="14" t="n">
        <v>20</v>
      </c>
      <c r="H28" s="15" t="n">
        <v>2</v>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2026-06-13T15:33:46Z</dcterms:modified>
  <cp:lastModifiedBy>Hanna Bergljot Gimse</cp:lastModifiedBy>
  <cp:revision>0</cp:revision>
</cp:coreProperties>
</file>