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6" customWidth="1" min="4" max="4"/>
    <col width="12" customWidth="1" min="5" max="5"/>
    <col width="11" customWidth="1" min="6" max="6"/>
    <col width="14" customWidth="1" min="7" max="7"/>
    <col width="10" customWidth="1" min="8" max="8"/>
    <col width="8" customWidth="1" min="9" max="9"/>
    <col width="12" customWidth="1" min="10" max="10"/>
    <col width="14" customWidth="1" min="11" max="11"/>
    <col width="18" customWidth="1" min="12" max="12"/>
    <col width="20" customWidth="1" min="13" max="13"/>
  </cols>
  <sheetData>
    <row r="1">
      <c r="A1" s="1" t="inlineStr">
        <is>
          <t>email</t>
        </is>
      </c>
      <c r="B1" s="2" t="inlineStr">
        <is>
          <t>username</t>
        </is>
      </c>
      <c r="C1" s="1" t="inlineStr">
        <is>
          <t>password</t>
        </is>
      </c>
      <c r="D1" s="1" t="inlineStr">
        <is>
          <t>displayName</t>
        </is>
      </c>
      <c r="E1" s="1" t="inlineStr">
        <is>
          <t>employeeId</t>
        </is>
      </c>
      <c r="F1" s="1" t="inlineStr">
        <is>
          <t>role</t>
        </is>
      </c>
      <c r="G1" s="1" t="inlineStr">
        <is>
          <t>department</t>
        </is>
      </c>
      <c r="H1" s="1" t="inlineStr">
        <is>
          <t>position</t>
        </is>
      </c>
      <c r="I1" s="1" t="inlineStr">
        <is>
          <t>batch</t>
        </is>
      </c>
      <c r="J1" s="1" t="inlineStr">
        <is>
          <t>joinDate</t>
        </is>
      </c>
      <c r="K1" s="1" t="inlineStr">
        <is>
          <t>bankName</t>
        </is>
      </c>
      <c r="L1" s="1" t="inlineStr">
        <is>
          <t>accountNumber</t>
        </is>
      </c>
      <c r="M1" s="1" t="inlineStr">
        <is>
          <t>accountHolderName</t>
        </is>
      </c>
    </row>
    <row r="2">
      <c r="B2">
        <f>IF(A2="","",LEFT(A2,FIND("@",A2)-1))</f>
        <v/>
      </c>
    </row>
    <row r="3">
      <c r="B3">
        <f>IF(A3="","",LEFT(A3,FIND("@",A3)-1))</f>
        <v/>
      </c>
    </row>
    <row r="4">
      <c r="B4">
        <f>IF(A4="","",LEFT(A4,FIND("@",A4)-1))</f>
        <v/>
      </c>
    </row>
    <row r="5">
      <c r="B5">
        <f>IF(A5="","",LEFT(A5,FIND("@",A5)-1))</f>
        <v/>
      </c>
    </row>
    <row r="6">
      <c r="B6">
        <f>IF(A6="","",LEFT(A6,FIND("@",A6)-1))</f>
        <v/>
      </c>
    </row>
    <row r="7">
      <c r="B7">
        <f>IF(A7="","",LEFT(A7,FIND("@",A7)-1))</f>
        <v/>
      </c>
    </row>
    <row r="8">
      <c r="B8">
        <f>IF(A8="","",LEFT(A8,FIND("@",A8)-1))</f>
        <v/>
      </c>
    </row>
    <row r="9">
      <c r="B9">
        <f>IF(A9="","",LEFT(A9,FIND("@",A9)-1))</f>
        <v/>
      </c>
    </row>
    <row r="10">
      <c r="B10">
        <f>IF(A10="","",LEFT(A10,FIND("@",A10)-1))</f>
        <v/>
      </c>
    </row>
    <row r="11">
      <c r="B11">
        <f>IF(A11="","",LEFT(A11,FIND("@",A11)-1))</f>
        <v/>
      </c>
    </row>
    <row r="12">
      <c r="B12">
        <f>IF(A12="","",LEFT(A12,FIND("@",A12)-1))</f>
        <v/>
      </c>
    </row>
    <row r="13">
      <c r="B13">
        <f>IF(A13="","",LEFT(A13,FIND("@",A13)-1))</f>
        <v/>
      </c>
    </row>
    <row r="14">
      <c r="B14">
        <f>IF(A14="","",LEFT(A14,FIND("@",A14)-1))</f>
        <v/>
      </c>
    </row>
    <row r="15">
      <c r="B15">
        <f>IF(A15="","",LEFT(A15,FIND("@",A15)-1))</f>
        <v/>
      </c>
    </row>
    <row r="16">
      <c r="B16">
        <f>IF(A16="","",LEFT(A16,FIND("@",A16)-1))</f>
        <v/>
      </c>
    </row>
    <row r="17">
      <c r="B17">
        <f>IF(A17="","",LEFT(A17,FIND("@",A17)-1))</f>
        <v/>
      </c>
    </row>
    <row r="18">
      <c r="B18">
        <f>IF(A18="","",LEFT(A18,FIND("@",A18)-1))</f>
        <v/>
      </c>
    </row>
    <row r="19">
      <c r="B19">
        <f>IF(A19="","",LEFT(A19,FIND("@",A19)-1))</f>
        <v/>
      </c>
    </row>
    <row r="20">
      <c r="B20">
        <f>IF(A20="","",LEFT(A20,FIND("@",A20)-1))</f>
        <v/>
      </c>
    </row>
    <row r="21">
      <c r="B21">
        <f>IF(A21="","",LEFT(A21,FIND("@",A21)-1))</f>
        <v/>
      </c>
    </row>
    <row r="22">
      <c r="B22">
        <f>IF(A22="","",LEFT(A22,FIND("@",A22)-1))</f>
        <v/>
      </c>
    </row>
    <row r="23">
      <c r="B23">
        <f>IF(A23="","",LEFT(A23,FIND("@",A23)-1))</f>
        <v/>
      </c>
    </row>
    <row r="24">
      <c r="B24">
        <f>IF(A24="","",LEFT(A24,FIND("@",A24)-1))</f>
        <v/>
      </c>
    </row>
    <row r="25">
      <c r="B25">
        <f>IF(A25="","",LEFT(A25,FIND("@",A25)-1))</f>
        <v/>
      </c>
    </row>
    <row r="26">
      <c r="B26">
        <f>IF(A26="","",LEFT(A26,FIND("@",A26)-1))</f>
        <v/>
      </c>
    </row>
    <row r="27">
      <c r="B27">
        <f>IF(A27="","",LEFT(A27,FIND("@",A27)-1))</f>
        <v/>
      </c>
    </row>
    <row r="28">
      <c r="B28">
        <f>IF(A28="","",LEFT(A28,FIND("@",A28)-1))</f>
        <v/>
      </c>
    </row>
    <row r="29">
      <c r="B29">
        <f>IF(A29="","",LEFT(A29,FIND("@",A29)-1))</f>
        <v/>
      </c>
    </row>
    <row r="30">
      <c r="B30">
        <f>IF(A30="","",LEFT(A30,FIND("@",A30)-1))</f>
        <v/>
      </c>
    </row>
    <row r="31">
      <c r="B31">
        <f>IF(A31="","",LEFT(A31,FIND("@",A31)-1))</f>
        <v/>
      </c>
    </row>
    <row r="32">
      <c r="B32">
        <f>IF(A32="","",LEFT(A32,FIND("@",A32)-1))</f>
        <v/>
      </c>
    </row>
    <row r="33">
      <c r="B33">
        <f>IF(A33="","",LEFT(A33,FIND("@",A33)-1))</f>
        <v/>
      </c>
    </row>
    <row r="34">
      <c r="B34">
        <f>IF(A34="","",LEFT(A34,FIND("@",A34)-1))</f>
        <v/>
      </c>
    </row>
    <row r="35">
      <c r="B35">
        <f>IF(A35="","",LEFT(A35,FIND("@",A35)-1))</f>
        <v/>
      </c>
    </row>
    <row r="36">
      <c r="B36">
        <f>IF(A36="","",LEFT(A36,FIND("@",A36)-1))</f>
        <v/>
      </c>
    </row>
    <row r="37">
      <c r="B37">
        <f>IF(A37="","",LEFT(A37,FIND("@",A37)-1))</f>
        <v/>
      </c>
    </row>
    <row r="38">
      <c r="B38">
        <f>IF(A38="","",LEFT(A38,FIND("@",A38)-1))</f>
        <v/>
      </c>
    </row>
    <row r="39">
      <c r="B39">
        <f>IF(A39="","",LEFT(A39,FIND("@",A39)-1))</f>
        <v/>
      </c>
    </row>
    <row r="40">
      <c r="B40">
        <f>IF(A40="","",LEFT(A40,FIND("@",A40)-1))</f>
        <v/>
      </c>
    </row>
    <row r="41">
      <c r="B41">
        <f>IF(A41="","",LEFT(A41,FIND("@",A41)-1))</f>
        <v/>
      </c>
    </row>
    <row r="42">
      <c r="B42">
        <f>IF(A42="","",LEFT(A42,FIND("@",A42)-1))</f>
        <v/>
      </c>
    </row>
    <row r="43">
      <c r="B43">
        <f>IF(A43="","",LEFT(A43,FIND("@",A43)-1))</f>
        <v/>
      </c>
    </row>
    <row r="44">
      <c r="B44">
        <f>IF(A44="","",LEFT(A44,FIND("@",A44)-1))</f>
        <v/>
      </c>
    </row>
    <row r="45">
      <c r="B45">
        <f>IF(A45="","",LEFT(A45,FIND("@",A45)-1))</f>
        <v/>
      </c>
    </row>
    <row r="46">
      <c r="B46">
        <f>IF(A46="","",LEFT(A46,FIND("@",A46)-1))</f>
        <v/>
      </c>
    </row>
    <row r="47">
      <c r="B47">
        <f>IF(A47="","",LEFT(A47,FIND("@",A47)-1))</f>
        <v/>
      </c>
    </row>
    <row r="48">
      <c r="B48">
        <f>IF(A48="","",LEFT(A48,FIND("@",A48)-1))</f>
        <v/>
      </c>
    </row>
    <row r="49">
      <c r="B49">
        <f>IF(A49="","",LEFT(A49,FIND("@",A49)-1))</f>
        <v/>
      </c>
    </row>
    <row r="50">
      <c r="B50">
        <f>IF(A50="","",LEFT(A50,FIND("@",A50)-1))</f>
        <v/>
      </c>
    </row>
    <row r="51">
      <c r="B51">
        <f>IF(A51="","",LEFT(A51,FIND("@",A51)-1))</f>
        <v/>
      </c>
    </row>
    <row r="52">
      <c r="B52">
        <f>IF(A52="","",LEFT(A52,FIND("@",A52)-1))</f>
        <v/>
      </c>
    </row>
    <row r="53">
      <c r="B53">
        <f>IF(A53="","",LEFT(A53,FIND("@",A53)-1))</f>
        <v/>
      </c>
    </row>
    <row r="54">
      <c r="B54">
        <f>IF(A54="","",LEFT(A54,FIND("@",A54)-1))</f>
        <v/>
      </c>
    </row>
    <row r="55">
      <c r="B55">
        <f>IF(A55="","",LEFT(A55,FIND("@",A55)-1))</f>
        <v/>
      </c>
    </row>
    <row r="56">
      <c r="B56">
        <f>IF(A56="","",LEFT(A56,FIND("@",A56)-1))</f>
        <v/>
      </c>
    </row>
    <row r="57">
      <c r="B57">
        <f>IF(A57="","",LEFT(A57,FIND("@",A57)-1))</f>
        <v/>
      </c>
    </row>
    <row r="58">
      <c r="B58">
        <f>IF(A58="","",LEFT(A58,FIND("@",A58)-1))</f>
        <v/>
      </c>
    </row>
    <row r="59">
      <c r="B59">
        <f>IF(A59="","",LEFT(A59,FIND("@",A59)-1))</f>
        <v/>
      </c>
    </row>
    <row r="60">
      <c r="B60">
        <f>IF(A60="","",LEFT(A60,FIND("@",A60)-1))</f>
        <v/>
      </c>
    </row>
    <row r="61">
      <c r="B61">
        <f>IF(A61="","",LEFT(A61,FIND("@",A61)-1))</f>
        <v/>
      </c>
    </row>
    <row r="62">
      <c r="B62">
        <f>IF(A62="","",LEFT(A62,FIND("@",A62)-1))</f>
        <v/>
      </c>
    </row>
    <row r="63">
      <c r="B63">
        <f>IF(A63="","",LEFT(A63,FIND("@",A63)-1))</f>
        <v/>
      </c>
    </row>
    <row r="64">
      <c r="B64">
        <f>IF(A64="","",LEFT(A64,FIND("@",A64)-1))</f>
        <v/>
      </c>
    </row>
    <row r="65">
      <c r="B65">
        <f>IF(A65="","",LEFT(A65,FIND("@",A65)-1))</f>
        <v/>
      </c>
    </row>
    <row r="66">
      <c r="B66">
        <f>IF(A66="","",LEFT(A66,FIND("@",A66)-1))</f>
        <v/>
      </c>
    </row>
    <row r="67">
      <c r="B67">
        <f>IF(A67="","",LEFT(A67,FIND("@",A67)-1))</f>
        <v/>
      </c>
    </row>
    <row r="68">
      <c r="B68">
        <f>IF(A68="","",LEFT(A68,FIND("@",A68)-1))</f>
        <v/>
      </c>
    </row>
    <row r="69">
      <c r="B69">
        <f>IF(A69="","",LEFT(A69,FIND("@",A69)-1))</f>
        <v/>
      </c>
    </row>
    <row r="70">
      <c r="B70">
        <f>IF(A70="","",LEFT(A70,FIND("@",A70)-1))</f>
        <v/>
      </c>
    </row>
    <row r="71">
      <c r="B71">
        <f>IF(A71="","",LEFT(A71,FIND("@",A71)-1))</f>
        <v/>
      </c>
    </row>
    <row r="72">
      <c r="B72">
        <f>IF(A72="","",LEFT(A72,FIND("@",A72)-1))</f>
        <v/>
      </c>
    </row>
    <row r="73">
      <c r="B73">
        <f>IF(A73="","",LEFT(A73,FIND("@",A73)-1))</f>
        <v/>
      </c>
    </row>
    <row r="74">
      <c r="B74">
        <f>IF(A74="","",LEFT(A74,FIND("@",A74)-1))</f>
        <v/>
      </c>
    </row>
    <row r="75">
      <c r="B75">
        <f>IF(A75="","",LEFT(A75,FIND("@",A75)-1))</f>
        <v/>
      </c>
    </row>
    <row r="76">
      <c r="B76">
        <f>IF(A76="","",LEFT(A76,FIND("@",A76)-1))</f>
        <v/>
      </c>
    </row>
    <row r="77">
      <c r="B77">
        <f>IF(A77="","",LEFT(A77,FIND("@",A77)-1))</f>
        <v/>
      </c>
    </row>
    <row r="78">
      <c r="B78">
        <f>IF(A78="","",LEFT(A78,FIND("@",A78)-1))</f>
        <v/>
      </c>
    </row>
    <row r="79">
      <c r="B79">
        <f>IF(A79="","",LEFT(A79,FIND("@",A79)-1))</f>
        <v/>
      </c>
    </row>
    <row r="80">
      <c r="B80">
        <f>IF(A80="","",LEFT(A80,FIND("@",A80)-1))</f>
        <v/>
      </c>
    </row>
    <row r="81">
      <c r="B81">
        <f>IF(A81="","",LEFT(A81,FIND("@",A81)-1))</f>
        <v/>
      </c>
    </row>
    <row r="82">
      <c r="B82">
        <f>IF(A82="","",LEFT(A82,FIND("@",A82)-1))</f>
        <v/>
      </c>
    </row>
    <row r="83">
      <c r="B83">
        <f>IF(A83="","",LEFT(A83,FIND("@",A83)-1))</f>
        <v/>
      </c>
    </row>
    <row r="84">
      <c r="B84">
        <f>IF(A84="","",LEFT(A84,FIND("@",A84)-1))</f>
        <v/>
      </c>
    </row>
    <row r="85">
      <c r="B85">
        <f>IF(A85="","",LEFT(A85,FIND("@",A85)-1))</f>
        <v/>
      </c>
    </row>
    <row r="86">
      <c r="B86">
        <f>IF(A86="","",LEFT(A86,FIND("@",A86)-1))</f>
        <v/>
      </c>
    </row>
    <row r="87">
      <c r="B87">
        <f>IF(A87="","",LEFT(A87,FIND("@",A87)-1))</f>
        <v/>
      </c>
    </row>
    <row r="88">
      <c r="B88">
        <f>IF(A88="","",LEFT(A88,FIND("@",A88)-1))</f>
        <v/>
      </c>
    </row>
    <row r="89">
      <c r="B89">
        <f>IF(A89="","",LEFT(A89,FIND("@",A89)-1))</f>
        <v/>
      </c>
    </row>
    <row r="90">
      <c r="B90">
        <f>IF(A90="","",LEFT(A90,FIND("@",A90)-1))</f>
        <v/>
      </c>
    </row>
    <row r="91">
      <c r="B91">
        <f>IF(A91="","",LEFT(A91,FIND("@",A91)-1))</f>
        <v/>
      </c>
    </row>
    <row r="92">
      <c r="B92">
        <f>IF(A92="","",LEFT(A92,FIND("@",A92)-1))</f>
        <v/>
      </c>
    </row>
    <row r="93">
      <c r="B93">
        <f>IF(A93="","",LEFT(A93,FIND("@",A93)-1))</f>
        <v/>
      </c>
    </row>
    <row r="94">
      <c r="B94">
        <f>IF(A94="","",LEFT(A94,FIND("@",A94)-1))</f>
        <v/>
      </c>
    </row>
    <row r="95">
      <c r="B95">
        <f>IF(A95="","",LEFT(A95,FIND("@",A95)-1))</f>
        <v/>
      </c>
    </row>
    <row r="96">
      <c r="B96">
        <f>IF(A96="","",LEFT(A96,FIND("@",A96)-1))</f>
        <v/>
      </c>
    </row>
    <row r="97">
      <c r="B97">
        <f>IF(A97="","",LEFT(A97,FIND("@",A97)-1))</f>
        <v/>
      </c>
    </row>
    <row r="98">
      <c r="B98">
        <f>IF(A98="","",LEFT(A98,FIND("@",A98)-1))</f>
        <v/>
      </c>
    </row>
    <row r="99">
      <c r="B99">
        <f>IF(A99="","",LEFT(A99,FIND("@",A99)-1))</f>
        <v/>
      </c>
    </row>
    <row r="100">
      <c r="B100">
        <f>IF(A100="","",LEFT(A100,FIND("@",A100)-1))</f>
        <v/>
      </c>
    </row>
    <row r="101">
      <c r="B101">
        <f>IF(A101="","",LEFT(A101,FIND("@",A101)-1))</f>
        <v/>
      </c>
    </row>
    <row r="102">
      <c r="B102">
        <f>IF(A102="","",LEFT(A102,FIND("@",A102)-1))</f>
        <v/>
      </c>
    </row>
    <row r="103">
      <c r="B103">
        <f>IF(A103="","",LEFT(A103,FIND("@",A103)-1))</f>
        <v/>
      </c>
    </row>
    <row r="104">
      <c r="B104">
        <f>IF(A104="","",LEFT(A104,FIND("@",A104)-1))</f>
        <v/>
      </c>
    </row>
    <row r="105">
      <c r="B105">
        <f>IF(A105="","",LEFT(A105,FIND("@",A105)-1))</f>
        <v/>
      </c>
    </row>
    <row r="106">
      <c r="B106">
        <f>IF(A106="","",LEFT(A106,FIND("@",A106)-1))</f>
        <v/>
      </c>
    </row>
    <row r="107">
      <c r="B107">
        <f>IF(A107="","",LEFT(A107,FIND("@",A107)-1))</f>
        <v/>
      </c>
    </row>
    <row r="108">
      <c r="B108">
        <f>IF(A108="","",LEFT(A108,FIND("@",A108)-1))</f>
        <v/>
      </c>
    </row>
    <row r="109">
      <c r="B109">
        <f>IF(A109="","",LEFT(A109,FIND("@",A109)-1))</f>
        <v/>
      </c>
    </row>
    <row r="110">
      <c r="B110">
        <f>IF(A110="","",LEFT(A110,FIND("@",A110)-1))</f>
        <v/>
      </c>
    </row>
    <row r="111">
      <c r="B111">
        <f>IF(A111="","",LEFT(A111,FIND("@",A111)-1))</f>
        <v/>
      </c>
    </row>
    <row r="112">
      <c r="B112">
        <f>IF(A112="","",LEFT(A112,FIND("@",A112)-1))</f>
        <v/>
      </c>
    </row>
    <row r="113">
      <c r="B113">
        <f>IF(A113="","",LEFT(A113,FIND("@",A113)-1))</f>
        <v/>
      </c>
    </row>
    <row r="114">
      <c r="B114">
        <f>IF(A114="","",LEFT(A114,FIND("@",A114)-1))</f>
        <v/>
      </c>
    </row>
    <row r="115">
      <c r="B115">
        <f>IF(A115="","",LEFT(A115,FIND("@",A115)-1))</f>
        <v/>
      </c>
    </row>
    <row r="116">
      <c r="B116">
        <f>IF(A116="","",LEFT(A116,FIND("@",A116)-1))</f>
        <v/>
      </c>
    </row>
    <row r="117">
      <c r="B117">
        <f>IF(A117="","",LEFT(A117,FIND("@",A117)-1))</f>
        <v/>
      </c>
    </row>
    <row r="118">
      <c r="B118">
        <f>IF(A118="","",LEFT(A118,FIND("@",A118)-1))</f>
        <v/>
      </c>
    </row>
    <row r="119">
      <c r="B119">
        <f>IF(A119="","",LEFT(A119,FIND("@",A119)-1))</f>
        <v/>
      </c>
    </row>
    <row r="120">
      <c r="B120">
        <f>IF(A120="","",LEFT(A120,FIND("@",A120)-1))</f>
        <v/>
      </c>
    </row>
    <row r="121">
      <c r="B121">
        <f>IF(A121="","",LEFT(A121,FIND("@",A121)-1))</f>
        <v/>
      </c>
    </row>
    <row r="122">
      <c r="B122">
        <f>IF(A122="","",LEFT(A122,FIND("@",A122)-1))</f>
        <v/>
      </c>
    </row>
    <row r="123">
      <c r="B123">
        <f>IF(A123="","",LEFT(A123,FIND("@",A123)-1))</f>
        <v/>
      </c>
    </row>
    <row r="124">
      <c r="B124">
        <f>IF(A124="","",LEFT(A124,FIND("@",A124)-1))</f>
        <v/>
      </c>
    </row>
    <row r="125">
      <c r="B125">
        <f>IF(A125="","",LEFT(A125,FIND("@",A125)-1))</f>
        <v/>
      </c>
    </row>
    <row r="126">
      <c r="B126">
        <f>IF(A126="","",LEFT(A126,FIND("@",A126)-1))</f>
        <v/>
      </c>
    </row>
    <row r="127">
      <c r="B127">
        <f>IF(A127="","",LEFT(A127,FIND("@",A127)-1))</f>
        <v/>
      </c>
    </row>
    <row r="128">
      <c r="B128">
        <f>IF(A128="","",LEFT(A128,FIND("@",A128)-1))</f>
        <v/>
      </c>
    </row>
    <row r="129">
      <c r="B129">
        <f>IF(A129="","",LEFT(A129,FIND("@",A129)-1))</f>
        <v/>
      </c>
    </row>
    <row r="130">
      <c r="B130">
        <f>IF(A130="","",LEFT(A130,FIND("@",A130)-1))</f>
        <v/>
      </c>
    </row>
    <row r="131">
      <c r="B131">
        <f>IF(A131="","",LEFT(A131,FIND("@",A131)-1))</f>
        <v/>
      </c>
    </row>
    <row r="132">
      <c r="B132">
        <f>IF(A132="","",LEFT(A132,FIND("@",A132)-1))</f>
        <v/>
      </c>
    </row>
    <row r="133">
      <c r="B133">
        <f>IF(A133="","",LEFT(A133,FIND("@",A133)-1))</f>
        <v/>
      </c>
    </row>
    <row r="134">
      <c r="B134">
        <f>IF(A134="","",LEFT(A134,FIND("@",A134)-1))</f>
        <v/>
      </c>
    </row>
    <row r="135">
      <c r="B135">
        <f>IF(A135="","",LEFT(A135,FIND("@",A135)-1))</f>
        <v/>
      </c>
    </row>
    <row r="136">
      <c r="B136">
        <f>IF(A136="","",LEFT(A136,FIND("@",A136)-1))</f>
        <v/>
      </c>
    </row>
    <row r="137">
      <c r="B137">
        <f>IF(A137="","",LEFT(A137,FIND("@",A137)-1))</f>
        <v/>
      </c>
    </row>
    <row r="138">
      <c r="B138">
        <f>IF(A138="","",LEFT(A138,FIND("@",A138)-1))</f>
        <v/>
      </c>
    </row>
    <row r="139">
      <c r="B139">
        <f>IF(A139="","",LEFT(A139,FIND("@",A139)-1))</f>
        <v/>
      </c>
    </row>
    <row r="140">
      <c r="B140">
        <f>IF(A140="","",LEFT(A140,FIND("@",A140)-1))</f>
        <v/>
      </c>
    </row>
    <row r="141">
      <c r="B141">
        <f>IF(A141="","",LEFT(A141,FIND("@",A141)-1))</f>
        <v/>
      </c>
    </row>
    <row r="142">
      <c r="B142">
        <f>IF(A142="","",LEFT(A142,FIND("@",A142)-1))</f>
        <v/>
      </c>
    </row>
    <row r="143">
      <c r="B143">
        <f>IF(A143="","",LEFT(A143,FIND("@",A143)-1))</f>
        <v/>
      </c>
    </row>
    <row r="144">
      <c r="B144">
        <f>IF(A144="","",LEFT(A144,FIND("@",A144)-1))</f>
        <v/>
      </c>
    </row>
    <row r="145">
      <c r="B145">
        <f>IF(A145="","",LEFT(A145,FIND("@",A145)-1))</f>
        <v/>
      </c>
    </row>
    <row r="146">
      <c r="B146">
        <f>IF(A146="","",LEFT(A146,FIND("@",A146)-1))</f>
        <v/>
      </c>
    </row>
    <row r="147">
      <c r="B147">
        <f>IF(A147="","",LEFT(A147,FIND("@",A147)-1))</f>
        <v/>
      </c>
    </row>
    <row r="148">
      <c r="B148">
        <f>IF(A148="","",LEFT(A148,FIND("@",A148)-1))</f>
        <v/>
      </c>
    </row>
    <row r="149">
      <c r="B149">
        <f>IF(A149="","",LEFT(A149,FIND("@",A149)-1))</f>
        <v/>
      </c>
    </row>
    <row r="150">
      <c r="B150">
        <f>IF(A150="","",LEFT(A150,FIND("@",A150)-1))</f>
        <v/>
      </c>
    </row>
    <row r="151">
      <c r="B151">
        <f>IF(A151="","",LEFT(A151,FIND("@",A151)-1))</f>
        <v/>
      </c>
    </row>
    <row r="152">
      <c r="B152">
        <f>IF(A152="","",LEFT(A152,FIND("@",A152)-1))</f>
        <v/>
      </c>
    </row>
    <row r="153">
      <c r="B153">
        <f>IF(A153="","",LEFT(A153,FIND("@",A153)-1))</f>
        <v/>
      </c>
    </row>
    <row r="154">
      <c r="B154">
        <f>IF(A154="","",LEFT(A154,FIND("@",A154)-1))</f>
        <v/>
      </c>
    </row>
    <row r="155">
      <c r="B155">
        <f>IF(A155="","",LEFT(A155,FIND("@",A155)-1))</f>
        <v/>
      </c>
    </row>
    <row r="156">
      <c r="B156">
        <f>IF(A156="","",LEFT(A156,FIND("@",A156)-1))</f>
        <v/>
      </c>
    </row>
    <row r="157">
      <c r="B157">
        <f>IF(A157="","",LEFT(A157,FIND("@",A157)-1))</f>
        <v/>
      </c>
    </row>
    <row r="158">
      <c r="B158">
        <f>IF(A158="","",LEFT(A158,FIND("@",A158)-1))</f>
        <v/>
      </c>
    </row>
    <row r="159">
      <c r="B159">
        <f>IF(A159="","",LEFT(A159,FIND("@",A159)-1))</f>
        <v/>
      </c>
    </row>
    <row r="160">
      <c r="B160">
        <f>IF(A160="","",LEFT(A160,FIND("@",A160)-1))</f>
        <v/>
      </c>
    </row>
    <row r="161">
      <c r="B161">
        <f>IF(A161="","",LEFT(A161,FIND("@",A161)-1))</f>
        <v/>
      </c>
    </row>
    <row r="162">
      <c r="B162">
        <f>IF(A162="","",LEFT(A162,FIND("@",A162)-1))</f>
        <v/>
      </c>
    </row>
    <row r="163">
      <c r="B163">
        <f>IF(A163="","",LEFT(A163,FIND("@",A163)-1))</f>
        <v/>
      </c>
    </row>
    <row r="164">
      <c r="B164">
        <f>IF(A164="","",LEFT(A164,FIND("@",A164)-1))</f>
        <v/>
      </c>
    </row>
    <row r="165">
      <c r="B165">
        <f>IF(A165="","",LEFT(A165,FIND("@",A165)-1))</f>
        <v/>
      </c>
    </row>
    <row r="166">
      <c r="B166">
        <f>IF(A166="","",LEFT(A166,FIND("@",A166)-1))</f>
        <v/>
      </c>
    </row>
    <row r="167">
      <c r="B167">
        <f>IF(A167="","",LEFT(A167,FIND("@",A167)-1))</f>
        <v/>
      </c>
    </row>
    <row r="168">
      <c r="B168">
        <f>IF(A168="","",LEFT(A168,FIND("@",A168)-1))</f>
        <v/>
      </c>
    </row>
    <row r="169">
      <c r="B169">
        <f>IF(A169="","",LEFT(A169,FIND("@",A169)-1))</f>
        <v/>
      </c>
    </row>
    <row r="170">
      <c r="B170">
        <f>IF(A170="","",LEFT(A170,FIND("@",A170)-1))</f>
        <v/>
      </c>
    </row>
    <row r="171">
      <c r="B171">
        <f>IF(A171="","",LEFT(A171,FIND("@",A171)-1))</f>
        <v/>
      </c>
    </row>
    <row r="172">
      <c r="B172">
        <f>IF(A172="","",LEFT(A172,FIND("@",A172)-1))</f>
        <v/>
      </c>
    </row>
    <row r="173">
      <c r="B173">
        <f>IF(A173="","",LEFT(A173,FIND("@",A173)-1))</f>
        <v/>
      </c>
    </row>
    <row r="174">
      <c r="B174">
        <f>IF(A174="","",LEFT(A174,FIND("@",A174)-1))</f>
        <v/>
      </c>
    </row>
    <row r="175">
      <c r="B175">
        <f>IF(A175="","",LEFT(A175,FIND("@",A175)-1))</f>
        <v/>
      </c>
    </row>
    <row r="176">
      <c r="B176">
        <f>IF(A176="","",LEFT(A176,FIND("@",A176)-1))</f>
        <v/>
      </c>
    </row>
    <row r="177">
      <c r="B177">
        <f>IF(A177="","",LEFT(A177,FIND("@",A177)-1))</f>
        <v/>
      </c>
    </row>
    <row r="178">
      <c r="B178">
        <f>IF(A178="","",LEFT(A178,FIND("@",A178)-1))</f>
        <v/>
      </c>
    </row>
    <row r="179">
      <c r="B179">
        <f>IF(A179="","",LEFT(A179,FIND("@",A179)-1))</f>
        <v/>
      </c>
    </row>
    <row r="180">
      <c r="B180">
        <f>IF(A180="","",LEFT(A180,FIND("@",A180)-1))</f>
        <v/>
      </c>
    </row>
    <row r="181">
      <c r="B181">
        <f>IF(A181="","",LEFT(A181,FIND("@",A181)-1))</f>
        <v/>
      </c>
    </row>
    <row r="182">
      <c r="B182">
        <f>IF(A182="","",LEFT(A182,FIND("@",A182)-1))</f>
        <v/>
      </c>
    </row>
    <row r="183">
      <c r="B183">
        <f>IF(A183="","",LEFT(A183,FIND("@",A183)-1))</f>
        <v/>
      </c>
    </row>
    <row r="184">
      <c r="B184">
        <f>IF(A184="","",LEFT(A184,FIND("@",A184)-1))</f>
        <v/>
      </c>
    </row>
    <row r="185">
      <c r="B185">
        <f>IF(A185="","",LEFT(A185,FIND("@",A185)-1))</f>
        <v/>
      </c>
    </row>
    <row r="186">
      <c r="B186">
        <f>IF(A186="","",LEFT(A186,FIND("@",A186)-1))</f>
        <v/>
      </c>
    </row>
    <row r="187">
      <c r="B187">
        <f>IF(A187="","",LEFT(A187,FIND("@",A187)-1))</f>
        <v/>
      </c>
    </row>
    <row r="188">
      <c r="B188">
        <f>IF(A188="","",LEFT(A188,FIND("@",A188)-1))</f>
        <v/>
      </c>
    </row>
    <row r="189">
      <c r="B189">
        <f>IF(A189="","",LEFT(A189,FIND("@",A189)-1))</f>
        <v/>
      </c>
    </row>
    <row r="190">
      <c r="B190">
        <f>IF(A190="","",LEFT(A190,FIND("@",A190)-1))</f>
        <v/>
      </c>
    </row>
    <row r="191">
      <c r="B191">
        <f>IF(A191="","",LEFT(A191,FIND("@",A191)-1))</f>
        <v/>
      </c>
    </row>
    <row r="192">
      <c r="B192">
        <f>IF(A192="","",LEFT(A192,FIND("@",A192)-1))</f>
        <v/>
      </c>
    </row>
    <row r="193">
      <c r="B193">
        <f>IF(A193="","",LEFT(A193,FIND("@",A193)-1))</f>
        <v/>
      </c>
    </row>
    <row r="194">
      <c r="B194">
        <f>IF(A194="","",LEFT(A194,FIND("@",A194)-1))</f>
        <v/>
      </c>
    </row>
    <row r="195">
      <c r="B195">
        <f>IF(A195="","",LEFT(A195,FIND("@",A195)-1))</f>
        <v/>
      </c>
    </row>
    <row r="196">
      <c r="B196">
        <f>IF(A196="","",LEFT(A196,FIND("@",A196)-1))</f>
        <v/>
      </c>
    </row>
    <row r="197">
      <c r="B197">
        <f>IF(A197="","",LEFT(A197,FIND("@",A197)-1))</f>
        <v/>
      </c>
    </row>
    <row r="198">
      <c r="B198">
        <f>IF(A198="","",LEFT(A198,FIND("@",A198)-1))</f>
        <v/>
      </c>
    </row>
    <row r="199">
      <c r="B199">
        <f>IF(A199="","",LEFT(A199,FIND("@",A199)-1))</f>
        <v/>
      </c>
    </row>
    <row r="200">
      <c r="B200">
        <f>IF(A200="","",LEFT(A200,FIND("@",A200)-1))</f>
        <v/>
      </c>
    </row>
    <row r="201">
      <c r="B201">
        <f>IF(A201="","",LEFT(A201,FIND("@",A201)-1))</f>
        <v/>
      </c>
    </row>
    <row r="202">
      <c r="B202">
        <f>IF(A202="","",LEFT(A202,FIND("@",A202)-1))</f>
        <v/>
      </c>
    </row>
    <row r="203">
      <c r="B203">
        <f>IF(A203="","",LEFT(A203,FIND("@",A203)-1))</f>
        <v/>
      </c>
    </row>
    <row r="204">
      <c r="B204">
        <f>IF(A204="","",LEFT(A204,FIND("@",A204)-1))</f>
        <v/>
      </c>
    </row>
    <row r="205">
      <c r="B205">
        <f>IF(A205="","",LEFT(A205,FIND("@",A205)-1))</f>
        <v/>
      </c>
    </row>
    <row r="206">
      <c r="B206">
        <f>IF(A206="","",LEFT(A206,FIND("@",A206)-1))</f>
        <v/>
      </c>
    </row>
    <row r="207">
      <c r="B207">
        <f>IF(A207="","",LEFT(A207,FIND("@",A207)-1))</f>
        <v/>
      </c>
    </row>
    <row r="208">
      <c r="B208">
        <f>IF(A208="","",LEFT(A208,FIND("@",A208)-1))</f>
        <v/>
      </c>
    </row>
    <row r="209">
      <c r="B209">
        <f>IF(A209="","",LEFT(A209,FIND("@",A209)-1))</f>
        <v/>
      </c>
    </row>
    <row r="210">
      <c r="B210">
        <f>IF(A210="","",LEFT(A210,FIND("@",A210)-1))</f>
        <v/>
      </c>
    </row>
    <row r="211">
      <c r="B211">
        <f>IF(A211="","",LEFT(A211,FIND("@",A211)-1))</f>
        <v/>
      </c>
    </row>
    <row r="212">
      <c r="B212">
        <f>IF(A212="","",LEFT(A212,FIND("@",A212)-1))</f>
        <v/>
      </c>
    </row>
    <row r="213">
      <c r="B213">
        <f>IF(A213="","",LEFT(A213,FIND("@",A213)-1))</f>
        <v/>
      </c>
    </row>
    <row r="214">
      <c r="B214">
        <f>IF(A214="","",LEFT(A214,FIND("@",A214)-1))</f>
        <v/>
      </c>
    </row>
    <row r="215">
      <c r="B215">
        <f>IF(A215="","",LEFT(A215,FIND("@",A215)-1))</f>
        <v/>
      </c>
    </row>
    <row r="216">
      <c r="B216">
        <f>IF(A216="","",LEFT(A216,FIND("@",A216)-1))</f>
        <v/>
      </c>
    </row>
    <row r="217">
      <c r="B217">
        <f>IF(A217="","",LEFT(A217,FIND("@",A217)-1))</f>
        <v/>
      </c>
    </row>
    <row r="218">
      <c r="B218">
        <f>IF(A218="","",LEFT(A218,FIND("@",A218)-1))</f>
        <v/>
      </c>
    </row>
    <row r="219">
      <c r="B219">
        <f>IF(A219="","",LEFT(A219,FIND("@",A219)-1))</f>
        <v/>
      </c>
    </row>
    <row r="220">
      <c r="B220">
        <f>IF(A220="","",LEFT(A220,FIND("@",A220)-1))</f>
        <v/>
      </c>
    </row>
    <row r="221">
      <c r="B221">
        <f>IF(A221="","",LEFT(A221,FIND("@",A221)-1))</f>
        <v/>
      </c>
    </row>
    <row r="222">
      <c r="B222">
        <f>IF(A222="","",LEFT(A222,FIND("@",A222)-1))</f>
        <v/>
      </c>
    </row>
    <row r="223">
      <c r="B223">
        <f>IF(A223="","",LEFT(A223,FIND("@",A223)-1))</f>
        <v/>
      </c>
    </row>
    <row r="224">
      <c r="B224">
        <f>IF(A224="","",LEFT(A224,FIND("@",A224)-1))</f>
        <v/>
      </c>
    </row>
    <row r="225">
      <c r="B225">
        <f>IF(A225="","",LEFT(A225,FIND("@",A225)-1))</f>
        <v/>
      </c>
    </row>
    <row r="226">
      <c r="B226">
        <f>IF(A226="","",LEFT(A226,FIND("@",A226)-1))</f>
        <v/>
      </c>
    </row>
    <row r="227">
      <c r="B227">
        <f>IF(A227="","",LEFT(A227,FIND("@",A227)-1))</f>
        <v/>
      </c>
    </row>
    <row r="228">
      <c r="B228">
        <f>IF(A228="","",LEFT(A228,FIND("@",A228)-1))</f>
        <v/>
      </c>
    </row>
    <row r="229">
      <c r="B229">
        <f>IF(A229="","",LEFT(A229,FIND("@",A229)-1))</f>
        <v/>
      </c>
    </row>
    <row r="230">
      <c r="B230">
        <f>IF(A230="","",LEFT(A230,FIND("@",A230)-1))</f>
        <v/>
      </c>
    </row>
    <row r="231">
      <c r="B231">
        <f>IF(A231="","",LEFT(A231,FIND("@",A231)-1))</f>
        <v/>
      </c>
    </row>
    <row r="232">
      <c r="B232">
        <f>IF(A232="","",LEFT(A232,FIND("@",A232)-1))</f>
        <v/>
      </c>
    </row>
    <row r="233">
      <c r="B233">
        <f>IF(A233="","",LEFT(A233,FIND("@",A233)-1))</f>
        <v/>
      </c>
    </row>
    <row r="234">
      <c r="B234">
        <f>IF(A234="","",LEFT(A234,FIND("@",A234)-1))</f>
        <v/>
      </c>
    </row>
    <row r="235">
      <c r="B235">
        <f>IF(A235="","",LEFT(A235,FIND("@",A235)-1))</f>
        <v/>
      </c>
    </row>
    <row r="236">
      <c r="B236">
        <f>IF(A236="","",LEFT(A236,FIND("@",A236)-1))</f>
        <v/>
      </c>
    </row>
    <row r="237">
      <c r="B237">
        <f>IF(A237="","",LEFT(A237,FIND("@",A237)-1))</f>
        <v/>
      </c>
    </row>
    <row r="238">
      <c r="B238">
        <f>IF(A238="","",LEFT(A238,FIND("@",A238)-1))</f>
        <v/>
      </c>
    </row>
    <row r="239">
      <c r="B239">
        <f>IF(A239="","",LEFT(A239,FIND("@",A239)-1))</f>
        <v/>
      </c>
    </row>
    <row r="240">
      <c r="B240">
        <f>IF(A240="","",LEFT(A240,FIND("@",A240)-1))</f>
        <v/>
      </c>
    </row>
    <row r="241">
      <c r="B241">
        <f>IF(A241="","",LEFT(A241,FIND("@",A241)-1))</f>
        <v/>
      </c>
    </row>
    <row r="242">
      <c r="B242">
        <f>IF(A242="","",LEFT(A242,FIND("@",A242)-1))</f>
        <v/>
      </c>
    </row>
    <row r="243">
      <c r="B243">
        <f>IF(A243="","",LEFT(A243,FIND("@",A243)-1))</f>
        <v/>
      </c>
    </row>
    <row r="244">
      <c r="B244">
        <f>IF(A244="","",LEFT(A244,FIND("@",A244)-1))</f>
        <v/>
      </c>
    </row>
    <row r="245">
      <c r="B245">
        <f>IF(A245="","",LEFT(A245,FIND("@",A245)-1))</f>
        <v/>
      </c>
    </row>
    <row r="246">
      <c r="B246">
        <f>IF(A246="","",LEFT(A246,FIND("@",A246)-1))</f>
        <v/>
      </c>
    </row>
    <row r="247">
      <c r="B247">
        <f>IF(A247="","",LEFT(A247,FIND("@",A247)-1))</f>
        <v/>
      </c>
    </row>
    <row r="248">
      <c r="B248">
        <f>IF(A248="","",LEFT(A248,FIND("@",A248)-1))</f>
        <v/>
      </c>
    </row>
    <row r="249">
      <c r="B249">
        <f>IF(A249="","",LEFT(A249,FIND("@",A249)-1))</f>
        <v/>
      </c>
    </row>
    <row r="250">
      <c r="B250">
        <f>IF(A250="","",LEFT(A250,FIND("@",A250)-1))</f>
        <v/>
      </c>
    </row>
    <row r="251">
      <c r="B251">
        <f>IF(A251="","",LEFT(A251,FIND("@",A251)-1))</f>
        <v/>
      </c>
    </row>
    <row r="252">
      <c r="B252">
        <f>IF(A252="","",LEFT(A252,FIND("@",A252)-1))</f>
        <v/>
      </c>
    </row>
    <row r="253">
      <c r="B253">
        <f>IF(A253="","",LEFT(A253,FIND("@",A253)-1))</f>
        <v/>
      </c>
    </row>
    <row r="254">
      <c r="B254">
        <f>IF(A254="","",LEFT(A254,FIND("@",A254)-1))</f>
        <v/>
      </c>
    </row>
    <row r="255">
      <c r="B255">
        <f>IF(A255="","",LEFT(A255,FIND("@",A255)-1))</f>
        <v/>
      </c>
    </row>
    <row r="256">
      <c r="B256">
        <f>IF(A256="","",LEFT(A256,FIND("@",A256)-1))</f>
        <v/>
      </c>
    </row>
    <row r="257">
      <c r="B257">
        <f>IF(A257="","",LEFT(A257,FIND("@",A257)-1))</f>
        <v/>
      </c>
    </row>
    <row r="258">
      <c r="B258">
        <f>IF(A258="","",LEFT(A258,FIND("@",A258)-1))</f>
        <v/>
      </c>
    </row>
    <row r="259">
      <c r="B259">
        <f>IF(A259="","",LEFT(A259,FIND("@",A259)-1))</f>
        <v/>
      </c>
    </row>
    <row r="260">
      <c r="B260">
        <f>IF(A260="","",LEFT(A260,FIND("@",A260)-1))</f>
        <v/>
      </c>
    </row>
    <row r="261">
      <c r="B261">
        <f>IF(A261="","",LEFT(A261,FIND("@",A261)-1))</f>
        <v/>
      </c>
    </row>
    <row r="262">
      <c r="B262">
        <f>IF(A262="","",LEFT(A262,FIND("@",A262)-1))</f>
        <v/>
      </c>
    </row>
    <row r="263">
      <c r="B263">
        <f>IF(A263="","",LEFT(A263,FIND("@",A263)-1))</f>
        <v/>
      </c>
    </row>
    <row r="264">
      <c r="B264">
        <f>IF(A264="","",LEFT(A264,FIND("@",A264)-1))</f>
        <v/>
      </c>
    </row>
    <row r="265">
      <c r="B265">
        <f>IF(A265="","",LEFT(A265,FIND("@",A265)-1))</f>
        <v/>
      </c>
    </row>
    <row r="266">
      <c r="B266">
        <f>IF(A266="","",LEFT(A266,FIND("@",A266)-1))</f>
        <v/>
      </c>
    </row>
    <row r="267">
      <c r="B267">
        <f>IF(A267="","",LEFT(A267,FIND("@",A267)-1))</f>
        <v/>
      </c>
    </row>
    <row r="268">
      <c r="B268">
        <f>IF(A268="","",LEFT(A268,FIND("@",A268)-1))</f>
        <v/>
      </c>
    </row>
    <row r="269">
      <c r="B269">
        <f>IF(A269="","",LEFT(A269,FIND("@",A269)-1))</f>
        <v/>
      </c>
    </row>
    <row r="270">
      <c r="B270">
        <f>IF(A270="","",LEFT(A270,FIND("@",A270)-1))</f>
        <v/>
      </c>
    </row>
    <row r="271">
      <c r="B271">
        <f>IF(A271="","",LEFT(A271,FIND("@",A271)-1))</f>
        <v/>
      </c>
    </row>
    <row r="272">
      <c r="B272">
        <f>IF(A272="","",LEFT(A272,FIND("@",A272)-1))</f>
        <v/>
      </c>
    </row>
    <row r="273">
      <c r="B273">
        <f>IF(A273="","",LEFT(A273,FIND("@",A273)-1))</f>
        <v/>
      </c>
    </row>
    <row r="274">
      <c r="B274">
        <f>IF(A274="","",LEFT(A274,FIND("@",A274)-1))</f>
        <v/>
      </c>
    </row>
    <row r="275">
      <c r="B275">
        <f>IF(A275="","",LEFT(A275,FIND("@",A275)-1))</f>
        <v/>
      </c>
    </row>
    <row r="276">
      <c r="B276">
        <f>IF(A276="","",LEFT(A276,FIND("@",A276)-1))</f>
        <v/>
      </c>
    </row>
    <row r="277">
      <c r="B277">
        <f>IF(A277="","",LEFT(A277,FIND("@",A277)-1))</f>
        <v/>
      </c>
    </row>
    <row r="278">
      <c r="B278">
        <f>IF(A278="","",LEFT(A278,FIND("@",A278)-1))</f>
        <v/>
      </c>
    </row>
    <row r="279">
      <c r="B279">
        <f>IF(A279="","",LEFT(A279,FIND("@",A279)-1))</f>
        <v/>
      </c>
    </row>
    <row r="280">
      <c r="B280">
        <f>IF(A280="","",LEFT(A280,FIND("@",A280)-1))</f>
        <v/>
      </c>
    </row>
    <row r="281">
      <c r="B281">
        <f>IF(A281="","",LEFT(A281,FIND("@",A281)-1))</f>
        <v/>
      </c>
    </row>
    <row r="282">
      <c r="B282">
        <f>IF(A282="","",LEFT(A282,FIND("@",A282)-1))</f>
        <v/>
      </c>
    </row>
    <row r="283">
      <c r="B283">
        <f>IF(A283="","",LEFT(A283,FIND("@",A283)-1))</f>
        <v/>
      </c>
    </row>
    <row r="284">
      <c r="B284">
        <f>IF(A284="","",LEFT(A284,FIND("@",A284)-1))</f>
        <v/>
      </c>
    </row>
    <row r="285">
      <c r="B285">
        <f>IF(A285="","",LEFT(A285,FIND("@",A285)-1))</f>
        <v/>
      </c>
    </row>
    <row r="286">
      <c r="B286">
        <f>IF(A286="","",LEFT(A286,FIND("@",A286)-1))</f>
        <v/>
      </c>
    </row>
    <row r="287">
      <c r="B287">
        <f>IF(A287="","",LEFT(A287,FIND("@",A287)-1))</f>
        <v/>
      </c>
    </row>
    <row r="288">
      <c r="B288">
        <f>IF(A288="","",LEFT(A288,FIND("@",A288)-1))</f>
        <v/>
      </c>
    </row>
    <row r="289">
      <c r="B289">
        <f>IF(A289="","",LEFT(A289,FIND("@",A289)-1))</f>
        <v/>
      </c>
    </row>
    <row r="290">
      <c r="B290">
        <f>IF(A290="","",LEFT(A290,FIND("@",A290)-1))</f>
        <v/>
      </c>
    </row>
    <row r="291">
      <c r="B291">
        <f>IF(A291="","",LEFT(A291,FIND("@",A291)-1))</f>
        <v/>
      </c>
    </row>
    <row r="292">
      <c r="B292">
        <f>IF(A292="","",LEFT(A292,FIND("@",A292)-1))</f>
        <v/>
      </c>
    </row>
    <row r="293">
      <c r="B293">
        <f>IF(A293="","",LEFT(A293,FIND("@",A293)-1))</f>
        <v/>
      </c>
    </row>
    <row r="294">
      <c r="B294">
        <f>IF(A294="","",LEFT(A294,FIND("@",A294)-1))</f>
        <v/>
      </c>
    </row>
    <row r="295">
      <c r="B295">
        <f>IF(A295="","",LEFT(A295,FIND("@",A295)-1))</f>
        <v/>
      </c>
    </row>
    <row r="296">
      <c r="B296">
        <f>IF(A296="","",LEFT(A296,FIND("@",A296)-1))</f>
        <v/>
      </c>
    </row>
    <row r="297">
      <c r="B297">
        <f>IF(A297="","",LEFT(A297,FIND("@",A297)-1))</f>
        <v/>
      </c>
    </row>
    <row r="298">
      <c r="B298">
        <f>IF(A298="","",LEFT(A298,FIND("@",A298)-1))</f>
        <v/>
      </c>
    </row>
    <row r="299">
      <c r="B299">
        <f>IF(A299="","",LEFT(A299,FIND("@",A299)-1))</f>
        <v/>
      </c>
    </row>
    <row r="300">
      <c r="B300">
        <f>IF(A300="","",LEFT(A300,FIND("@",A300)-1))</f>
        <v/>
      </c>
    </row>
    <row r="301">
      <c r="B301">
        <f>IF(A301="","",LEFT(A301,FIND("@",A301)-1))</f>
        <v/>
      </c>
    </row>
    <row r="302">
      <c r="B302">
        <f>IF(A302="","",LEFT(A302,FIND("@",A302)-1))</f>
        <v/>
      </c>
    </row>
    <row r="303">
      <c r="B303">
        <f>IF(A303="","",LEFT(A303,FIND("@",A303)-1))</f>
        <v/>
      </c>
    </row>
    <row r="304">
      <c r="B304">
        <f>IF(A304="","",LEFT(A304,FIND("@",A304)-1))</f>
        <v/>
      </c>
    </row>
    <row r="305">
      <c r="B305">
        <f>IF(A305="","",LEFT(A305,FIND("@",A305)-1))</f>
        <v/>
      </c>
    </row>
    <row r="306">
      <c r="B306">
        <f>IF(A306="","",LEFT(A306,FIND("@",A306)-1))</f>
        <v/>
      </c>
    </row>
    <row r="307">
      <c r="B307">
        <f>IF(A307="","",LEFT(A307,FIND("@",A307)-1))</f>
        <v/>
      </c>
    </row>
    <row r="308">
      <c r="B308">
        <f>IF(A308="","",LEFT(A308,FIND("@",A308)-1))</f>
        <v/>
      </c>
    </row>
    <row r="309">
      <c r="B309">
        <f>IF(A309="","",LEFT(A309,FIND("@",A309)-1))</f>
        <v/>
      </c>
    </row>
    <row r="310">
      <c r="B310">
        <f>IF(A310="","",LEFT(A310,FIND("@",A310)-1))</f>
        <v/>
      </c>
    </row>
    <row r="311">
      <c r="B311">
        <f>IF(A311="","",LEFT(A311,FIND("@",A311)-1))</f>
        <v/>
      </c>
    </row>
    <row r="312">
      <c r="B312">
        <f>IF(A312="","",LEFT(A312,FIND("@",A312)-1))</f>
        <v/>
      </c>
    </row>
    <row r="313">
      <c r="B313">
        <f>IF(A313="","",LEFT(A313,FIND("@",A313)-1))</f>
        <v/>
      </c>
    </row>
    <row r="314">
      <c r="B314">
        <f>IF(A314="","",LEFT(A314,FIND("@",A314)-1))</f>
        <v/>
      </c>
    </row>
    <row r="315">
      <c r="B315">
        <f>IF(A315="","",LEFT(A315,FIND("@",A315)-1))</f>
        <v/>
      </c>
    </row>
    <row r="316">
      <c r="B316">
        <f>IF(A316="","",LEFT(A316,FIND("@",A316)-1))</f>
        <v/>
      </c>
    </row>
    <row r="317">
      <c r="B317">
        <f>IF(A317="","",LEFT(A317,FIND("@",A317)-1))</f>
        <v/>
      </c>
    </row>
    <row r="318">
      <c r="B318">
        <f>IF(A318="","",LEFT(A318,FIND("@",A318)-1))</f>
        <v/>
      </c>
    </row>
    <row r="319">
      <c r="B319">
        <f>IF(A319="","",LEFT(A319,FIND("@",A319)-1))</f>
        <v/>
      </c>
    </row>
    <row r="320">
      <c r="B320">
        <f>IF(A320="","",LEFT(A320,FIND("@",A320)-1))</f>
        <v/>
      </c>
    </row>
    <row r="321">
      <c r="B321">
        <f>IF(A321="","",LEFT(A321,FIND("@",A321)-1))</f>
        <v/>
      </c>
    </row>
    <row r="322">
      <c r="B322">
        <f>IF(A322="","",LEFT(A322,FIND("@",A322)-1))</f>
        <v/>
      </c>
    </row>
    <row r="323">
      <c r="B323">
        <f>IF(A323="","",LEFT(A323,FIND("@",A323)-1))</f>
        <v/>
      </c>
    </row>
    <row r="324">
      <c r="B324">
        <f>IF(A324="","",LEFT(A324,FIND("@",A324)-1))</f>
        <v/>
      </c>
    </row>
    <row r="325">
      <c r="B325">
        <f>IF(A325="","",LEFT(A325,FIND("@",A325)-1))</f>
        <v/>
      </c>
    </row>
    <row r="326">
      <c r="B326">
        <f>IF(A326="","",LEFT(A326,FIND("@",A326)-1))</f>
        <v/>
      </c>
    </row>
    <row r="327">
      <c r="B327">
        <f>IF(A327="","",LEFT(A327,FIND("@",A327)-1))</f>
        <v/>
      </c>
    </row>
    <row r="328">
      <c r="B328">
        <f>IF(A328="","",LEFT(A328,FIND("@",A328)-1))</f>
        <v/>
      </c>
    </row>
    <row r="329">
      <c r="B329">
        <f>IF(A329="","",LEFT(A329,FIND("@",A329)-1))</f>
        <v/>
      </c>
    </row>
    <row r="330">
      <c r="B330">
        <f>IF(A330="","",LEFT(A330,FIND("@",A330)-1))</f>
        <v/>
      </c>
    </row>
    <row r="331">
      <c r="B331">
        <f>IF(A331="","",LEFT(A331,FIND("@",A331)-1))</f>
        <v/>
      </c>
    </row>
    <row r="332">
      <c r="B332">
        <f>IF(A332="","",LEFT(A332,FIND("@",A332)-1))</f>
        <v/>
      </c>
    </row>
    <row r="333">
      <c r="B333">
        <f>IF(A333="","",LEFT(A333,FIND("@",A333)-1))</f>
        <v/>
      </c>
    </row>
    <row r="334">
      <c r="B334">
        <f>IF(A334="","",LEFT(A334,FIND("@",A334)-1))</f>
        <v/>
      </c>
    </row>
    <row r="335">
      <c r="B335">
        <f>IF(A335="","",LEFT(A335,FIND("@",A335)-1))</f>
        <v/>
      </c>
    </row>
    <row r="336">
      <c r="B336">
        <f>IF(A336="","",LEFT(A336,FIND("@",A336)-1))</f>
        <v/>
      </c>
    </row>
    <row r="337">
      <c r="B337">
        <f>IF(A337="","",LEFT(A337,FIND("@",A337)-1))</f>
        <v/>
      </c>
    </row>
    <row r="338">
      <c r="B338">
        <f>IF(A338="","",LEFT(A338,FIND("@",A338)-1))</f>
        <v/>
      </c>
    </row>
    <row r="339">
      <c r="B339">
        <f>IF(A339="","",LEFT(A339,FIND("@",A339)-1))</f>
        <v/>
      </c>
    </row>
    <row r="340">
      <c r="B340">
        <f>IF(A340="","",LEFT(A340,FIND("@",A340)-1))</f>
        <v/>
      </c>
    </row>
    <row r="341">
      <c r="B341">
        <f>IF(A341="","",LEFT(A341,FIND("@",A341)-1))</f>
        <v/>
      </c>
    </row>
    <row r="342">
      <c r="B342">
        <f>IF(A342="","",LEFT(A342,FIND("@",A342)-1))</f>
        <v/>
      </c>
    </row>
    <row r="343">
      <c r="B343">
        <f>IF(A343="","",LEFT(A343,FIND("@",A343)-1))</f>
        <v/>
      </c>
    </row>
    <row r="344">
      <c r="B344">
        <f>IF(A344="","",LEFT(A344,FIND("@",A344)-1))</f>
        <v/>
      </c>
    </row>
    <row r="345">
      <c r="B345">
        <f>IF(A345="","",LEFT(A345,FIND("@",A345)-1))</f>
        <v/>
      </c>
    </row>
    <row r="346">
      <c r="B346">
        <f>IF(A346="","",LEFT(A346,FIND("@",A346)-1))</f>
        <v/>
      </c>
    </row>
    <row r="347">
      <c r="B347">
        <f>IF(A347="","",LEFT(A347,FIND("@",A347)-1))</f>
        <v/>
      </c>
    </row>
    <row r="348">
      <c r="B348">
        <f>IF(A348="","",LEFT(A348,FIND("@",A348)-1))</f>
        <v/>
      </c>
    </row>
    <row r="349">
      <c r="B349">
        <f>IF(A349="","",LEFT(A349,FIND("@",A349)-1))</f>
        <v/>
      </c>
    </row>
    <row r="350">
      <c r="B350">
        <f>IF(A350="","",LEFT(A350,FIND("@",A350)-1))</f>
        <v/>
      </c>
    </row>
    <row r="351">
      <c r="B351">
        <f>IF(A351="","",LEFT(A351,FIND("@",A351)-1))</f>
        <v/>
      </c>
    </row>
    <row r="352">
      <c r="B352">
        <f>IF(A352="","",LEFT(A352,FIND("@",A352)-1))</f>
        <v/>
      </c>
    </row>
    <row r="353">
      <c r="B353">
        <f>IF(A353="","",LEFT(A353,FIND("@",A353)-1))</f>
        <v/>
      </c>
    </row>
    <row r="354">
      <c r="B354">
        <f>IF(A354="","",LEFT(A354,FIND("@",A354)-1))</f>
        <v/>
      </c>
    </row>
    <row r="355">
      <c r="B355">
        <f>IF(A355="","",LEFT(A355,FIND("@",A355)-1))</f>
        <v/>
      </c>
    </row>
    <row r="356">
      <c r="B356">
        <f>IF(A356="","",LEFT(A356,FIND("@",A356)-1))</f>
        <v/>
      </c>
    </row>
    <row r="357">
      <c r="B357">
        <f>IF(A357="","",LEFT(A357,FIND("@",A357)-1))</f>
        <v/>
      </c>
    </row>
    <row r="358">
      <c r="B358">
        <f>IF(A358="","",LEFT(A358,FIND("@",A358)-1))</f>
        <v/>
      </c>
    </row>
    <row r="359">
      <c r="B359">
        <f>IF(A359="","",LEFT(A359,FIND("@",A359)-1))</f>
        <v/>
      </c>
    </row>
    <row r="360">
      <c r="B360">
        <f>IF(A360="","",LEFT(A360,FIND("@",A360)-1))</f>
        <v/>
      </c>
    </row>
    <row r="361">
      <c r="B361">
        <f>IF(A361="","",LEFT(A361,FIND("@",A361)-1))</f>
        <v/>
      </c>
    </row>
    <row r="362">
      <c r="B362">
        <f>IF(A362="","",LEFT(A362,FIND("@",A362)-1))</f>
        <v/>
      </c>
    </row>
    <row r="363">
      <c r="B363">
        <f>IF(A363="","",LEFT(A363,FIND("@",A363)-1))</f>
        <v/>
      </c>
    </row>
    <row r="364">
      <c r="B364">
        <f>IF(A364="","",LEFT(A364,FIND("@",A364)-1))</f>
        <v/>
      </c>
    </row>
    <row r="365">
      <c r="B365">
        <f>IF(A365="","",LEFT(A365,FIND("@",A365)-1))</f>
        <v/>
      </c>
    </row>
    <row r="366">
      <c r="B366">
        <f>IF(A366="","",LEFT(A366,FIND("@",A366)-1))</f>
        <v/>
      </c>
    </row>
    <row r="367">
      <c r="B367">
        <f>IF(A367="","",LEFT(A367,FIND("@",A367)-1))</f>
        <v/>
      </c>
    </row>
    <row r="368">
      <c r="B368">
        <f>IF(A368="","",LEFT(A368,FIND("@",A368)-1))</f>
        <v/>
      </c>
    </row>
    <row r="369">
      <c r="B369">
        <f>IF(A369="","",LEFT(A369,FIND("@",A369)-1))</f>
        <v/>
      </c>
    </row>
    <row r="370">
      <c r="B370">
        <f>IF(A370="","",LEFT(A370,FIND("@",A370)-1))</f>
        <v/>
      </c>
    </row>
    <row r="371">
      <c r="B371">
        <f>IF(A371="","",LEFT(A371,FIND("@",A371)-1))</f>
        <v/>
      </c>
    </row>
    <row r="372">
      <c r="B372">
        <f>IF(A372="","",LEFT(A372,FIND("@",A372)-1))</f>
        <v/>
      </c>
    </row>
    <row r="373">
      <c r="B373">
        <f>IF(A373="","",LEFT(A373,FIND("@",A373)-1))</f>
        <v/>
      </c>
    </row>
    <row r="374">
      <c r="B374">
        <f>IF(A374="","",LEFT(A374,FIND("@",A374)-1))</f>
        <v/>
      </c>
    </row>
    <row r="375">
      <c r="B375">
        <f>IF(A375="","",LEFT(A375,FIND("@",A375)-1))</f>
        <v/>
      </c>
    </row>
    <row r="376">
      <c r="B376">
        <f>IF(A376="","",LEFT(A376,FIND("@",A376)-1))</f>
        <v/>
      </c>
    </row>
    <row r="377">
      <c r="B377">
        <f>IF(A377="","",LEFT(A377,FIND("@",A377)-1))</f>
        <v/>
      </c>
    </row>
    <row r="378">
      <c r="B378">
        <f>IF(A378="","",LEFT(A378,FIND("@",A378)-1))</f>
        <v/>
      </c>
    </row>
    <row r="379">
      <c r="B379">
        <f>IF(A379="","",LEFT(A379,FIND("@",A379)-1))</f>
        <v/>
      </c>
    </row>
    <row r="380">
      <c r="B380">
        <f>IF(A380="","",LEFT(A380,FIND("@",A380)-1))</f>
        <v/>
      </c>
    </row>
    <row r="381">
      <c r="B381">
        <f>IF(A381="","",LEFT(A381,FIND("@",A381)-1))</f>
        <v/>
      </c>
    </row>
    <row r="382">
      <c r="B382">
        <f>IF(A382="","",LEFT(A382,FIND("@",A382)-1))</f>
        <v/>
      </c>
    </row>
    <row r="383">
      <c r="B383">
        <f>IF(A383="","",LEFT(A383,FIND("@",A383)-1))</f>
        <v/>
      </c>
    </row>
    <row r="384">
      <c r="B384">
        <f>IF(A384="","",LEFT(A384,FIND("@",A384)-1))</f>
        <v/>
      </c>
    </row>
    <row r="385">
      <c r="B385">
        <f>IF(A385="","",LEFT(A385,FIND("@",A385)-1))</f>
        <v/>
      </c>
    </row>
    <row r="386">
      <c r="B386">
        <f>IF(A386="","",LEFT(A386,FIND("@",A386)-1))</f>
        <v/>
      </c>
    </row>
    <row r="387">
      <c r="B387">
        <f>IF(A387="","",LEFT(A387,FIND("@",A387)-1))</f>
        <v/>
      </c>
    </row>
    <row r="388">
      <c r="B388">
        <f>IF(A388="","",LEFT(A388,FIND("@",A388)-1))</f>
        <v/>
      </c>
    </row>
    <row r="389">
      <c r="B389">
        <f>IF(A389="","",LEFT(A389,FIND("@",A389)-1))</f>
        <v/>
      </c>
    </row>
    <row r="390">
      <c r="B390">
        <f>IF(A390="","",LEFT(A390,FIND("@",A390)-1))</f>
        <v/>
      </c>
    </row>
    <row r="391">
      <c r="B391">
        <f>IF(A391="","",LEFT(A391,FIND("@",A391)-1))</f>
        <v/>
      </c>
    </row>
    <row r="392">
      <c r="B392">
        <f>IF(A392="","",LEFT(A392,FIND("@",A392)-1))</f>
        <v/>
      </c>
    </row>
    <row r="393">
      <c r="B393">
        <f>IF(A393="","",LEFT(A393,FIND("@",A393)-1))</f>
        <v/>
      </c>
    </row>
    <row r="394">
      <c r="B394">
        <f>IF(A394="","",LEFT(A394,FIND("@",A394)-1))</f>
        <v/>
      </c>
    </row>
    <row r="395">
      <c r="B395">
        <f>IF(A395="","",LEFT(A395,FIND("@",A395)-1))</f>
        <v/>
      </c>
    </row>
    <row r="396">
      <c r="B396">
        <f>IF(A396="","",LEFT(A396,FIND("@",A396)-1))</f>
        <v/>
      </c>
    </row>
    <row r="397">
      <c r="B397">
        <f>IF(A397="","",LEFT(A397,FIND("@",A397)-1))</f>
        <v/>
      </c>
    </row>
    <row r="398">
      <c r="B398">
        <f>IF(A398="","",LEFT(A398,FIND("@",A398)-1))</f>
        <v/>
      </c>
    </row>
    <row r="399">
      <c r="B399">
        <f>IF(A399="","",LEFT(A399,FIND("@",A399)-1))</f>
        <v/>
      </c>
    </row>
    <row r="400">
      <c r="B400">
        <f>IF(A400="","",LEFT(A400,FIND("@",A400)-1))</f>
        <v/>
      </c>
    </row>
    <row r="401">
      <c r="B401">
        <f>IF(A401="","",LEFT(A401,FIND("@",A401)-1))</f>
        <v/>
      </c>
    </row>
    <row r="402">
      <c r="B402">
        <f>IF(A402="","",LEFT(A402,FIND("@",A402)-1))</f>
        <v/>
      </c>
    </row>
    <row r="403">
      <c r="B403">
        <f>IF(A403="","",LEFT(A403,FIND("@",A403)-1))</f>
        <v/>
      </c>
    </row>
    <row r="404">
      <c r="B404">
        <f>IF(A404="","",LEFT(A404,FIND("@",A404)-1))</f>
        <v/>
      </c>
    </row>
    <row r="405">
      <c r="B405">
        <f>IF(A405="","",LEFT(A405,FIND("@",A405)-1))</f>
        <v/>
      </c>
    </row>
    <row r="406">
      <c r="B406">
        <f>IF(A406="","",LEFT(A406,FIND("@",A406)-1))</f>
        <v/>
      </c>
    </row>
    <row r="407">
      <c r="B407">
        <f>IF(A407="","",LEFT(A407,FIND("@",A407)-1))</f>
        <v/>
      </c>
    </row>
    <row r="408">
      <c r="B408">
        <f>IF(A408="","",LEFT(A408,FIND("@",A408)-1))</f>
        <v/>
      </c>
    </row>
    <row r="409">
      <c r="B409">
        <f>IF(A409="","",LEFT(A409,FIND("@",A409)-1))</f>
        <v/>
      </c>
    </row>
    <row r="410">
      <c r="B410">
        <f>IF(A410="","",LEFT(A410,FIND("@",A410)-1))</f>
        <v/>
      </c>
    </row>
    <row r="411">
      <c r="B411">
        <f>IF(A411="","",LEFT(A411,FIND("@",A411)-1))</f>
        <v/>
      </c>
    </row>
    <row r="412">
      <c r="B412">
        <f>IF(A412="","",LEFT(A412,FIND("@",A412)-1))</f>
        <v/>
      </c>
    </row>
    <row r="413">
      <c r="B413">
        <f>IF(A413="","",LEFT(A413,FIND("@",A413)-1))</f>
        <v/>
      </c>
    </row>
    <row r="414">
      <c r="B414">
        <f>IF(A414="","",LEFT(A414,FIND("@",A414)-1))</f>
        <v/>
      </c>
    </row>
    <row r="415">
      <c r="B415">
        <f>IF(A415="","",LEFT(A415,FIND("@",A415)-1))</f>
        <v/>
      </c>
    </row>
    <row r="416">
      <c r="B416">
        <f>IF(A416="","",LEFT(A416,FIND("@",A416)-1))</f>
        <v/>
      </c>
    </row>
    <row r="417">
      <c r="B417">
        <f>IF(A417="","",LEFT(A417,FIND("@",A417)-1))</f>
        <v/>
      </c>
    </row>
    <row r="418">
      <c r="B418">
        <f>IF(A418="","",LEFT(A418,FIND("@",A418)-1))</f>
        <v/>
      </c>
    </row>
    <row r="419">
      <c r="B419">
        <f>IF(A419="","",LEFT(A419,FIND("@",A419)-1))</f>
        <v/>
      </c>
    </row>
    <row r="420">
      <c r="B420">
        <f>IF(A420="","",LEFT(A420,FIND("@",A420)-1))</f>
        <v/>
      </c>
    </row>
    <row r="421">
      <c r="B421">
        <f>IF(A421="","",LEFT(A421,FIND("@",A421)-1))</f>
        <v/>
      </c>
    </row>
    <row r="422">
      <c r="B422">
        <f>IF(A422="","",LEFT(A422,FIND("@",A422)-1))</f>
        <v/>
      </c>
    </row>
    <row r="423">
      <c r="B423">
        <f>IF(A423="","",LEFT(A423,FIND("@",A423)-1))</f>
        <v/>
      </c>
    </row>
    <row r="424">
      <c r="B424">
        <f>IF(A424="","",LEFT(A424,FIND("@",A424)-1))</f>
        <v/>
      </c>
    </row>
    <row r="425">
      <c r="B425">
        <f>IF(A425="","",LEFT(A425,FIND("@",A425)-1))</f>
        <v/>
      </c>
    </row>
    <row r="426">
      <c r="B426">
        <f>IF(A426="","",LEFT(A426,FIND("@",A426)-1))</f>
        <v/>
      </c>
    </row>
    <row r="427">
      <c r="B427">
        <f>IF(A427="","",LEFT(A427,FIND("@",A427)-1))</f>
        <v/>
      </c>
    </row>
    <row r="428">
      <c r="B428">
        <f>IF(A428="","",LEFT(A428,FIND("@",A428)-1))</f>
        <v/>
      </c>
    </row>
    <row r="429">
      <c r="B429">
        <f>IF(A429="","",LEFT(A429,FIND("@",A429)-1))</f>
        <v/>
      </c>
    </row>
    <row r="430">
      <c r="B430">
        <f>IF(A430="","",LEFT(A430,FIND("@",A430)-1))</f>
        <v/>
      </c>
    </row>
    <row r="431">
      <c r="B431">
        <f>IF(A431="","",LEFT(A431,FIND("@",A431)-1))</f>
        <v/>
      </c>
    </row>
    <row r="432">
      <c r="B432">
        <f>IF(A432="","",LEFT(A432,FIND("@",A432)-1))</f>
        <v/>
      </c>
    </row>
    <row r="433">
      <c r="B433">
        <f>IF(A433="","",LEFT(A433,FIND("@",A433)-1))</f>
        <v/>
      </c>
    </row>
    <row r="434">
      <c r="B434">
        <f>IF(A434="","",LEFT(A434,FIND("@",A434)-1))</f>
        <v/>
      </c>
    </row>
    <row r="435">
      <c r="B435">
        <f>IF(A435="","",LEFT(A435,FIND("@",A435)-1))</f>
        <v/>
      </c>
    </row>
    <row r="436">
      <c r="B436">
        <f>IF(A436="","",LEFT(A436,FIND("@",A436)-1))</f>
        <v/>
      </c>
    </row>
    <row r="437">
      <c r="B437">
        <f>IF(A437="","",LEFT(A437,FIND("@",A437)-1))</f>
        <v/>
      </c>
    </row>
    <row r="438">
      <c r="B438">
        <f>IF(A438="","",LEFT(A438,FIND("@",A438)-1))</f>
        <v/>
      </c>
    </row>
    <row r="439">
      <c r="B439">
        <f>IF(A439="","",LEFT(A439,FIND("@",A439)-1))</f>
        <v/>
      </c>
    </row>
    <row r="440">
      <c r="B440">
        <f>IF(A440="","",LEFT(A440,FIND("@",A440)-1))</f>
        <v/>
      </c>
    </row>
    <row r="441">
      <c r="B441">
        <f>IF(A441="","",LEFT(A441,FIND("@",A441)-1))</f>
        <v/>
      </c>
    </row>
    <row r="442">
      <c r="B442">
        <f>IF(A442="","",LEFT(A442,FIND("@",A442)-1))</f>
        <v/>
      </c>
    </row>
    <row r="443">
      <c r="B443">
        <f>IF(A443="","",LEFT(A443,FIND("@",A443)-1))</f>
        <v/>
      </c>
    </row>
    <row r="444">
      <c r="B444">
        <f>IF(A444="","",LEFT(A444,FIND("@",A444)-1))</f>
        <v/>
      </c>
    </row>
    <row r="445">
      <c r="B445">
        <f>IF(A445="","",LEFT(A445,FIND("@",A445)-1))</f>
        <v/>
      </c>
    </row>
    <row r="446">
      <c r="B446">
        <f>IF(A446="","",LEFT(A446,FIND("@",A446)-1))</f>
        <v/>
      </c>
    </row>
    <row r="447">
      <c r="B447">
        <f>IF(A447="","",LEFT(A447,FIND("@",A447)-1))</f>
        <v/>
      </c>
    </row>
    <row r="448">
      <c r="B448">
        <f>IF(A448="","",LEFT(A448,FIND("@",A448)-1))</f>
        <v/>
      </c>
    </row>
    <row r="449">
      <c r="B449">
        <f>IF(A449="","",LEFT(A449,FIND("@",A449)-1))</f>
        <v/>
      </c>
    </row>
    <row r="450">
      <c r="B450">
        <f>IF(A450="","",LEFT(A450,FIND("@",A450)-1))</f>
        <v/>
      </c>
    </row>
    <row r="451">
      <c r="B451">
        <f>IF(A451="","",LEFT(A451,FIND("@",A451)-1))</f>
        <v/>
      </c>
    </row>
    <row r="452">
      <c r="B452">
        <f>IF(A452="","",LEFT(A452,FIND("@",A452)-1))</f>
        <v/>
      </c>
    </row>
    <row r="453">
      <c r="B453">
        <f>IF(A453="","",LEFT(A453,FIND("@",A453)-1))</f>
        <v/>
      </c>
    </row>
    <row r="454">
      <c r="B454">
        <f>IF(A454="","",LEFT(A454,FIND("@",A454)-1))</f>
        <v/>
      </c>
    </row>
    <row r="455">
      <c r="B455">
        <f>IF(A455="","",LEFT(A455,FIND("@",A455)-1))</f>
        <v/>
      </c>
    </row>
    <row r="456">
      <c r="B456">
        <f>IF(A456="","",LEFT(A456,FIND("@",A456)-1))</f>
        <v/>
      </c>
    </row>
    <row r="457">
      <c r="B457">
        <f>IF(A457="","",LEFT(A457,FIND("@",A457)-1))</f>
        <v/>
      </c>
    </row>
    <row r="458">
      <c r="B458">
        <f>IF(A458="","",LEFT(A458,FIND("@",A458)-1))</f>
        <v/>
      </c>
    </row>
    <row r="459">
      <c r="B459">
        <f>IF(A459="","",LEFT(A459,FIND("@",A459)-1))</f>
        <v/>
      </c>
    </row>
    <row r="460">
      <c r="B460">
        <f>IF(A460="","",LEFT(A460,FIND("@",A460)-1))</f>
        <v/>
      </c>
    </row>
    <row r="461">
      <c r="B461">
        <f>IF(A461="","",LEFT(A461,FIND("@",A461)-1))</f>
        <v/>
      </c>
    </row>
    <row r="462">
      <c r="B462">
        <f>IF(A462="","",LEFT(A462,FIND("@",A462)-1))</f>
        <v/>
      </c>
    </row>
    <row r="463">
      <c r="B463">
        <f>IF(A463="","",LEFT(A463,FIND("@",A463)-1))</f>
        <v/>
      </c>
    </row>
    <row r="464">
      <c r="B464">
        <f>IF(A464="","",LEFT(A464,FIND("@",A464)-1))</f>
        <v/>
      </c>
    </row>
    <row r="465">
      <c r="B465">
        <f>IF(A465="","",LEFT(A465,FIND("@",A465)-1))</f>
        <v/>
      </c>
    </row>
    <row r="466">
      <c r="B466">
        <f>IF(A466="","",LEFT(A466,FIND("@",A466)-1))</f>
        <v/>
      </c>
    </row>
    <row r="467">
      <c r="B467">
        <f>IF(A467="","",LEFT(A467,FIND("@",A467)-1))</f>
        <v/>
      </c>
    </row>
    <row r="468">
      <c r="B468">
        <f>IF(A468="","",LEFT(A468,FIND("@",A468)-1))</f>
        <v/>
      </c>
    </row>
    <row r="469">
      <c r="B469">
        <f>IF(A469="","",LEFT(A469,FIND("@",A469)-1))</f>
        <v/>
      </c>
    </row>
    <row r="470">
      <c r="B470">
        <f>IF(A470="","",LEFT(A470,FIND("@",A470)-1))</f>
        <v/>
      </c>
    </row>
    <row r="471">
      <c r="B471">
        <f>IF(A471="","",LEFT(A471,FIND("@",A471)-1))</f>
        <v/>
      </c>
    </row>
    <row r="472">
      <c r="B472">
        <f>IF(A472="","",LEFT(A472,FIND("@",A472)-1))</f>
        <v/>
      </c>
    </row>
    <row r="473">
      <c r="B473">
        <f>IF(A473="","",LEFT(A473,FIND("@",A473)-1))</f>
        <v/>
      </c>
    </row>
    <row r="474">
      <c r="B474">
        <f>IF(A474="","",LEFT(A474,FIND("@",A474)-1))</f>
        <v/>
      </c>
    </row>
    <row r="475">
      <c r="B475">
        <f>IF(A475="","",LEFT(A475,FIND("@",A475)-1))</f>
        <v/>
      </c>
    </row>
    <row r="476">
      <c r="B476">
        <f>IF(A476="","",LEFT(A476,FIND("@",A476)-1))</f>
        <v/>
      </c>
    </row>
    <row r="477">
      <c r="B477">
        <f>IF(A477="","",LEFT(A477,FIND("@",A477)-1))</f>
        <v/>
      </c>
    </row>
    <row r="478">
      <c r="B478">
        <f>IF(A478="","",LEFT(A478,FIND("@",A478)-1))</f>
        <v/>
      </c>
    </row>
    <row r="479">
      <c r="B479">
        <f>IF(A479="","",LEFT(A479,FIND("@",A479)-1))</f>
        <v/>
      </c>
    </row>
    <row r="480">
      <c r="B480">
        <f>IF(A480="","",LEFT(A480,FIND("@",A480)-1))</f>
        <v/>
      </c>
    </row>
    <row r="481">
      <c r="B481">
        <f>IF(A481="","",LEFT(A481,FIND("@",A481)-1))</f>
        <v/>
      </c>
    </row>
    <row r="482">
      <c r="B482">
        <f>IF(A482="","",LEFT(A482,FIND("@",A482)-1))</f>
        <v/>
      </c>
    </row>
    <row r="483">
      <c r="B483">
        <f>IF(A483="","",LEFT(A483,FIND("@",A483)-1))</f>
        <v/>
      </c>
    </row>
    <row r="484">
      <c r="B484">
        <f>IF(A484="","",LEFT(A484,FIND("@",A484)-1))</f>
        <v/>
      </c>
    </row>
    <row r="485">
      <c r="B485">
        <f>IF(A485="","",LEFT(A485,FIND("@",A485)-1))</f>
        <v/>
      </c>
    </row>
    <row r="486">
      <c r="B486">
        <f>IF(A486="","",LEFT(A486,FIND("@",A486)-1))</f>
        <v/>
      </c>
    </row>
    <row r="487">
      <c r="B487">
        <f>IF(A487="","",LEFT(A487,FIND("@",A487)-1))</f>
        <v/>
      </c>
    </row>
    <row r="488">
      <c r="B488">
        <f>IF(A488="","",LEFT(A488,FIND("@",A488)-1))</f>
        <v/>
      </c>
    </row>
    <row r="489">
      <c r="B489">
        <f>IF(A489="","",LEFT(A489,FIND("@",A489)-1))</f>
        <v/>
      </c>
    </row>
    <row r="490">
      <c r="B490">
        <f>IF(A490="","",LEFT(A490,FIND("@",A490)-1))</f>
        <v/>
      </c>
    </row>
    <row r="491">
      <c r="B491">
        <f>IF(A491="","",LEFT(A491,FIND("@",A491)-1))</f>
        <v/>
      </c>
    </row>
    <row r="492">
      <c r="B492">
        <f>IF(A492="","",LEFT(A492,FIND("@",A492)-1))</f>
        <v/>
      </c>
    </row>
    <row r="493">
      <c r="B493">
        <f>IF(A493="","",LEFT(A493,FIND("@",A493)-1))</f>
        <v/>
      </c>
    </row>
    <row r="494">
      <c r="B494">
        <f>IF(A494="","",LEFT(A494,FIND("@",A494)-1))</f>
        <v/>
      </c>
    </row>
    <row r="495">
      <c r="B495">
        <f>IF(A495="","",LEFT(A495,FIND("@",A495)-1))</f>
        <v/>
      </c>
    </row>
    <row r="496">
      <c r="B496">
        <f>IF(A496="","",LEFT(A496,FIND("@",A496)-1))</f>
        <v/>
      </c>
    </row>
    <row r="497">
      <c r="B497">
        <f>IF(A497="","",LEFT(A497,FIND("@",A497)-1))</f>
        <v/>
      </c>
    </row>
    <row r="498">
      <c r="B498">
        <f>IF(A498="","",LEFT(A498,FIND("@",A498)-1))</f>
        <v/>
      </c>
    </row>
    <row r="499">
      <c r="B499">
        <f>IF(A499="","",LEFT(A499,FIND("@",A499)-1))</f>
        <v/>
      </c>
    </row>
    <row r="500">
      <c r="B500">
        <f>IF(A500="","",LEFT(A500,FIND("@",A500)-1))</f>
        <v/>
      </c>
    </row>
  </sheetData>
  <dataValidations count="3">
    <dataValidation sqref="F2:F500" showDropDown="0" showInputMessage="0" showErrorMessage="0" allowBlank="1" errorTitle="Invalid entry" error="Pick a value from the list" type="list">
      <formula1>"employee,admin"</formula1>
    </dataValidation>
    <dataValidation sqref="G2:G500" showDropDown="0" showInputMessage="0" showErrorMessage="0" allowBlank="1" errorTitle="Invalid entry" error="Pick a value from the list" type="list">
      <formula1>"Admin,Moderation,Management"</formula1>
    </dataValidation>
    <dataValidation sqref="H2:H500" showDropDown="0" showInputMessage="0" showErrorMessage="0" allowBlank="1" errorTitle="Invalid entry" error="Pick a value from the list" type="list">
      <formula1>"QA,TL,Mod"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2026-08-26T17:35:06Z</dcterms:created>
  <dcterms:modified xmlns:dcterms="http://purl.org/dc/terms/" xmlns:xsi="http://www.w3.org/2001/XMLSchema-instance" xsi:type="dcterms:W3CDTF">2026-08-26T17:35:06Z</dcterms:modified>
</cp:coreProperties>
</file>