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DSU\Summer 2016\CS310\"/>
    </mc:Choice>
  </mc:AlternateContent>
  <bookViews>
    <workbookView xWindow="0" yWindow="0" windowWidth="20490" windowHeight="9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<sst xmlns="http://schemas.openxmlformats.org/spreadsheetml/2006/main" count="8" uniqueCount="3">
  <si>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Size</t>
  </si>
  <si>
    <t>Time (ms)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</si>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</sst>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OrderedArrayPriority</a:t>
            </a:r>
            <a:r>
              <a:rPr lang="en-US" baseline="0"/>
              <a:t>Queue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48"/>
                <c:pt idx="0">
                  <c:v>100</c:v>
                </c:pt>
                <c:pt idx="1">
                  <c:v>2100</c:v>
                </c:pt>
                <c:pt idx="2">
                  <c:v>4100</c:v>
                </c:pt>
                <c:pt idx="3">
                  <c:v>6100</c:v>
                </c:pt>
                <c:pt idx="4">
                  <c:v>8100</c:v>
                </c:pt>
                <c:pt idx="5">
                  <c:v>10100</c:v>
                </c:pt>
                <c:pt idx="6">
                  <c:v>12100</c:v>
                </c:pt>
                <c:pt idx="7">
                  <c:v>14100</c:v>
                </c:pt>
                <c:pt idx="8">
                  <c:v>16100</c:v>
                </c:pt>
                <c:pt idx="9">
                  <c:v>18100</c:v>
                </c:pt>
                <c:pt idx="10">
                  <c:v>20100</c:v>
                </c:pt>
                <c:pt idx="11">
                  <c:v>22100</c:v>
                </c:pt>
                <c:pt idx="12">
                  <c:v>24100</c:v>
                </c:pt>
                <c:pt idx="13">
                  <c:v>26100</c:v>
                </c:pt>
                <c:pt idx="14">
                  <c:v>28100</c:v>
                </c:pt>
                <c:pt idx="32">
                  <c:v>Size</c:v>
                </c:pt>
                <c:pt idx="33">
                  <c:v>100</c:v>
                </c:pt>
                <c:pt idx="34">
                  <c:v>2100</c:v>
                </c:pt>
                <c:pt idx="35">
                  <c:v>4100</c:v>
                </c:pt>
                <c:pt idx="36">
                  <c:v>6100</c:v>
                </c:pt>
                <c:pt idx="37">
                  <c:v>8100</c:v>
                </c:pt>
                <c:pt idx="38">
                  <c:v>10100</c:v>
                </c:pt>
                <c:pt idx="39">
                  <c:v>12100</c:v>
                </c:pt>
                <c:pt idx="40">
                  <c:v>14100</c:v>
                </c:pt>
                <c:pt idx="41">
                  <c:v>16100</c:v>
                </c:pt>
                <c:pt idx="42">
                  <c:v>18100</c:v>
                </c:pt>
                <c:pt idx="43">
                  <c:v>20100</c:v>
                </c:pt>
                <c:pt idx="44">
                  <c:v>22100</c:v>
                </c:pt>
                <c:pt idx="45">
                  <c:v>24100</c:v>
                </c:pt>
                <c:pt idx="46">
                  <c:v>26100</c:v>
                </c:pt>
                <c:pt idx="47">
                  <c:v>28100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</c15:sqref>
                  </c15:fullRef>
                </c:ext>
              </c:extLst>
              <c:f>Sheet1!$B$3:$B$16</c:f>
              <c:numCache>
                <c:formatCode>General</c:formatCode>
                <c:ptCount val="14"/>
                <c:pt idx="0">
                  <c:v>38</c:v>
                </c:pt>
                <c:pt idx="1">
                  <c:v>66</c:v>
                </c:pt>
                <c:pt idx="2">
                  <c:v>110</c:v>
                </c:pt>
                <c:pt idx="3">
                  <c:v>207</c:v>
                </c:pt>
                <c:pt idx="4">
                  <c:v>229</c:v>
                </c:pt>
                <c:pt idx="5">
                  <c:v>462</c:v>
                </c:pt>
                <c:pt idx="6">
                  <c:v>549</c:v>
                </c:pt>
                <c:pt idx="7">
                  <c:v>580</c:v>
                </c:pt>
                <c:pt idx="8">
                  <c:v>721</c:v>
                </c:pt>
                <c:pt idx="9">
                  <c:v>782</c:v>
                </c:pt>
                <c:pt idx="10">
                  <c:v>1073</c:v>
                </c:pt>
                <c:pt idx="11">
                  <c:v>1324</c:v>
                </c:pt>
                <c:pt idx="12">
                  <c:v>1518</c:v>
                </c:pt>
                <c:pt idx="13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3-42AD-AE06-C7155AB9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73976"/>
        <c:axId val="43887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48"/>
                      <c:pt idx="0">
                        <c:v>100</c:v>
                      </c:pt>
                      <c:pt idx="1">
                        <c:v>2100</c:v>
                      </c:pt>
                      <c:pt idx="2">
                        <c:v>4100</c:v>
                      </c:pt>
                      <c:pt idx="3">
                        <c:v>6100</c:v>
                      </c:pt>
                      <c:pt idx="4">
                        <c:v>8100</c:v>
                      </c:pt>
                      <c:pt idx="5">
                        <c:v>10100</c:v>
                      </c:pt>
                      <c:pt idx="6">
                        <c:v>12100</c:v>
                      </c:pt>
                      <c:pt idx="7">
                        <c:v>14100</c:v>
                      </c:pt>
                      <c:pt idx="8">
                        <c:v>16100</c:v>
                      </c:pt>
                      <c:pt idx="9">
                        <c:v>18100</c:v>
                      </c:pt>
                      <c:pt idx="10">
                        <c:v>20100</c:v>
                      </c:pt>
                      <c:pt idx="11">
                        <c:v>22100</c:v>
                      </c:pt>
                      <c:pt idx="12">
                        <c:v>24100</c:v>
                      </c:pt>
                      <c:pt idx="13">
                        <c:v>26100</c:v>
                      </c:pt>
                      <c:pt idx="14">
                        <c:v>28100</c:v>
                      </c:pt>
                      <c:pt idx="32">
                        <c:v>Size</c:v>
                      </c:pt>
                      <c:pt idx="33">
                        <c:v>100</c:v>
                      </c:pt>
                      <c:pt idx="34">
                        <c:v>2100</c:v>
                      </c:pt>
                      <c:pt idx="35">
                        <c:v>4100</c:v>
                      </c:pt>
                      <c:pt idx="36">
                        <c:v>6100</c:v>
                      </c:pt>
                      <c:pt idx="37">
                        <c:v>8100</c:v>
                      </c:pt>
                      <c:pt idx="38">
                        <c:v>10100</c:v>
                      </c:pt>
                      <c:pt idx="39">
                        <c:v>12100</c:v>
                      </c:pt>
                      <c:pt idx="40">
                        <c:v>14100</c:v>
                      </c:pt>
                      <c:pt idx="41">
                        <c:v>16100</c:v>
                      </c:pt>
                      <c:pt idx="42">
                        <c:v>18100</c:v>
                      </c:pt>
                      <c:pt idx="43">
                        <c:v>20100</c:v>
                      </c:pt>
                      <c:pt idx="44">
                        <c:v>22100</c:v>
                      </c:pt>
                      <c:pt idx="45">
                        <c:v>24100</c:v>
                      </c:pt>
                      <c:pt idx="46">
                        <c:v>26100</c:v>
                      </c:pt>
                      <c:pt idx="47">
                        <c:v>28100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Sheet1!$A$2:$A$16</c15:sqref>
                        </c15:fullRef>
                        <c15:formulaRef>
                          <c15:sqref>Sheet1!$A$3:$A$16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2100</c:v>
                      </c:pt>
                      <c:pt idx="1">
                        <c:v>4100</c:v>
                      </c:pt>
                      <c:pt idx="2">
                        <c:v>6100</c:v>
                      </c:pt>
                      <c:pt idx="3">
                        <c:v>8100</c:v>
                      </c:pt>
                      <c:pt idx="4">
                        <c:v>10100</c:v>
                      </c:pt>
                      <c:pt idx="5">
                        <c:v>12100</c:v>
                      </c:pt>
                      <c:pt idx="6">
                        <c:v>14100</c:v>
                      </c:pt>
                      <c:pt idx="7">
                        <c:v>16100</c:v>
                      </c:pt>
                      <c:pt idx="8">
                        <c:v>18100</c:v>
                      </c:pt>
                      <c:pt idx="9">
                        <c:v>20100</c:v>
                      </c:pt>
                      <c:pt idx="10">
                        <c:v>22100</c:v>
                      </c:pt>
                      <c:pt idx="11">
                        <c:v>24100</c:v>
                      </c:pt>
                      <c:pt idx="12">
                        <c:v>26100</c:v>
                      </c:pt>
                      <c:pt idx="13">
                        <c:v>28100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13-42AD-AE06-C7155AB949CF}"/>
                  </c:ext>
                </c:extLst>
              </c15:ser>
            </c15:filteredLineSeries>
          </c:ext>
        </c:extLst>
      </c:lineChart>
      <c:catAx>
        <c:axId val="43887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6272"/>
        <c:crosses val="autoZero"/>
        <c:auto val="1"/>
        <c:lblAlgn val="ctr"/>
        <c:lblOffset val="100"/>
        <c:noMultiLvlLbl val="0"/>
      </c:catAx>
      <c:valAx>
        <c:axId val="4388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OrderedListPriorityQueue 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Sheet1!$D$2:$D$16</c:f>
              <c:numCache>
                <c:formatCode>General</c:formatCode>
                <c:ptCount val="15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  <c:pt idx="9">
                  <c:v>20000000</c:v>
                </c:pt>
                <c:pt idx="10">
                  <c:v>22000000</c:v>
                </c:pt>
                <c:pt idx="11">
                  <c:v>24000000</c:v>
                </c:pt>
                <c:pt idx="12">
                  <c:v>26000000</c:v>
                </c:pt>
                <c:pt idx="13">
                  <c:v>28000000</c:v>
                </c:pt>
                <c:pt idx="14">
                  <c:v>30000000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138</c:v>
                </c:pt>
                <c:pt idx="1">
                  <c:v>37</c:v>
                </c:pt>
                <c:pt idx="2">
                  <c:v>56</c:v>
                </c:pt>
                <c:pt idx="3">
                  <c:v>36</c:v>
                </c:pt>
                <c:pt idx="4">
                  <c:v>56</c:v>
                </c:pt>
                <c:pt idx="5">
                  <c:v>26</c:v>
                </c:pt>
                <c:pt idx="6">
                  <c:v>38</c:v>
                </c:pt>
                <c:pt idx="7">
                  <c:v>44</c:v>
                </c:pt>
                <c:pt idx="8">
                  <c:v>57</c:v>
                </c:pt>
                <c:pt idx="9">
                  <c:v>34</c:v>
                </c:pt>
                <c:pt idx="10">
                  <c:v>36</c:v>
                </c:pt>
                <c:pt idx="11">
                  <c:v>165</c:v>
                </c:pt>
                <c:pt idx="12">
                  <c:v>36</c:v>
                </c:pt>
                <c:pt idx="13">
                  <c:v>39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3-460D-8FA6-A97C84846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92920"/>
        <c:axId val="434989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Sheet1!$E:$E</c15:sqref>
                        </c15:formulaRef>
                      </c:ext>
                    </c:extLst>
                    <c:strCache>
                      <c:ptCount val="1048576"/>
                      <c:pt idx="0">
                        <c:v>Time (ms)</c:v>
                      </c:pt>
                      <c:pt idx="1">
                        <c:v>138</c:v>
                      </c:pt>
                      <c:pt idx="2">
                        <c:v>37</c:v>
                      </c:pt>
                      <c:pt idx="3">
                        <c:v>56</c:v>
                      </c:pt>
                      <c:pt idx="4">
                        <c:v>36</c:v>
                      </c:pt>
                      <c:pt idx="5">
                        <c:v>56</c:v>
                      </c:pt>
                      <c:pt idx="6">
                        <c:v>26</c:v>
                      </c:pt>
                      <c:pt idx="7">
                        <c:v>38</c:v>
                      </c:pt>
                      <c:pt idx="8">
                        <c:v>44</c:v>
                      </c:pt>
                      <c:pt idx="9">
                        <c:v>57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165</c:v>
                      </c:pt>
                      <c:pt idx="13">
                        <c:v>36</c:v>
                      </c:pt>
                      <c:pt idx="14">
                        <c:v>39</c:v>
                      </c:pt>
                      <c:pt idx="15">
                        <c:v>33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2000000</c:v>
                      </c:pt>
                      <c:pt idx="1">
                        <c:v>4000000</c:v>
                      </c:pt>
                      <c:pt idx="2">
                        <c:v>6000000</c:v>
                      </c:pt>
                      <c:pt idx="3">
                        <c:v>8000000</c:v>
                      </c:pt>
                      <c:pt idx="4">
                        <c:v>10000000</c:v>
                      </c:pt>
                      <c:pt idx="5">
                        <c:v>12000000</c:v>
                      </c:pt>
                      <c:pt idx="6">
                        <c:v>14000000</c:v>
                      </c:pt>
                      <c:pt idx="7">
                        <c:v>16000000</c:v>
                      </c:pt>
                      <c:pt idx="8">
                        <c:v>18000000</c:v>
                      </c:pt>
                      <c:pt idx="9">
                        <c:v>20000000</c:v>
                      </c:pt>
                      <c:pt idx="10">
                        <c:v>22000000</c:v>
                      </c:pt>
                      <c:pt idx="11">
                        <c:v>24000000</c:v>
                      </c:pt>
                      <c:pt idx="12">
                        <c:v>26000000</c:v>
                      </c:pt>
                      <c:pt idx="13">
                        <c:v>28000000</c:v>
                      </c:pt>
                      <c:pt idx="14">
                        <c:v>30000000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0-AB63-460D-8FA6-A97C848466A7}"/>
                  </c:ext>
                </c:extLst>
              </c15:ser>
            </c15:filteredLineSeries>
          </c:ext>
        </c:extLst>
      </c:lineChart>
      <c:catAx>
        <c:axId val="4349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9312"/>
        <c:crosses val="autoZero"/>
        <c:auto val="1"/>
        <c:lblAlgn val="ctr"/>
        <c:lblOffset val="100"/>
        <c:noMultiLvlLbl val="0"/>
      </c:catAx>
      <c:valAx>
        <c:axId val="4349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OrderedArrayPriorityQueue</a:t>
            </a:r>
            <a:r>
              <a:rPr lang="en-US" baseline="0"/>
              <a:t>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Sheet1!$A$35:$A$49</c:f>
              <c:numCache>
                <c:formatCode>General</c:formatCode>
                <c:ptCount val="15"/>
                <c:pt idx="0">
                  <c:v>100</c:v>
                </c:pt>
                <c:pt idx="1">
                  <c:v>2100</c:v>
                </c:pt>
                <c:pt idx="2">
                  <c:v>4100</c:v>
                </c:pt>
                <c:pt idx="3">
                  <c:v>6100</c:v>
                </c:pt>
                <c:pt idx="4">
                  <c:v>8100</c:v>
                </c:pt>
                <c:pt idx="5">
                  <c:v>10100</c:v>
                </c:pt>
                <c:pt idx="6">
                  <c:v>12100</c:v>
                </c:pt>
                <c:pt idx="7">
                  <c:v>14100</c:v>
                </c:pt>
                <c:pt idx="8">
                  <c:v>16100</c:v>
                </c:pt>
                <c:pt idx="9">
                  <c:v>18100</c:v>
                </c:pt>
                <c:pt idx="10">
                  <c:v>20100</c:v>
                </c:pt>
                <c:pt idx="11">
                  <c:v>22100</c:v>
                </c:pt>
                <c:pt idx="12">
                  <c:v>24100</c:v>
                </c:pt>
                <c:pt idx="13">
                  <c:v>26100</c:v>
                </c:pt>
                <c:pt idx="14">
                  <c:v>28100</c:v>
                </c:pt>
              </c:numCache>
            </c:numRef>
          </c:cat>
          <c:val>
            <c:numRef>
              <c:f>Sheet1!$B$35:$B$49</c:f>
              <c:numCache>
                <c:formatCode>General</c:formatCode>
                <c:ptCount val="15"/>
                <c:pt idx="0">
                  <c:v>9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123</c:v>
                </c:pt>
                <c:pt idx="5">
                  <c:v>186</c:v>
                </c:pt>
                <c:pt idx="6">
                  <c:v>219</c:v>
                </c:pt>
                <c:pt idx="7">
                  <c:v>310</c:v>
                </c:pt>
                <c:pt idx="8">
                  <c:v>398</c:v>
                </c:pt>
                <c:pt idx="9">
                  <c:v>521</c:v>
                </c:pt>
                <c:pt idx="10">
                  <c:v>669</c:v>
                </c:pt>
                <c:pt idx="11">
                  <c:v>772</c:v>
                </c:pt>
                <c:pt idx="12">
                  <c:v>875</c:v>
                </c:pt>
                <c:pt idx="13">
                  <c:v>990</c:v>
                </c:pt>
                <c:pt idx="14">
                  <c:v>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463E-BB81-2C751E6B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44376"/>
        <c:axId val="467144704"/>
      </c:lineChart>
      <c:catAx>
        <c:axId val="46714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4704"/>
        <c:crosses val="autoZero"/>
        <c:auto val="1"/>
        <c:lblAlgn val="ctr"/>
        <c:lblOffset val="100"/>
        <c:noMultiLvlLbl val="0"/>
      </c:catAx>
      <c:valAx>
        <c:axId val="467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OrderedArrayPriorityQueue</a:t>
            </a:r>
            <a:r>
              <a:rPr lang="en-US" baseline="0"/>
              <a:t> insert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Sheet1!$I$19:$I$33</c:f>
              <c:numCache>
                <c:formatCode>General</c:formatCode>
                <c:ptCount val="1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</c:numCache>
            </c:numRef>
          </c:cat>
          <c:val>
            <c:numRef>
              <c:f>Sheet1!$J$19:$J$33</c:f>
              <c:numCache>
                <c:formatCode>General</c:formatCode>
                <c:ptCount val="15"/>
                <c:pt idx="0">
                  <c:v>528</c:v>
                </c:pt>
                <c:pt idx="1">
                  <c:v>456</c:v>
                </c:pt>
                <c:pt idx="2">
                  <c:v>444</c:v>
                </c:pt>
                <c:pt idx="3">
                  <c:v>445</c:v>
                </c:pt>
                <c:pt idx="4">
                  <c:v>423</c:v>
                </c:pt>
                <c:pt idx="5">
                  <c:v>545</c:v>
                </c:pt>
                <c:pt idx="6">
                  <c:v>444</c:v>
                </c:pt>
                <c:pt idx="7">
                  <c:v>617</c:v>
                </c:pt>
                <c:pt idx="8">
                  <c:v>678</c:v>
                </c:pt>
                <c:pt idx="9">
                  <c:v>599</c:v>
                </c:pt>
                <c:pt idx="10">
                  <c:v>575</c:v>
                </c:pt>
                <c:pt idx="11">
                  <c:v>649</c:v>
                </c:pt>
                <c:pt idx="12">
                  <c:v>693</c:v>
                </c:pt>
                <c:pt idx="13">
                  <c:v>711</c:v>
                </c:pt>
                <c:pt idx="14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5-4DF6-B11E-0C928717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44376"/>
        <c:axId val="467144704"/>
      </c:lineChart>
      <c:catAx>
        <c:axId val="46714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4704"/>
        <c:crosses val="autoZero"/>
        <c:auto val="1"/>
        <c:lblAlgn val="ctr"/>
        <c:lblOffset val="100"/>
        <c:noMultiLvlLbl val="0"/>
      </c:catAx>
      <c:valAx>
        <c:axId val="467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4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80962</xdr:rowOff>
    </xdr:from>
    <xdr:to>
      <xdr:col>7</xdr:col>
      <xdr:colOff>152400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338136</xdr:colOff>
      <xdr:row>1</xdr:row>
      <xdr:rowOff>23812</xdr:rowOff>
    </xdr:from>
    <xdr:to>
      <xdr:col>14</xdr:col>
      <xdr:colOff>209550</xdr:colOff>
      <xdr:row>15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366712</xdr:colOff>
      <xdr:row>33</xdr:row>
      <xdr:rowOff>128587</xdr:rowOff>
    </xdr:from>
    <xdr:to>
      <xdr:col>9</xdr:col>
      <xdr:colOff>547687</xdr:colOff>
      <xdr:row>48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B1" workbookViewId="0">
      <selection activeCell="D2" sqref="D2:E16"/>
    </sheetView>
  </sheetViews>
  <sheetFormatPr defaultRowHeight="15" x14ac:dyDescent="0.25"/>
  <cols>
    <col min="1" max="2" width="11.28515625" customWidth="1"/>
    <col min="4" max="4" width="10" customWidth="1"/>
    <col min="5" max="5" width="10.140625" customWidth="1"/>
  </cols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100</v>
      </c>
      <c r="B2">
        <v>87</v>
      </c>
      <c r="D2">
        <v>2000000</v>
      </c>
      <c r="E2">
        <v>138</v>
      </c>
    </row>
    <row r="3" spans="1:5" x14ac:dyDescent="0.25">
      <c r="A3">
        <v>2100</v>
      </c>
      <c r="B3">
        <v>38</v>
      </c>
      <c r="D3">
        <v>4000000</v>
      </c>
      <c r="E3">
        <v>37</v>
      </c>
    </row>
    <row r="4" spans="1:5" x14ac:dyDescent="0.25">
      <c r="A4">
        <v>4100</v>
      </c>
      <c r="B4">
        <v>66</v>
      </c>
      <c r="D4">
        <v>6000000</v>
      </c>
      <c r="E4">
        <v>56</v>
      </c>
    </row>
    <row r="5" spans="1:5" x14ac:dyDescent="0.25">
      <c r="A5">
        <v>6100</v>
      </c>
      <c r="B5">
        <v>110</v>
      </c>
      <c r="D5">
        <v>8000000</v>
      </c>
      <c r="E5">
        <v>36</v>
      </c>
    </row>
    <row r="6" spans="1:5" x14ac:dyDescent="0.25">
      <c r="A6">
        <v>8100</v>
      </c>
      <c r="B6">
        <v>207</v>
      </c>
      <c r="D6">
        <v>10000000</v>
      </c>
      <c r="E6">
        <v>56</v>
      </c>
    </row>
    <row r="7" spans="1:5" x14ac:dyDescent="0.25">
      <c r="A7">
        <v>10100</v>
      </c>
      <c r="B7">
        <v>229</v>
      </c>
      <c r="D7">
        <v>12000000</v>
      </c>
      <c r="E7">
        <v>26</v>
      </c>
    </row>
    <row r="8" spans="1:5" x14ac:dyDescent="0.25">
      <c r="A8">
        <v>12100</v>
      </c>
      <c r="B8">
        <v>462</v>
      </c>
      <c r="D8">
        <v>14000000</v>
      </c>
      <c r="E8">
        <v>38</v>
      </c>
    </row>
    <row r="9" spans="1:5" x14ac:dyDescent="0.25">
      <c r="A9">
        <v>14100</v>
      </c>
      <c r="B9">
        <v>549</v>
      </c>
      <c r="D9">
        <v>16000000</v>
      </c>
      <c r="E9">
        <v>44</v>
      </c>
    </row>
    <row r="10" spans="1:5" x14ac:dyDescent="0.25">
      <c r="A10">
        <v>16100</v>
      </c>
      <c r="B10">
        <v>580</v>
      </c>
      <c r="D10">
        <v>18000000</v>
      </c>
      <c r="E10">
        <v>57</v>
      </c>
    </row>
    <row r="11" spans="1:5" x14ac:dyDescent="0.25">
      <c r="A11">
        <v>18100</v>
      </c>
      <c r="B11">
        <v>721</v>
      </c>
      <c r="D11">
        <v>20000000</v>
      </c>
      <c r="E11">
        <v>34</v>
      </c>
    </row>
    <row r="12" spans="1:5" x14ac:dyDescent="0.25">
      <c r="A12">
        <v>20100</v>
      </c>
      <c r="B12">
        <v>782</v>
      </c>
      <c r="D12">
        <v>22000000</v>
      </c>
      <c r="E12">
        <v>36</v>
      </c>
    </row>
    <row r="13" spans="1:5" x14ac:dyDescent="0.25">
      <c r="A13">
        <v>22100</v>
      </c>
      <c r="B13">
        <v>1073</v>
      </c>
      <c r="D13">
        <v>24000000</v>
      </c>
      <c r="E13">
        <v>165</v>
      </c>
    </row>
    <row r="14" spans="1:5" x14ac:dyDescent="0.25">
      <c r="A14">
        <v>24100</v>
      </c>
      <c r="B14">
        <v>1324</v>
      </c>
      <c r="D14">
        <v>26000000</v>
      </c>
      <c r="E14">
        <v>36</v>
      </c>
    </row>
    <row r="15" spans="1:5" x14ac:dyDescent="0.25">
      <c r="A15">
        <v>26100</v>
      </c>
      <c r="B15">
        <v>1518</v>
      </c>
      <c r="D15">
        <v>28000000</v>
      </c>
      <c r="E15">
        <v>39</v>
      </c>
    </row>
    <row r="16" spans="1:5" x14ac:dyDescent="0.25">
      <c r="A16">
        <v>28100</v>
      </c>
      <c r="B16">
        <v>1454</v>
      </c>
      <c r="D16">
        <v>30000000</v>
      </c>
      <c r="E16">
        <v>33</v>
      </c>
    </row>
    <row r="18" spans="9:10" x14ac:dyDescent="0.25">
      <c r="I18" t="s">
        <v>0</v>
      </c>
      <c r="J18" t="s">
        <v>2</v>
      </c>
    </row>
    <row r="19" spans="9:10" x14ac:dyDescent="0.25">
      <c r="I19">
        <v>200000</v>
      </c>
      <c r="J19">
        <v>528</v>
      </c>
    </row>
    <row r="20" spans="9:10" x14ac:dyDescent="0.25">
      <c r="I20">
        <v>400000</v>
      </c>
      <c r="J20">
        <v>456</v>
      </c>
    </row>
    <row r="21" spans="9:10" x14ac:dyDescent="0.25">
      <c r="I21">
        <v>600000</v>
      </c>
      <c r="J21">
        <v>444</v>
      </c>
    </row>
    <row r="22" spans="9:10" x14ac:dyDescent="0.25">
      <c r="I22">
        <v>800000</v>
      </c>
      <c r="J22">
        <v>445</v>
      </c>
    </row>
    <row r="23" spans="9:10" x14ac:dyDescent="0.25">
      <c r="I23">
        <v>1000000</v>
      </c>
      <c r="J23">
        <v>423</v>
      </c>
    </row>
    <row r="24" spans="9:10" x14ac:dyDescent="0.25">
      <c r="I24">
        <v>1200000</v>
      </c>
      <c r="J24">
        <v>545</v>
      </c>
    </row>
    <row r="25" spans="9:10" x14ac:dyDescent="0.25">
      <c r="I25">
        <v>1400000</v>
      </c>
      <c r="J25">
        <v>444</v>
      </c>
    </row>
    <row r="26" spans="9:10" x14ac:dyDescent="0.25">
      <c r="I26">
        <v>1600000</v>
      </c>
      <c r="J26">
        <v>617</v>
      </c>
    </row>
    <row r="27" spans="9:10" x14ac:dyDescent="0.25">
      <c r="I27">
        <v>1800000</v>
      </c>
      <c r="J27">
        <v>678</v>
      </c>
    </row>
    <row r="28" spans="9:10" x14ac:dyDescent="0.25">
      <c r="I28">
        <v>2000000</v>
      </c>
      <c r="J28">
        <v>599</v>
      </c>
    </row>
    <row r="29" spans="9:10" x14ac:dyDescent="0.25">
      <c r="I29">
        <v>2200000</v>
      </c>
      <c r="J29">
        <v>575</v>
      </c>
    </row>
    <row r="30" spans="9:10" x14ac:dyDescent="0.25">
      <c r="I30">
        <v>2400000</v>
      </c>
      <c r="J30">
        <v>649</v>
      </c>
    </row>
    <row r="31" spans="9:10" x14ac:dyDescent="0.25">
      <c r="I31">
        <v>2600000</v>
      </c>
      <c r="J31">
        <v>693</v>
      </c>
    </row>
    <row r="32" spans="9:10" x14ac:dyDescent="0.25">
      <c r="I32">
        <v>2800000</v>
      </c>
      <c r="J32">
        <v>711</v>
      </c>
    </row>
    <row r="33" spans="1:10" x14ac:dyDescent="0.25">
      <c r="I33">
        <v>3000000</v>
      </c>
      <c r="J33">
        <v>662</v>
      </c>
    </row>
    <row r="34" spans="1:10" x14ac:dyDescent="0.25">
      <c r="A34" t="s">
        <v>0</v>
      </c>
      <c r="B34" t="s">
        <v>2</v>
      </c>
    </row>
    <row r="35" spans="1:10" x14ac:dyDescent="0.25">
      <c r="A35">
        <v>100</v>
      </c>
      <c r="B35">
        <v>9</v>
      </c>
    </row>
    <row r="36" spans="1:10" x14ac:dyDescent="0.25">
      <c r="A36">
        <v>2100</v>
      </c>
      <c r="B36">
        <v>45</v>
      </c>
    </row>
    <row r="37" spans="1:10" x14ac:dyDescent="0.25">
      <c r="A37">
        <v>4100</v>
      </c>
      <c r="B37">
        <v>50</v>
      </c>
    </row>
    <row r="38" spans="1:10" x14ac:dyDescent="0.25">
      <c r="A38">
        <v>6100</v>
      </c>
      <c r="B38">
        <v>59</v>
      </c>
    </row>
    <row r="39" spans="1:10" x14ac:dyDescent="0.25">
      <c r="A39">
        <v>8100</v>
      </c>
      <c r="B39">
        <v>123</v>
      </c>
    </row>
    <row r="40" spans="1:10" x14ac:dyDescent="0.25">
      <c r="A40">
        <v>10100</v>
      </c>
      <c r="B40">
        <v>186</v>
      </c>
    </row>
    <row r="41" spans="1:10" x14ac:dyDescent="0.25">
      <c r="A41">
        <v>12100</v>
      </c>
      <c r="B41">
        <v>219</v>
      </c>
    </row>
    <row r="42" spans="1:10" x14ac:dyDescent="0.25">
      <c r="A42">
        <v>14100</v>
      </c>
      <c r="B42">
        <v>310</v>
      </c>
    </row>
    <row r="43" spans="1:10" x14ac:dyDescent="0.25">
      <c r="A43">
        <v>16100</v>
      </c>
      <c r="B43">
        <v>398</v>
      </c>
    </row>
    <row r="44" spans="1:10" x14ac:dyDescent="0.25">
      <c r="A44">
        <v>18100</v>
      </c>
      <c r="B44">
        <v>521</v>
      </c>
    </row>
    <row r="45" spans="1:10" x14ac:dyDescent="0.25">
      <c r="A45">
        <v>20100</v>
      </c>
      <c r="B45">
        <v>669</v>
      </c>
    </row>
    <row r="46" spans="1:10" x14ac:dyDescent="0.25">
      <c r="A46">
        <v>22100</v>
      </c>
      <c r="B46">
        <v>772</v>
      </c>
    </row>
    <row r="47" spans="1:10" x14ac:dyDescent="0.25">
      <c r="A47">
        <v>24100</v>
      </c>
      <c r="B47">
        <v>875</v>
      </c>
    </row>
    <row r="48" spans="1:10" x14ac:dyDescent="0.25">
      <c r="A48">
        <v>26100</v>
      </c>
      <c r="B48">
        <v>990</v>
      </c>
    </row>
    <row r="49" spans="1:2" x14ac:dyDescent="0.25">
      <c r="A49">
        <v>28100</v>
      </c>
      <c r="B49">
        <v>1183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2016-08-01T18:59:06Z</dcterms:created>
  <dcterms:modified xsi:type="dcterms:W3CDTF">2016-08-02T05:23:01Z</dcterms:modified>
</cp:coreProperties>
</file>