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202300"/>
  <mc:AlternateContent xmlns:mc="http://schemas.openxmlformats.org/markup-compatibility/2006">
    <mc:Choice Requires="x15">
      <x15ac:absPath xmlns:x15ac="http://schemas.microsoft.com/office/spreadsheetml/2010/11/ac" url="/Users/pietrogentile/Documents/workspace/unipolsai.gitlab.host/workload/aws/unp-datp/witboo/service-plugin-informatica/service-plugin-informatica/src/test/resources/test-workbooks/"/>
    </mc:Choice>
  </mc:AlternateContent>
  <xr:revisionPtr revIDLastSave="0" documentId="13_ncr:1_{4F1E4990-9EE5-D543-BEB1-4C0861AAE370}" xr6:coauthVersionLast="47" xr6:coauthVersionMax="47" xr10:uidLastSave="{00000000-0000-0000-0000-000000000000}"/>
  <bookViews>
    <workbookView xWindow="43880" yWindow="-4600" windowWidth="30240" windowHeight="17940" activeTab="1" xr2:uid="{00000000-000D-0000-FFFF-FFFF00000000}"/>
  </bookViews>
  <sheets>
    <sheet name="Instructions" sheetId="1" r:id="rId1"/>
    <sheet name="System" sheetId="4" r:id="rId2"/>
    <sheet name="Data Set" sheetId="2" r:id="rId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300-000001000000}">
      <text>
        <r>
          <rPr>
            <sz val="11"/>
            <color indexed="8"/>
            <rFont val="Aptos Narrow"/>
            <family val="2"/>
            <scheme val="minor"/>
          </rPr>
          <t>Reference ID is the unique reference identifier for the asset. If you don't specify a reference ID,
the system automatically assigns a unique value to the object.
The identifier that you enter here appears in the Reference ID field on the user interface.
The system uses the following format to generate a reference ID:
&lt;Prefix&gt;-&lt;Number&gt;
Example: AI-1, DS-10
If you specify a reference ID, ensure that the value that you enter doesnt use the format that is used by the system to automatically generate reference IDs.
Type of Entry: Alphanumeric characters, including spaces and special characters. There is no limitation on special characters to be used in names.
Example: AST ID-18, SYS REF:98</t>
        </r>
      </text>
    </comment>
    <comment ref="B1" authorId="0" shapeId="0" xr:uid="{00000000-0006-0000-0300-000002000000}">
      <text>
        <r>
          <rPr>
            <sz val="11"/>
            <color indexed="8"/>
            <rFont val="Aptos Narrow"/>
            <family val="2"/>
            <scheme val="minor"/>
          </rPr>
          <t>Name of the asset. Consider entering a unique name so that you can distinguish this asset from other assets.
Field Type: Required 
Type of Entry: Alphanumeric characters, including spaces and special characters.
There is no limitation on special characters to be used in names.
Example: ASSET 1, BA Name: 29</t>
        </r>
      </text>
    </comment>
    <comment ref="C1" authorId="0" shapeId="0" xr:uid="{00000000-0006-0000-0300-000003000000}">
      <text>
        <r>
          <rPr>
            <sz val="11"/>
            <color indexed="8"/>
            <rFont val="Aptos Narrow"/>
            <family val="2"/>
            <scheme val="minor"/>
          </rPr>
          <t>Definition of the asset. The description appears in the asset page.
Type of entry: Formatted text.
To add an image to the description, use the following syntax:&lt;p&gt;&lt;img src=""data:image/png;base64,""&gt; &lt;img src=""data:image/png;base64,""&gt;&lt;/p&gt;.
You can add only an image of Base64 format to the description. Other image formats are not supported.
You can enter a detailed description of the asset so that users can understand how it is used in your governance context.</t>
        </r>
      </text>
    </comment>
    <comment ref="D1" authorId="0" shapeId="0" xr:uid="{00000000-0006-0000-0300-000004000000}">
      <text>
        <r>
          <rPr>
            <sz val="11"/>
            <color indexed="8"/>
            <rFont val="Aptos Narrow"/>
            <family val="2"/>
            <scheme val="minor"/>
          </rPr>
          <t>Asset ID is a unique identifier that represents the system uniquely in its source.
The Asset ID value represents the system uniquely in its source while the Reference ID value represents the system uniquely in Data Governance and Catalog.
For example, a system is uniquely identified at the source level as SYSTEM_10, which is its Asset ID value.
Meanwhile, as per the governance operating model, the same system can be assigned a Reference ID value SYS-1 through automated generation or SYS MODEL 1 manually.
Type of Entry: Alphanumeric characters, including spaces and special characters.
Example: SYSTEM_10</t>
        </r>
      </text>
    </comment>
    <comment ref="E1" authorId="0" shapeId="0" xr:uid="{00000000-0006-0000-0300-000005000000}">
      <text>
        <r>
          <rPr>
            <sz val="11"/>
            <color indexed="8"/>
            <rFont val="Aptos Narrow"/>
            <family val="2"/>
            <scheme val="minor"/>
          </rPr>
          <t>Informazioni aggiuntive che si vogliono specificare per il Data Product in questione che non possono essere mappate su altri campi predefiniti</t>
        </r>
      </text>
    </comment>
    <comment ref="F1" authorId="0" shapeId="0" xr:uid="{00000000-0006-0000-0300-000006000000}">
      <text>
        <r>
          <rPr>
            <sz val="11"/>
            <color indexed="8"/>
            <rFont val="Aptos Narrow"/>
            <family val="2"/>
            <scheme val="minor"/>
          </rPr>
          <t>Lifecycle status of the asset. The asset is set to 'Published' by default if you do not choose any value from the drop-down list.
Select a value from the drop-down list:
- Draft: Typically used when you are creating a fresh asset.
- In Review: Typically used when an asset is being reviewed by stakeholders.
This lifecycle is not currently operational for bulk import. In Review lifecycle will be enforced once the workflow execution is supported through bulk import.
It is not recommended to import any governance assets with this lifecycle.
- Published: Used when an asset has been reviewed and accepted by stakeholders and is ready for use by the wider organization.
- Obsolete: Typically used for assets that still have historical importance and are not yet ready for deletion.</t>
        </r>
      </text>
    </comment>
    <comment ref="G1" authorId="0" shapeId="0" xr:uid="{00000000-0006-0000-0300-000007000000}">
      <text>
        <r>
          <rPr>
            <sz val="11"/>
            <color indexed="8"/>
            <rFont val="Aptos Narrow"/>
            <family val="2"/>
            <scheme val="minor"/>
          </rPr>
          <t>Long form name for the system. Enter a value to make the system easily identifiable by users.
For example, if you have a system with the name "Sys_Gdw", you can enter "Global Data Warehouse System" as in the Long Name field. This helps both technical teams and business teams to identify the system.</t>
        </r>
      </text>
    </comment>
    <comment ref="H1" authorId="0" shapeId="0" xr:uid="{00000000-0006-0000-0300-000008000000}">
      <text>
        <r>
          <rPr>
            <sz val="11"/>
            <color indexed="8"/>
            <rFont val="Aptos Narrow"/>
            <family val="2"/>
            <scheme val="minor"/>
          </rPr>
          <t>The purpose of the system that best describes its function.</t>
        </r>
      </text>
    </comment>
    <comment ref="I1" authorId="0" shapeId="0" xr:uid="{00000000-0006-0000-0300-000009000000}">
      <text>
        <r>
          <rPr>
            <sz val="11"/>
            <color indexed="8"/>
            <rFont val="Aptos Narrow"/>
            <family val="2"/>
            <scheme val="minor"/>
          </rPr>
          <t>Select the type that represents the System asset.
You can select one of the following options:
- Software Application: The system type that performs specific functions for the end users by directly interacting with it.
- File System: A system type that manages, stores, and organizes files and directories on a storage device. It facilitates convenient identification and retrieval of data.
- Email: Email is the method of exchanging computer-stored messages from one system to another.
- Paper: A traditional system type that stores and organizes information using paper documents.
- User Specified: A tailor-made system type that is developed for specific user or organization.</t>
        </r>
      </text>
    </comment>
    <comment ref="J1" authorId="0" shapeId="0" xr:uid="{00000000-0006-0000-0300-00000A000000}">
      <text>
        <r>
          <rPr>
            <sz val="11"/>
            <color indexed="8"/>
            <rFont val="Aptos Narrow"/>
            <family val="2"/>
            <scheme val="minor"/>
          </rPr>
          <t>informazioni che si concentrano sulle regole e le restrizioni relative all'accesso, all'utilizzo, alla condivisione e alla gestione delle informazioni  gestite dal prodotto</t>
        </r>
      </text>
    </comment>
    <comment ref="K1" authorId="0" shapeId="0" xr:uid="{00000000-0006-0000-0300-00000B000000}">
      <text>
        <r>
          <rPr>
            <sz val="11"/>
            <color indexed="8"/>
            <rFont val="Aptos Narrow"/>
            <family val="2"/>
            <scheme val="minor"/>
          </rPr>
          <t>Select an operation for the asset.
Field Type: Required
You can select one of the following options:
- Create: You want to create the asset.
- Update: You want to modify an existing asset. In this case, the Reference ID column is mandatory,
along with the columns that you want to modify. For example, if you want to modify the Lifecycle of an asset,
you must enter the Reference ID and Lifecycle values, but you don't need to enter other mandatory field values in the import template.
- Delete: You want to delete an existing asset. In this case, the Reference ID column is mandatory along with the Delete operation value.
If you leave other mandatory fields empty in the template and import it, it doesn't trigger any errors.
Before you delete, make sure that you have removed or deleted all associated relationships and parent-child relationships of the asset.</t>
        </r>
      </text>
    </comment>
    <comment ref="L1" authorId="0" shapeId="0" xr:uid="{00000000-0006-0000-0300-00000C000000}">
      <text>
        <r>
          <rPr>
            <sz val="11"/>
            <color indexed="8"/>
            <rFont val="Aptos Narrow"/>
            <family val="2"/>
            <scheme val="minor"/>
          </rPr>
          <t>Enter the reference ID or the name of the parent System asset.
Ensure that you specify only one parent System asset.</t>
        </r>
      </text>
    </comment>
    <comment ref="N1" authorId="0" shapeId="0" xr:uid="{00000000-0006-0000-0300-00000D000000}">
      <text>
        <r>
          <rPr>
            <sz val="11"/>
            <color rgb="FF000000"/>
            <rFont val="Aptos Narrow"/>
            <family val="2"/>
          </rPr>
          <t xml:space="preserve">User or user group that you want to assign as stakeholders of the asset under the 'Governance Administrator' role. If you enter the name of the user, the user becomes a stakeholder of the asset. If you enter a user group here, all users that belong to the user group become stakeholders of the asset. You can also remove a user or user group as a stakeholder of the asset.
</t>
        </r>
        <r>
          <rPr>
            <sz val="11"/>
            <color rgb="FF000000"/>
            <rFont val="Aptos Narrow"/>
            <family val="2"/>
          </rPr>
          <t xml:space="preserve">
</t>
        </r>
        <r>
          <rPr>
            <sz val="11"/>
            <color rgb="FF000000"/>
            <rFont val="Aptos Narrow"/>
            <family val="2"/>
          </rPr>
          <t xml:space="preserve">Ensure that the users or user groups that you specify are already assigned the relevant user role. For example, to add a user as a stakeholder with the Governance Owner stakeholder role on an asset, the user must already be assigned the Governance Owner user role from the Administrator console.
</t>
        </r>
        <r>
          <rPr>
            <sz val="11"/>
            <color rgb="FF000000"/>
            <rFont val="Aptos Narrow"/>
            <family val="2"/>
          </rPr>
          <t xml:space="preserve">
</t>
        </r>
        <r>
          <rPr>
            <sz val="11"/>
            <color rgb="FF000000"/>
            <rFont val="Aptos Narrow"/>
            <family val="2"/>
          </rPr>
          <t xml:space="preserve">Type of Entry: Email address of the user, first name followed by the last name with a space in between, or last name followed by comma then the first name, without any spaces in between. To enter multiple values, use a semicolon to separate each value. Do not use a space to separate different values.
</t>
        </r>
        <r>
          <rPr>
            <sz val="11"/>
            <color rgb="FF000000"/>
            <rFont val="Aptos Narrow"/>
            <family val="2"/>
          </rPr>
          <t xml:space="preserve">If you want to add a user and a user group as the stakeholders of an asset, ensure that you enter the user names and the user group names in separate rows.
</t>
        </r>
        <r>
          <rPr>
            <sz val="11"/>
            <color rgb="FF000000"/>
            <rFont val="Aptos Narrow"/>
            <family val="2"/>
          </rPr>
          <t xml:space="preserve">
</t>
        </r>
        <r>
          <rPr>
            <sz val="11"/>
            <color rgb="FF000000"/>
            <rFont val="Aptos Narrow"/>
            <family val="2"/>
          </rPr>
          <t xml:space="preserve">To add a stakeholder, you can optionally prefix the term ADD: to the user or user group. To remove a stakeholder, you must mandatorily prefix the term "DELETE:" to the user or user group.
</t>
        </r>
        <r>
          <rPr>
            <sz val="11"/>
            <color rgb="FF000000"/>
            <rFont val="Aptos Narrow"/>
            <family val="2"/>
          </rPr>
          <t xml:space="preserve">
</t>
        </r>
        <r>
          <rPr>
            <sz val="11"/>
            <color rgb="FF000000"/>
            <rFont val="Aptos Narrow"/>
            <family val="2"/>
          </rPr>
          <t xml:space="preserve">Examples:
</t>
        </r>
        <r>
          <rPr>
            <sz val="11"/>
            <color rgb="FF000000"/>
            <rFont val="Aptos Narrow"/>
            <family val="2"/>
          </rPr>
          <t xml:space="preserve">To add users: "steve@yourorg.com;John Admin;Rhodes,Jane"
</t>
        </r>
        <r>
          <rPr>
            <sz val="11"/>
            <color rgb="FF000000"/>
            <rFont val="Aptos Narrow"/>
            <family val="2"/>
          </rPr>
          <t xml:space="preserve">To add users using the ADD prefix: "ADD:steve@yourorg.com;John Admin;Rhodes,Jane"
</t>
        </r>
        <r>
          <rPr>
            <sz val="11"/>
            <color rgb="FF000000"/>
            <rFont val="Aptos Narrow"/>
            <family val="2"/>
          </rPr>
          <t xml:space="preserve">To remove users using the DELETE prefix: "DELETE:steve@yourorg.com;John Admin;Rhodes,Jane"
</t>
        </r>
        <r>
          <rPr>
            <sz val="11"/>
            <color rgb="FF000000"/>
            <rFont val="Aptos Narrow"/>
            <family val="2"/>
          </rPr>
          <t xml:space="preserve">
</t>
        </r>
        <r>
          <rPr>
            <sz val="11"/>
            <color rgb="FF000000"/>
            <rFont val="Aptos Narrow"/>
            <family val="2"/>
          </rPr>
          <t xml:space="preserve">Inactive users or users deleted from the IICS org will be extracted in the export sheet in the below format -
</t>
        </r>
        <r>
          <rPr>
            <sz val="11"/>
            <color rgb="FF000000"/>
            <rFont val="Aptos Narrow"/>
            <family val="2"/>
          </rPr>
          <t xml:space="preserve">&lt;First Name&gt;SPACE&lt;Last Name&gt;SPACE(Deleted)
</t>
        </r>
        <r>
          <rPr>
            <sz val="11"/>
            <color rgb="FF000000"/>
            <rFont val="Aptos Narrow"/>
            <family val="2"/>
          </rPr>
          <t xml:space="preserve">Example: John Admin (Deleted)
</t>
        </r>
        <r>
          <rPr>
            <sz val="11"/>
            <color rgb="FF000000"/>
            <rFont val="Aptos Narrow"/>
            <family val="2"/>
          </rPr>
          <t xml:space="preserve">
</t>
        </r>
        <r>
          <rPr>
            <sz val="11"/>
            <color rgb="FF000000"/>
            <rFont val="Aptos Narrow"/>
            <family val="2"/>
          </rPr>
          <t xml:space="preserve">To remove the association of deleted users as stakeholders, use the DELETE prefix before the extracted deleted user's Full Name and remove the suffix (Deleted).
</t>
        </r>
        <r>
          <rPr>
            <sz val="11"/>
            <color rgb="FF000000"/>
            <rFont val="Aptos Narrow"/>
            <family val="2"/>
          </rPr>
          <t xml:space="preserve">DELETE:&lt;First Name&gt;SPACE&lt;Last Name&gt;
</t>
        </r>
        <r>
          <rPr>
            <sz val="11"/>
            <color rgb="FF000000"/>
            <rFont val="Aptos Narrow"/>
            <family val="2"/>
          </rPr>
          <t xml:space="preserve">
</t>
        </r>
        <r>
          <rPr>
            <sz val="11"/>
            <color rgb="FF000000"/>
            <rFont val="Aptos Narrow"/>
            <family val="2"/>
          </rPr>
          <t xml:space="preserve">Example: DELETE:John Admin
</t>
        </r>
        <r>
          <rPr>
            <sz val="11"/>
            <color rgb="FF000000"/>
            <rFont val="Aptos Narrow"/>
            <family val="2"/>
          </rPr>
          <t xml:space="preserve">
</t>
        </r>
        <r>
          <rPr>
            <sz val="11"/>
            <color rgb="FF000000"/>
            <rFont val="Aptos Narrow"/>
            <family val="2"/>
          </rPr>
          <t xml:space="preserve">To delete one of the users from multiple stakeholders use the DELETE prefix as needed.
</t>
        </r>
        <r>
          <rPr>
            <sz val="11"/>
            <color rgb="FF000000"/>
            <rFont val="Aptos Narrow"/>
            <family val="2"/>
          </rPr>
          <t xml:space="preserve">
</t>
        </r>
        <r>
          <rPr>
            <sz val="11"/>
            <color rgb="FF000000"/>
            <rFont val="Aptos Narrow"/>
            <family val="2"/>
          </rPr>
          <t>Example: DELETE:John Admin;Amy Jack;DELETE:steve@yourorg.com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100-000001000000}">
      <text>
        <r>
          <rPr>
            <sz val="11"/>
            <color indexed="8"/>
            <rFont val="Aptos Narrow"/>
            <family val="2"/>
            <scheme val="minor"/>
          </rPr>
          <t>Reference ID is the unique reference identifier for the asset. If you don't specify a reference ID,
the system automatically assigns a unique value to the object.
The identifier that you enter here appears in the Reference ID field on the user interface.
The system uses the following format to generate a reference ID:
&lt;Prefix&gt;-&lt;Number&gt;
Example: AI-1, DS-10
If you specify a reference ID, ensure that the value that you enter doesnt use the format that is used by the system to automatically generate reference IDs.
Type of Entry: Alphanumeric characters, including spaces and special characters. There is no limitation on special characters to be used in names.
Example: AST ID-18, SYS REF:98</t>
        </r>
      </text>
    </comment>
    <comment ref="B1" authorId="0" shapeId="0" xr:uid="{00000000-0006-0000-0100-000002000000}">
      <text>
        <r>
          <rPr>
            <sz val="11"/>
            <color indexed="8"/>
            <rFont val="Aptos Narrow"/>
            <family val="2"/>
            <scheme val="minor"/>
          </rPr>
          <t>Name of the asset. Consider entering a unique name so that you can distinguish this asset from other assets.
Field Type: Required 
Type of Entry: Alphanumeric characters, including spaces and special characters.
There is no limitation on special characters to be used in names.
Example: ASSET 1, BA Name: 29</t>
        </r>
      </text>
    </comment>
    <comment ref="C1" authorId="0" shapeId="0" xr:uid="{00000000-0006-0000-0100-000003000000}">
      <text>
        <r>
          <rPr>
            <sz val="11"/>
            <color indexed="8"/>
            <rFont val="Aptos Narrow"/>
            <family val="2"/>
            <scheme val="minor"/>
          </rPr>
          <t>Definition of the asset. The description appears in the asset page.
Type of entry: Formatted text.
To add an image to the description, use the following syntax:&lt;p&gt;&lt;img src=""data:image/png;base64,""&gt; &lt;img src=""data:image/png;base64,""&gt;&lt;/p&gt;.
You can add only an image of Base64 format to the description. Other image formats are not supported.
You can enter a detailed description of the asset so that users can understand how it is used in your governance context.</t>
        </r>
      </text>
    </comment>
    <comment ref="D1" authorId="0" shapeId="0" xr:uid="{00000000-0006-0000-0100-000004000000}">
      <text/>
    </comment>
    <comment ref="E1" authorId="0" shapeId="0" xr:uid="{00000000-0006-0000-0100-000005000000}">
      <text/>
    </comment>
    <comment ref="F1" authorId="0" shapeId="0" xr:uid="{00000000-0006-0000-0100-000006000000}">
      <text>
        <r>
          <rPr>
            <sz val="11"/>
            <color indexed="8"/>
            <rFont val="Aptos Narrow"/>
            <family val="2"/>
            <scheme val="minor"/>
          </rPr>
          <t>Lifecycle status of the asset. The asset is set to 'Published' by default if you do not choose any value from the drop-down list.
Select a value from the drop-down list:
- Draft: Typically used when you are creating a fresh asset.
- In Review: Typically used when an asset is being reviewed by stakeholders.
This lifecycle is not currently operational for bulk import. In Review lifecycle will be enforced once the workflow execution is supported through bulk import.
It is not recommended to import any governance assets with this lifecycle.
- Published: Used when an asset has been reviewed and accepted by stakeholders and is ready for use by the wider organization.
- Obsolete: Typically used for assets that still have historical importance and are not yet ready for deletion.</t>
        </r>
      </text>
    </comment>
    <comment ref="G1" authorId="0" shapeId="0" xr:uid="{00000000-0006-0000-0100-000007000000}">
      <text/>
    </comment>
    <comment ref="H1" authorId="0" shapeId="0" xr:uid="{00000000-0006-0000-0100-000008000000}">
      <text>
        <r>
          <rPr>
            <sz val="11"/>
            <color indexed="8"/>
            <rFont val="Aptos Narrow"/>
            <family val="2"/>
            <scheme val="minor"/>
          </rPr>
          <t>Select an operation for the asset.
Field Type: Required
You can select one of the following options:
- Create: You want to create the asset.
- Update: You want to modify an existing asset. In this case, the Reference ID column is mandatory,
along with the columns that you want to modify. For example, if you want to modify the Lifecycle of an asset,
you must enter the Reference ID and Lifecycle values, but you don't need to enter other mandatory field values in the import template.
- Delete: You want to delete an existing asset. In this case, the Reference ID column is mandatory along with the Delete operation value.
If you leave other mandatory fields empty in the template and import it, it doesn't trigger any errors.
Before you delete, make sure that you have removed or deleted all associated relationships and parent-child relationships of the asset.</t>
        </r>
      </text>
    </comment>
    <comment ref="I1" authorId="0" shapeId="0" xr:uid="{00000000-0006-0000-0100-000009000000}">
      <text>
        <r>
          <rPr>
            <sz val="11"/>
            <color indexed="8"/>
            <rFont val="Aptos Narrow"/>
            <family val="2"/>
            <scheme val="minor"/>
          </rPr>
          <t>Enter the reference ID or the name of the parent AI System asset.
To enter both the name and reference ID, use the following format:
Asset Name | Reference ID
Example: AISystem | AIS-1
When you create or import a data asset, ensure that you link a data set with a parent System asset or parent AI system. Ensure that you specify only one parent asset.
An asset that represents a machine-learning based system designed to perform tasks that mimic human intelligence. An AI system leverages several AI models to perform tasks including generating outputs such as predictions, content, recommendations, decisions, or actions. The asset records information about the technologies, AI models, and data that is used to perform the tasks.</t>
        </r>
      </text>
    </comment>
    <comment ref="J1" authorId="0" shapeId="0" xr:uid="{00000000-0006-0000-0100-00000A000000}">
      <text>
        <r>
          <rPr>
            <sz val="11"/>
            <color indexed="8"/>
            <rFont val="Aptos Narrow"/>
            <family val="2"/>
            <scheme val="minor"/>
          </rPr>
          <t>Enter the reference ID or the name of the parent System asset.
To enter both the name and reference ID, use the following format:
Asset Name | Reference ID
Example: Finance | SYS-12
When you create or import a data asset, ensure that you link a data set with a parent System asset or parent AI system. Ensure that you specify only one parent asset.</t>
        </r>
      </text>
    </comment>
    <comment ref="L1" authorId="0" shapeId="0" xr:uid="{00000000-0006-0000-0100-00000B000000}">
      <text>
        <r>
          <rPr>
            <sz val="11"/>
            <color indexed="8"/>
            <rFont val="Aptos Narrow"/>
            <family val="2"/>
            <scheme val="minor"/>
          </rPr>
          <t>User or user group that you want to assign as stakeholders of the asset under the 'Governance Administrator' role. If you enter the name of the user, the user becomes a stakeholder of the asset. If you enter a user group here, all users that belong to the user group become stakeholders of the asset. You can also remove a user or user group as a stakeholder of the asset.
Ensure that the users or user groups that you specify are already assigned the relevant user role. For example, to add a user as a stakeholder with the Governance Owner stakeholder role on an asset, the user must already be assigned the Governance Owner user role from the Administrator console.
Type of Entry: Email address of the user, first name followed by the last name with a space in between, or last name followed by comma then the first name, without any spaces in between. To enter multiple values, use a semicolon to separate each value. Do not use a space to separate different values.
If you want to add a user and a user group as the stakeholders of an asset, ensure that you enter the user names and the user group names in separate rows.
To add a stakeholder, you can optionally prefix the term ADD: to the user or user group. To remove a stakeholder, you must mandatorily prefix the term "DELETE:" to the user or user group.
Examples:
To add users: "steve@yourorg.com;John Admin;Rhodes,Jane"
To add users using the ADD prefix: "ADD:steve@yourorg.com;John Admin;Rhodes,Jane"
To remove users using the DELETE prefix: "DELETE:steve@yourorg.com;John Admin;Rhodes,Jane"
Inactive users or users deleted from the IICS org will be extracted in the export sheet in the below format -
&lt;First Name&gt;SPACE&lt;Last Name&gt;SPACE(Deleted)
Example: John Admin (Deleted)
To remove the association of deleted users as stakeholders, use the DELETE prefix before the extracted deleted user's Full Name and remove the suffix (Deleted).
DELETE:&lt;First Name&gt;SPACE&lt;Last Name&gt;
Example: DELETE:John Admin
To delete one of the users from multiple stakeholders use the DELETE prefix as needed.
Example: DELETE:John Admin;Amy Jack;DELETE:steve@yourorg.com</t>
        </r>
      </text>
    </comment>
  </commentList>
</comments>
</file>

<file path=xl/sharedStrings.xml><?xml version="1.0" encoding="utf-8"?>
<sst xmlns="http://schemas.openxmlformats.org/spreadsheetml/2006/main" count="72" uniqueCount="56">
  <si>
    <t>Populating a bulk import template</t>
  </si>
  <si>
    <t xml:space="preserve">The first row of the template file contains the column headers. The column headers are the names of the corresponding fields in Data Governance and Catalog. </t>
  </si>
  <si>
    <t>To understand the purpose of a field, you can hover your cursor over the column header to reveal information about the field.</t>
  </si>
  <si>
    <t>The columns that have RED colored headers represent mandatory fields. If you do not enter a value in a mandatory field, the bulk import operation fails.</t>
  </si>
  <si>
    <t>The columns that have BLACK colored headers are optional fields. The bulk import operation can complete successfully even if you do not enter a value in an optional field.</t>
  </si>
  <si>
    <t>Some fields accept only specific values. To identify the acceptable values for such fields, navigate to a cell. If you notice an arrow on the right side of the cell, click the arrow to reveal the acceptable values for the cell. If you enter a value that is not on the options menu of the cell, the bulk import operation fails.</t>
  </si>
  <si>
    <t>Required privileges to bulk import assets</t>
  </si>
  <si>
    <t>In the Administrator service, ensure that your organization administrator has assigned the 'Import' privilege to the role assigned to your user profile.</t>
  </si>
  <si>
    <t>To bulk import business assets, ensure that you have the permissions required to create, modify or delete business assets.</t>
  </si>
  <si>
    <t>To bulk import technical assets, ensure that you have the permissions required to modify technical assets.</t>
  </si>
  <si>
    <t>To assign stakeholders to an asset, ensure that you have the permissions to modify the respective asset type.</t>
  </si>
  <si>
    <t>To create or modify the relationships of an asset, ensure that you have the permissions to modify the respective asset type.</t>
  </si>
  <si>
    <t>Modifying assets</t>
  </si>
  <si>
    <t>When you try to modify the properties of an asset using the UPDATE operation, the system replaces the old property values with the new values that you enter in the bulk import template. If you want to modify the properties of an asset without replacing the existing property values, you must enter the existing property values to the template before you can add the new values.</t>
  </si>
  <si>
    <t>If you want to delete the value of a property of an asset using the UPDATE operation, enter double quotes without space (''") in the cell of the property whose values you want to delete.</t>
  </si>
  <si>
    <t>Deleting assets</t>
  </si>
  <si>
    <t>If an asset has existing inbound or outbound relationships, or if the Lifecycle status of asset is 'In Review', you cannot delete the asset.</t>
  </si>
  <si>
    <t>If your user profile has the Super Admin privilege, you can delete assets with inbound or outbound relationships by selecting 'Stop on Error' as the Error Handling option before you start the bulk import operation.</t>
  </si>
  <si>
    <t>If your user profile has the Super Admin privilege, you can use the asset types template or the additional stakeholders sheet to add or remove the stakeholders of business assets.</t>
  </si>
  <si>
    <t>Error Handling options</t>
  </si>
  <si>
    <t xml:space="preserve">Before you start the bulk import operation, you can select one of the following Error Handling options:
• Stop import on warning – This option is selected by default. You can select this option to detect duplicate records.
• Stop import on error – This option ignore rows with warnings and detects the missing mandatory information. If there are no rows with invalid data or missing required data, the system imports valid data from the file, and warning data is marked as skipped.
• Skip errors and warnings –  Select this option if you want to import only data that is correct and ready for use. The system imports all valid rows from the template. Rows with warning and error data are marked as skipped. In a scenario, where the content is uploaded only partially, you can download the skipped or failed content from the Job Summary page. 
</t>
  </si>
  <si>
    <t>Error identification</t>
  </si>
  <si>
    <t>On the Job Monitoring page, you can view all the bulk import jobs. Each job is assigned a unique identifier.</t>
  </si>
  <si>
    <t>If a bulk import job fails, you can download the failed assets report or job logs from the Job Monitoring page. You can review the job log or the failed assets report to diagnose the reason for the failure.</t>
  </si>
  <si>
    <t>Curating technical and business assets through search export</t>
  </si>
  <si>
    <t>You can export the results of a search and enrich the assets. You can then re-import this enriched data in Data Governance and Catalog.</t>
  </si>
  <si>
    <t>In the export file, you can only modify the contents of the non-greyed out columns. You cannot modify the contents of the columns that are greyed out.</t>
  </si>
  <si>
    <t>Before you import the modified export file, ensure that you remove the sheets that do not require curation. If you retain the sheets that do no require curation, the bulk import operation fails. To optimize the job duration, you can also remove the rows or columns that do not need curation before you re-import the file to Data Governance and Catalog.</t>
  </si>
  <si>
    <t>Linking technical and business assets</t>
  </si>
  <si>
    <t xml:space="preserve">You can use the search export to simplify creating relationships between technical assets and business assets.
For example –
• If you want to link technical data elements to business data sets. You can use the search export to get the export file. In the export file, fill the ‘Business Dataset’ column, and re-import the file to Data Governance and Catalog.
• If you want to link business terms to table columns. You can use the search export to get the export file. In the export file, fill the ‘Accepted Glossary’ column, and re-import the file to Data Governance and Catalog.
</t>
  </si>
  <si>
    <t>Reference ID</t>
  </si>
  <si>
    <t>Name</t>
  </si>
  <si>
    <t>Description</t>
  </si>
  <si>
    <t>Asset - Nome Completo</t>
  </si>
  <si>
    <t>Delivery method - Nome Completo</t>
  </si>
  <si>
    <t>Lifecycle</t>
  </si>
  <si>
    <t>SLA - Quality</t>
  </si>
  <si>
    <t>Operation</t>
  </si>
  <si>
    <t>Parent: AI System</t>
  </si>
  <si>
    <t>Parent: System</t>
  </si>
  <si>
    <t>Asset ID</t>
  </si>
  <si>
    <t>Informazioni Aggiuntive</t>
  </si>
  <si>
    <t>Long Name</t>
  </si>
  <si>
    <t>System Purpose</t>
  </si>
  <si>
    <t>System Type</t>
  </si>
  <si>
    <t>Termine di utilizzo e limitazioni</t>
  </si>
  <si>
    <t>Stakeholder: Governance Owner</t>
  </si>
  <si>
    <t>Stakeholder: Governance Administrator</t>
  </si>
  <si>
    <t>Stakeholder: Data Quality</t>
  </si>
  <si>
    <t>Stakeholder: Governance Data Owner</t>
  </si>
  <si>
    <t>Stakeholder: Governance User [Custom]</t>
  </si>
  <si>
    <t>Stakeholder: CDGC - Super Admin [Custom]</t>
  </si>
  <si>
    <t>Stakeholder: UnipolSai Data Governance</t>
  </si>
  <si>
    <t>Create</t>
  </si>
  <si>
    <t>Data-Set-Test</t>
  </si>
  <si>
    <t>System-Test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</si>
</sst>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9" x14ac:knownFonts="1">
    <font>
      <sz val="11"/>
      <color indexed="8"/>
      <name val="Aptos Narrow"/>
      <family val="2"/>
      <scheme val="minor"/>
    </font>
    <font>
      <b/>
      <sz val="11"/>
      <color theme="0"/>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b/>
      <sz val="11"/>
      <color theme="0"/>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b/>
      <sz val="11"/>
      <color rgb="FF7030A0"/>
      <name val="Aptos Narrow"/>
      <family val="2"/>
      <scheme val="minor"/>
    </font>
    <font>
      <b/>
      <sz val="11"/>
      <color theme="0"/>
      <name val="Aptos Narrow"/>
      <family val="2"/>
      <scheme val="minor"/>
    </font>
    <font>
      <b/>
      <sz val="11"/>
      <color rgb="FF7030A0"/>
      <name val="Aptos Narrow"/>
      <family val="2"/>
      <scheme val="minor"/>
    </font>
    <font>
      <sz val="11"/>
      <color theme="1"/>
      <name val="Aptos Narrow"/>
      <family val="2"/>
      <scheme val="minor"/>
    </font>
    <font>
      <sz val="11"/>
      <color rgb="FF7030A0"/>
      <name val="Aptos Narrow"/>
      <family val="2"/>
      <scheme val="minor"/>
    </font>
    <font>
      <sz val="11"/>
      <color theme="1"/>
      <name val="Aptos Narrow"/>
      <family val="2"/>
      <scheme val="minor"/>
    </font>
    <font>
      <b/>
      <sz val="11"/>
      <color theme="0"/>
      <name val="Aptos Narrow"/>
      <family val="2"/>
      <scheme val="minor"/>
    </font>
    <font>
      <sz val="11"/>
      <color theme="1"/>
      <name val="Aptos Narrow"/>
      <family val="2"/>
      <scheme val="minor"/>
    </font>
    <font>
      <b/>
      <sz val="11"/>
      <color rgb="FF7030A0"/>
      <name val="Aptos Narrow"/>
      <family val="2"/>
      <scheme val="minor"/>
    </font>
    <font>
      <sz val="11"/>
      <color theme="1"/>
      <name val="Aptos Narrow"/>
      <family val="2"/>
      <scheme val="minor"/>
    </font>
    <font>
      <sz val="11"/>
      <color theme="1"/>
      <name val="Aptos Narrow"/>
      <family val="2"/>
      <scheme val="minor"/>
    </font>
    <font>
      <b/>
      <sz val="11"/>
      <color rgb="FF7030A0"/>
      <name val="Aptos Narrow"/>
      <family val="2"/>
      <scheme val="minor"/>
    </font>
    <font>
      <b/>
      <sz val="11"/>
      <color rgb="FF7030A0"/>
      <name val="Aptos Narrow"/>
      <family val="2"/>
      <scheme val="minor"/>
    </font>
    <font>
      <b/>
      <sz val="11"/>
      <color theme="0"/>
      <name val="Aptos Narrow"/>
      <family val="2"/>
      <scheme val="minor"/>
    </font>
    <font>
      <sz val="11"/>
      <color theme="1"/>
      <name val="Aptos Narrow"/>
      <family val="2"/>
      <scheme val="minor"/>
    </font>
    <font>
      <sz val="11"/>
      <color theme="1"/>
      <name val="Symbol"/>
      <family val="1"/>
      <charset val="2"/>
    </font>
    <font>
      <b/>
      <sz val="11"/>
      <color rgb="FF7030A0"/>
      <name val="Aptos Narrow"/>
      <family val="2"/>
      <scheme val="minor"/>
    </font>
    <font>
      <sz val="11"/>
      <color theme="1"/>
      <name val="Symbol"/>
      <family val="1"/>
      <charset val="2"/>
    </font>
    <font>
      <b/>
      <sz val="11"/>
      <color rgb="FF7030A0"/>
      <name val="Aptos Narrow"/>
      <family val="2"/>
      <scheme val="minor"/>
    </font>
    <font>
      <b/>
      <sz val="11"/>
      <color theme="0"/>
      <name val="Aptos Narrow"/>
      <family val="2"/>
      <scheme val="minor"/>
    </font>
    <font>
      <sz val="11"/>
      <color theme="1"/>
      <name val="Aptos Narrow"/>
      <family val="2"/>
      <scheme val="minor"/>
    </font>
    <font>
      <sz val="11"/>
      <color theme="1"/>
      <name val="Aptos Narrow"/>
      <family val="2"/>
      <scheme val="minor"/>
    </font>
    <font>
      <b/>
      <sz val="11"/>
      <color theme="0"/>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b/>
      <sz val="11"/>
      <color theme="0"/>
      <name val="Aptos Narrow"/>
      <family val="2"/>
      <scheme val="minor"/>
    </font>
    <font>
      <b/>
      <sz val="11"/>
      <name val="Calibri"/>
      <family val="2"/>
    </font>
    <font>
      <b/>
      <sz val="11"/>
      <color indexed="10"/>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color indexed="10"/>
      <name val="Calibri"/>
      <family val="2"/>
    </font>
    <font>
      <b/>
      <sz val="11"/>
      <name val="Calibri"/>
      <family val="2"/>
    </font>
    <font>
      <b/>
      <sz val="11"/>
      <name val="Calibri"/>
      <family val="2"/>
    </font>
    <font>
      <b/>
      <sz val="11"/>
      <name val="Calibri"/>
      <family val="2"/>
    </font>
    <font>
      <b/>
      <sz val="11"/>
      <color indexed="10"/>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color indexed="10"/>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sz val="11"/>
      <color rgb="FF000000"/>
      <name val="Aptos Narrow"/>
      <family val="2"/>
    </font>
  </fonts>
  <fills count="4">
    <fill>
      <patternFill patternType="none"/>
    </fill>
    <fill>
      <patternFill patternType="gray125"/>
    </fill>
    <fill>
      <patternFill patternType="solid">
        <fgColor rgb="FF4472C4"/>
        <bgColor indexed="64"/>
      </patternFill>
    </fill>
    <fill>
      <patternFill patternType="solid">
        <fgColor indexed="22"/>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78">
    <xf numFmtId="0" fontId="0" fillId="0" borderId="0" xfId="0"/>
    <xf numFmtId="0" fontId="1" fillId="2" borderId="0" xfId="0" applyFont="1" applyFill="1" applyAlignment="1">
      <alignment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6" fillId="0" borderId="0" xfId="0" applyFont="1" applyAlignment="1">
      <alignment vertical="top" wrapText="1"/>
    </xf>
    <xf numFmtId="0" fontId="7" fillId="2" borderId="0" xfId="0" applyFont="1" applyFill="1" applyAlignment="1">
      <alignment wrapText="1"/>
    </xf>
    <xf numFmtId="0" fontId="8" fillId="0" borderId="0" xfId="0" applyFont="1" applyAlignment="1">
      <alignment vertical="top" wrapText="1"/>
    </xf>
    <xf numFmtId="0" fontId="9" fillId="0" borderId="0" xfId="0" applyFont="1" applyAlignment="1">
      <alignment vertical="top" wrapText="1"/>
    </xf>
    <xf numFmtId="0" fontId="10" fillId="0" borderId="0" xfId="0" applyFont="1" applyAlignment="1">
      <alignment vertical="top" wrapText="1"/>
    </xf>
    <xf numFmtId="0" fontId="11" fillId="0" borderId="0" xfId="0" applyFont="1" applyAlignment="1">
      <alignment vertical="top" wrapText="1"/>
    </xf>
    <xf numFmtId="0" fontId="12" fillId="0" borderId="0" xfId="0" applyFont="1" applyAlignment="1">
      <alignment vertical="top" wrapText="1"/>
    </xf>
    <xf numFmtId="0" fontId="13" fillId="0" borderId="0" xfId="0" applyFont="1"/>
    <xf numFmtId="0" fontId="14" fillId="2" borderId="0" xfId="0" applyFont="1" applyFill="1" applyAlignment="1">
      <alignment wrapText="1"/>
    </xf>
    <xf numFmtId="0" fontId="15" fillId="0" borderId="0" xfId="0" applyFont="1"/>
    <xf numFmtId="0" fontId="16" fillId="0" borderId="0" xfId="0" applyFont="1" applyAlignment="1">
      <alignment vertical="top" wrapText="1"/>
    </xf>
    <xf numFmtId="0" fontId="17" fillId="0" borderId="0" xfId="0" applyFont="1" applyAlignment="1">
      <alignment wrapText="1"/>
    </xf>
    <xf numFmtId="0" fontId="18" fillId="0" borderId="0" xfId="0" applyFont="1" applyAlignment="1">
      <alignment vertical="top" wrapText="1"/>
    </xf>
    <xf numFmtId="0" fontId="19" fillId="2" borderId="0" xfId="0" applyFont="1" applyFill="1" applyAlignment="1">
      <alignment wrapText="1"/>
    </xf>
    <xf numFmtId="0" fontId="20" fillId="0" borderId="0" xfId="0" applyFont="1" applyAlignment="1">
      <alignment vertical="top" wrapText="1"/>
    </xf>
    <xf numFmtId="0" fontId="21" fillId="0" borderId="0" xfId="0" applyFont="1"/>
    <xf numFmtId="0" fontId="22" fillId="0" borderId="0" xfId="0" applyFont="1" applyAlignment="1">
      <alignment vertical="top" wrapText="1"/>
    </xf>
    <xf numFmtId="0" fontId="23" fillId="0" borderId="0" xfId="0" applyFont="1" applyAlignment="1">
      <alignment vertical="top" wrapText="1"/>
    </xf>
    <xf numFmtId="0" fontId="24" fillId="0" borderId="0" xfId="0" applyFont="1"/>
    <xf numFmtId="0" fontId="25" fillId="0" borderId="0" xfId="0" applyFont="1"/>
    <xf numFmtId="0" fontId="26" fillId="2" borderId="0" xfId="0" applyFont="1" applyFill="1" applyAlignment="1">
      <alignment wrapText="1"/>
    </xf>
    <xf numFmtId="0" fontId="27" fillId="0" borderId="0" xfId="0" applyFont="1" applyAlignment="1">
      <alignment vertical="top" wrapText="1"/>
    </xf>
    <xf numFmtId="0" fontId="28" fillId="0" borderId="0" xfId="0" applyFont="1" applyAlignment="1">
      <alignment horizontal="left" vertical="center" indent="3"/>
    </xf>
    <xf numFmtId="0" fontId="29" fillId="0" borderId="0" xfId="0" applyFont="1"/>
    <xf numFmtId="0" fontId="30" fillId="0" borderId="0" xfId="0" applyFont="1" applyAlignment="1">
      <alignment horizontal="left" vertical="center" indent="3"/>
    </xf>
    <xf numFmtId="0" fontId="31" fillId="0" borderId="0" xfId="0" applyFont="1"/>
    <xf numFmtId="0" fontId="32" fillId="2" borderId="0" xfId="0" applyFont="1" applyFill="1" applyAlignment="1">
      <alignment wrapText="1"/>
    </xf>
    <xf numFmtId="0" fontId="33" fillId="0" borderId="0" xfId="0" applyFont="1" applyAlignment="1">
      <alignment vertical="top" wrapText="1"/>
    </xf>
    <xf numFmtId="0" fontId="34" fillId="0" borderId="0" xfId="0" applyFont="1" applyAlignment="1">
      <alignment vertical="top" wrapText="1"/>
    </xf>
    <xf numFmtId="0" fontId="35" fillId="2" borderId="0" xfId="0" applyFont="1" applyFill="1" applyAlignment="1">
      <alignment wrapText="1"/>
    </xf>
    <xf numFmtId="0" fontId="36" fillId="0" borderId="0" xfId="0" applyFont="1" applyAlignment="1">
      <alignment vertical="top" wrapText="1"/>
    </xf>
    <xf numFmtId="0" fontId="37" fillId="0" borderId="0" xfId="0" applyFont="1" applyAlignment="1">
      <alignment vertical="top" wrapText="1"/>
    </xf>
    <xf numFmtId="0" fontId="38" fillId="0" borderId="0" xfId="0" applyFont="1" applyAlignment="1">
      <alignment vertical="top" wrapText="1"/>
    </xf>
    <xf numFmtId="0" fontId="39" fillId="0" borderId="0" xfId="0" applyFont="1" applyAlignment="1">
      <alignment vertical="top" wrapText="1"/>
    </xf>
    <xf numFmtId="0" fontId="40" fillId="0" borderId="0" xfId="0" applyFont="1" applyAlignment="1">
      <alignment vertical="top" wrapText="1"/>
    </xf>
    <xf numFmtId="0" fontId="41" fillId="2" borderId="0" xfId="0" applyFont="1" applyFill="1" applyAlignment="1">
      <alignment wrapText="1"/>
    </xf>
    <xf numFmtId="0" fontId="42" fillId="3" borderId="1" xfId="0" applyFont="1" applyFill="1" applyBorder="1"/>
    <xf numFmtId="0" fontId="43" fillId="3" borderId="1" xfId="0" applyFont="1" applyFill="1" applyBorder="1"/>
    <xf numFmtId="0" fontId="44" fillId="3" borderId="1" xfId="0" applyFont="1" applyFill="1" applyBorder="1"/>
    <xf numFmtId="0" fontId="45" fillId="3" borderId="1" xfId="0" applyFont="1" applyFill="1" applyBorder="1"/>
    <xf numFmtId="0" fontId="46" fillId="3" borderId="1" xfId="0" applyFont="1" applyFill="1" applyBorder="1"/>
    <xf numFmtId="0" fontId="47" fillId="3" borderId="1" xfId="0" applyFont="1" applyFill="1" applyBorder="1"/>
    <xf numFmtId="0" fontId="48" fillId="3" borderId="1" xfId="0" applyFont="1" applyFill="1" applyBorder="1"/>
    <xf numFmtId="0" fontId="49" fillId="3" borderId="1" xfId="0" applyFont="1" applyFill="1" applyBorder="1"/>
    <xf numFmtId="0" fontId="50" fillId="3" borderId="1" xfId="0" applyFont="1" applyFill="1" applyBorder="1"/>
    <xf numFmtId="0" fontId="51" fillId="3" borderId="1" xfId="0" applyFont="1" applyFill="1" applyBorder="1"/>
    <xf numFmtId="0" fontId="52" fillId="3" borderId="1" xfId="0" applyFont="1" applyFill="1" applyBorder="1"/>
    <xf numFmtId="0" fontId="53" fillId="3" borderId="1" xfId="0" applyFont="1" applyFill="1" applyBorder="1"/>
    <xf numFmtId="0" fontId="54" fillId="3" borderId="1" xfId="0" applyFont="1" applyFill="1" applyBorder="1"/>
    <xf numFmtId="0" fontId="55" fillId="3" borderId="1" xfId="0" applyFont="1" applyFill="1" applyBorder="1"/>
    <xf numFmtId="0" fontId="56" fillId="3" borderId="1" xfId="0" applyFont="1" applyFill="1" applyBorder="1"/>
    <xf numFmtId="0" fontId="57" fillId="3" borderId="1" xfId="0" applyFont="1" applyFill="1" applyBorder="1"/>
    <xf numFmtId="0" fontId="58" fillId="3" borderId="1" xfId="0" applyFont="1" applyFill="1" applyBorder="1"/>
    <xf numFmtId="0" fontId="59" fillId="3" borderId="1" xfId="0" applyFont="1" applyFill="1" applyBorder="1"/>
    <xf numFmtId="0" fontId="60" fillId="3" borderId="1" xfId="0" applyFont="1" applyFill="1" applyBorder="1"/>
    <xf numFmtId="0" fontId="61" fillId="3" borderId="1" xfId="0" applyFont="1" applyFill="1" applyBorder="1"/>
    <xf numFmtId="0" fontId="62" fillId="3" borderId="1" xfId="0" applyFont="1" applyFill="1" applyBorder="1"/>
    <xf numFmtId="0" fontId="63" fillId="3" borderId="1" xfId="0" applyFont="1" applyFill="1" applyBorder="1"/>
    <xf numFmtId="0" fontId="64" fillId="3" borderId="1" xfId="0" applyFont="1" applyFill="1" applyBorder="1"/>
    <xf numFmtId="0" fontId="65" fillId="3" borderId="1" xfId="0" applyFont="1" applyFill="1" applyBorder="1"/>
    <xf numFmtId="0" fontId="66" fillId="3" borderId="1" xfId="0" applyFont="1" applyFill="1" applyBorder="1"/>
    <xf numFmtId="0" fontId="67" fillId="3" borderId="1" xfId="0" applyFont="1" applyFill="1" applyBorder="1"/>
    <xf numFmtId="0" fontId="68" fillId="3" borderId="1" xfId="0" applyFont="1" applyFill="1" applyBorder="1"/>
    <xf numFmtId="0" fontId="69" fillId="3" borderId="1" xfId="0" applyFont="1" applyFill="1" applyBorder="1"/>
    <xf numFmtId="0" fontId="70" fillId="3" borderId="1" xfId="0" applyFont="1" applyFill="1" applyBorder="1"/>
    <xf numFmtId="0" fontId="71" fillId="3" borderId="1" xfId="0" applyFont="1" applyFill="1" applyBorder="1"/>
    <xf numFmtId="0" fontId="72" fillId="3" borderId="1" xfId="0" applyFont="1" applyFill="1" applyBorder="1"/>
    <xf numFmtId="0" fontId="73" fillId="3" borderId="1" xfId="0" applyFont="1" applyFill="1" applyBorder="1"/>
    <xf numFmtId="0" fontId="74" fillId="3" borderId="1" xfId="0" applyFont="1" applyFill="1" applyBorder="1"/>
    <xf numFmtId="0" fontId="75" fillId="3" borderId="1" xfId="0" applyFont="1" applyFill="1" applyBorder="1"/>
    <xf numFmtId="0" fontId="76" fillId="3" borderId="1" xfId="0" applyFont="1" applyFill="1" applyBorder="1"/>
    <xf numFmtId="0" fontId="77"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6"/>
  <sheetViews>
    <sheetView zoomScale="120" zoomScaleNormal="120" workbookViewId="0">
      <pane xSplit="2" ySplit="1" topLeftCell="C29" activePane="bottomRight" state="frozen"/>
      <selection pane="topRight"/>
      <selection pane="bottomLeft"/>
      <selection pane="bottomRight" activeCell="A46" sqref="A46"/>
    </sheetView>
  </sheetViews>
  <sheetFormatPr baseColWidth="10" defaultColWidth="8.83203125" defaultRowHeight="15" x14ac:dyDescent="0.2"/>
  <cols>
    <col min="1" max="1" width="127" customWidth="1"/>
    <col min="2" max="2" width="92.6640625" customWidth="1"/>
    <col min="3" max="3" width="8" customWidth="1"/>
  </cols>
  <sheetData>
    <row r="1" spans="1:2" ht="14.5" customHeight="1" x14ac:dyDescent="0.2">
      <c r="A1" s="1" t="s">
        <v>0</v>
      </c>
    </row>
    <row r="2" spans="1:2" ht="28.75" customHeight="1" x14ac:dyDescent="0.2">
      <c r="A2" s="2" t="s">
        <v>1</v>
      </c>
    </row>
    <row r="3" spans="1:2" ht="14.5" customHeight="1" x14ac:dyDescent="0.2">
      <c r="A3" s="3" t="s">
        <v>2</v>
      </c>
    </row>
    <row r="4" spans="1:2" ht="28.75" customHeight="1" x14ac:dyDescent="0.2">
      <c r="A4" s="4" t="s">
        <v>3</v>
      </c>
    </row>
    <row r="5" spans="1:2" ht="28.75" customHeight="1" x14ac:dyDescent="0.2">
      <c r="A5" s="5" t="s">
        <v>4</v>
      </c>
    </row>
    <row r="6" spans="1:2" ht="43.25" customHeight="1" x14ac:dyDescent="0.2">
      <c r="A6" s="6" t="s">
        <v>5</v>
      </c>
    </row>
    <row r="9" spans="1:2" ht="14.5" customHeight="1" x14ac:dyDescent="0.2">
      <c r="A9" s="7" t="s">
        <v>6</v>
      </c>
    </row>
    <row r="10" spans="1:2" ht="14.5" customHeight="1" x14ac:dyDescent="0.2">
      <c r="A10" s="8" t="s">
        <v>7</v>
      </c>
    </row>
    <row r="11" spans="1:2" ht="14.5" customHeight="1" x14ac:dyDescent="0.2">
      <c r="A11" s="9" t="s">
        <v>8</v>
      </c>
    </row>
    <row r="12" spans="1:2" ht="14.5" customHeight="1" x14ac:dyDescent="0.2">
      <c r="A12" s="10" t="s">
        <v>9</v>
      </c>
    </row>
    <row r="13" spans="1:2" ht="14.5" customHeight="1" x14ac:dyDescent="0.2">
      <c r="A13" s="11" t="s">
        <v>10</v>
      </c>
    </row>
    <row r="14" spans="1:2" ht="14.5" customHeight="1" x14ac:dyDescent="0.2">
      <c r="A14" s="12" t="s">
        <v>11</v>
      </c>
    </row>
    <row r="16" spans="1:2" ht="14.5" customHeight="1" x14ac:dyDescent="0.2">
      <c r="B16" s="13"/>
    </row>
    <row r="17" spans="1:2" ht="14.5" customHeight="1" x14ac:dyDescent="0.2">
      <c r="A17" s="14" t="s">
        <v>12</v>
      </c>
      <c r="B17" s="15"/>
    </row>
    <row r="18" spans="1:2" ht="43.25" customHeight="1" x14ac:dyDescent="0.2">
      <c r="A18" s="16" t="s">
        <v>13</v>
      </c>
      <c r="B18" s="17"/>
    </row>
    <row r="19" spans="1:2" ht="28.75" customHeight="1" x14ac:dyDescent="0.2">
      <c r="A19" s="18" t="s">
        <v>14</v>
      </c>
    </row>
    <row r="22" spans="1:2" ht="14.5" customHeight="1" x14ac:dyDescent="0.2">
      <c r="A22" s="19" t="s">
        <v>15</v>
      </c>
    </row>
    <row r="23" spans="1:2" ht="14.5" customHeight="1" x14ac:dyDescent="0.2">
      <c r="A23" s="20" t="s">
        <v>16</v>
      </c>
      <c r="B23" s="21"/>
    </row>
    <row r="24" spans="1:2" ht="28.75" customHeight="1" x14ac:dyDescent="0.2">
      <c r="A24" s="22" t="s">
        <v>17</v>
      </c>
    </row>
    <row r="25" spans="1:2" ht="28.75" customHeight="1" x14ac:dyDescent="0.2">
      <c r="A25" s="23" t="s">
        <v>18</v>
      </c>
    </row>
    <row r="26" spans="1:2" ht="14.5" customHeight="1" x14ac:dyDescent="0.2">
      <c r="B26" s="24"/>
    </row>
    <row r="27" spans="1:2" ht="14.5" customHeight="1" x14ac:dyDescent="0.2">
      <c r="B27" s="25"/>
    </row>
    <row r="28" spans="1:2" ht="14.5" customHeight="1" x14ac:dyDescent="0.2">
      <c r="A28" s="26" t="s">
        <v>19</v>
      </c>
    </row>
    <row r="29" spans="1:2" ht="129.5" customHeight="1" x14ac:dyDescent="0.2">
      <c r="A29" s="27" t="s">
        <v>20</v>
      </c>
    </row>
    <row r="30" spans="1:2" ht="14.5" customHeight="1" x14ac:dyDescent="0.2">
      <c r="A30" s="28"/>
      <c r="B30" s="29"/>
    </row>
    <row r="31" spans="1:2" ht="14.5" customHeight="1" x14ac:dyDescent="0.2">
      <c r="A31" s="30"/>
      <c r="B31" s="31"/>
    </row>
    <row r="32" spans="1:2" ht="14.5" customHeight="1" x14ac:dyDescent="0.2">
      <c r="A32" s="32" t="s">
        <v>21</v>
      </c>
    </row>
    <row r="33" spans="1:1" ht="14.5" customHeight="1" x14ac:dyDescent="0.2">
      <c r="A33" s="33" t="s">
        <v>22</v>
      </c>
    </row>
    <row r="34" spans="1:1" ht="28.75" customHeight="1" x14ac:dyDescent="0.2">
      <c r="A34" s="34" t="s">
        <v>23</v>
      </c>
    </row>
    <row r="37" spans="1:1" ht="14.5" customHeight="1" x14ac:dyDescent="0.2">
      <c r="A37" s="35" t="s">
        <v>24</v>
      </c>
    </row>
    <row r="38" spans="1:1" ht="14.5" customHeight="1" x14ac:dyDescent="0.2">
      <c r="A38" s="36" t="s">
        <v>25</v>
      </c>
    </row>
    <row r="39" spans="1:1" ht="28.75" customHeight="1" x14ac:dyDescent="0.2">
      <c r="A39" s="37" t="s">
        <v>1</v>
      </c>
    </row>
    <row r="40" spans="1:1" ht="14.5" customHeight="1" x14ac:dyDescent="0.2">
      <c r="A40" s="38" t="s">
        <v>2</v>
      </c>
    </row>
    <row r="41" spans="1:1" ht="14.5" customHeight="1" x14ac:dyDescent="0.2">
      <c r="A41" s="39" t="s">
        <v>26</v>
      </c>
    </row>
    <row r="42" spans="1:1" ht="43.25" customHeight="1" x14ac:dyDescent="0.2">
      <c r="A42" s="40" t="s">
        <v>27</v>
      </c>
    </row>
    <row r="45" spans="1:1" ht="14.5" customHeight="1" x14ac:dyDescent="0.2">
      <c r="A45" s="41" t="s">
        <v>28</v>
      </c>
    </row>
    <row r="46" spans="1:1" ht="115.25" customHeight="1" x14ac:dyDescent="0.2">
      <c r="A46" s="2" t="s">
        <v>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2"/>
  <sheetViews>
    <sheetView tabSelected="1" zoomScale="165" zoomScaleNormal="180" workbookViewId="0">
      <pane xSplit="2" ySplit="1" topLeftCell="C2" activePane="bottomRight" state="frozen"/>
      <selection pane="topRight"/>
      <selection pane="bottomLeft"/>
      <selection pane="bottomRight" activeCell="B2" sqref="B2"/>
    </sheetView>
  </sheetViews>
  <sheetFormatPr baseColWidth="10" defaultColWidth="8.83203125" defaultRowHeight="15" x14ac:dyDescent="0.2"/>
  <cols>
    <col min="1" max="1" width="8" customWidth="1"/>
    <col min="2" max="2" width="12.33203125" customWidth="1"/>
    <col min="3" max="3" width="8" customWidth="1"/>
    <col min="4" max="4" width="7.33203125" bestFit="1" customWidth="1"/>
    <col min="5" max="5" width="19.6640625" bestFit="1" customWidth="1"/>
    <col min="6" max="6" width="8" customWidth="1"/>
    <col min="7" max="7" width="9.6640625" bestFit="1" customWidth="1"/>
    <col min="8" max="8" width="13.33203125" bestFit="1" customWidth="1"/>
    <col min="9" max="9" width="10.6640625" bestFit="1" customWidth="1"/>
    <col min="10" max="10" width="25.5" bestFit="1" customWidth="1"/>
    <col min="11" max="11" width="9" bestFit="1" customWidth="1"/>
    <col min="12" max="12" width="12.6640625" bestFit="1" customWidth="1"/>
    <col min="13" max="13" width="26.6640625" bestFit="1" customWidth="1"/>
    <col min="14" max="14" width="32.5" bestFit="1" customWidth="1"/>
    <col min="15" max="15" width="21" bestFit="1" customWidth="1"/>
  </cols>
  <sheetData>
    <row r="1" spans="1:19" ht="15" customHeight="1" x14ac:dyDescent="0.2">
      <c r="A1" s="52" t="s">
        <v>30</v>
      </c>
      <c r="B1" s="53" t="s">
        <v>31</v>
      </c>
      <c r="C1" s="54" t="s">
        <v>32</v>
      </c>
      <c r="D1" s="55" t="s">
        <v>40</v>
      </c>
      <c r="E1" s="56" t="s">
        <v>41</v>
      </c>
      <c r="F1" s="57" t="s">
        <v>35</v>
      </c>
      <c r="G1" s="58" t="s">
        <v>42</v>
      </c>
      <c r="H1" s="59" t="s">
        <v>43</v>
      </c>
      <c r="I1" s="60" t="s">
        <v>44</v>
      </c>
      <c r="J1" s="61" t="s">
        <v>45</v>
      </c>
      <c r="K1" s="62" t="s">
        <v>37</v>
      </c>
      <c r="L1" s="63" t="s">
        <v>39</v>
      </c>
      <c r="M1" s="71" t="s">
        <v>46</v>
      </c>
      <c r="N1" s="72" t="s">
        <v>47</v>
      </c>
      <c r="O1" s="73" t="s">
        <v>48</v>
      </c>
      <c r="P1" s="74" t="s">
        <v>49</v>
      </c>
      <c r="Q1" s="75" t="s">
        <v>50</v>
      </c>
      <c r="R1" s="76" t="s">
        <v>51</v>
      </c>
      <c r="S1" s="77" t="s">
        <v>52</v>
      </c>
    </row>
    <row r="2" spans="1:19" x14ac:dyDescent="0.2">
      <c r="B2" t="s">
        <v>55</v>
      </c>
      <c r="K2" t="s">
        <v>53</v>
      </c>
    </row>
  </sheetData>
  <dataValidations count="4">
    <dataValidation type="list" allowBlank="1" sqref="F2:F1000" xr:uid="{00000000-0002-0000-0300-000000000000}">
      <formula1>"Draft,In Review,Published,Obsolete"</formula1>
    </dataValidation>
    <dataValidation type="list" allowBlank="1" sqref="H2:H1000" xr:uid="{00000000-0002-0000-0300-000001000000}">
      <formula1>"Core Client &amp; Transaction Processing,Master Data Management,Data Quality,Warehouse &amp; DataMart,Reporting Layer,Finance Function,Management Reporting,Risk Function,Regulatory Reporting,Sales Reporting"</formula1>
    </dataValidation>
    <dataValidation type="list" allowBlank="1" sqref="I2:I1000" xr:uid="{00000000-0002-0000-0300-000002000000}">
      <formula1>"Software Application,File System,Email,Paper,User Specified"</formula1>
    </dataValidation>
    <dataValidation type="list" allowBlank="1" sqref="K2:K1000" xr:uid="{00000000-0002-0000-0300-000003000000}">
      <formula1>"Create,Update,Delete"</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
  <sheetViews>
    <sheetView zoomScale="115" workbookViewId="0">
      <pane xSplit="2" ySplit="1" topLeftCell="C2" activePane="bottomRight" state="frozen"/>
      <selection pane="topRight"/>
      <selection pane="bottomLeft"/>
      <selection pane="bottomRight" activeCell="H7" sqref="H7"/>
    </sheetView>
  </sheetViews>
  <sheetFormatPr baseColWidth="10" defaultColWidth="8.83203125" defaultRowHeight="15" x14ac:dyDescent="0.2"/>
  <cols>
    <col min="1" max="1" width="11.1640625" bestFit="1" customWidth="1"/>
    <col min="2" max="2" width="11.33203125" bestFit="1" customWidth="1"/>
    <col min="3" max="10" width="8" customWidth="1"/>
    <col min="11" max="11" width="26.6640625" bestFit="1" customWidth="1"/>
    <col min="12" max="12" width="32.5" bestFit="1" customWidth="1"/>
    <col min="17" max="17" width="32.83203125" bestFit="1" customWidth="1"/>
  </cols>
  <sheetData>
    <row r="1" spans="1:17" ht="15" customHeight="1" x14ac:dyDescent="0.2">
      <c r="A1" s="42" t="s">
        <v>30</v>
      </c>
      <c r="B1" s="43" t="s">
        <v>31</v>
      </c>
      <c r="C1" s="44" t="s">
        <v>32</v>
      </c>
      <c r="D1" s="45" t="s">
        <v>33</v>
      </c>
      <c r="E1" s="46" t="s">
        <v>34</v>
      </c>
      <c r="F1" s="47" t="s">
        <v>35</v>
      </c>
      <c r="G1" s="48" t="s">
        <v>36</v>
      </c>
      <c r="H1" s="49" t="s">
        <v>37</v>
      </c>
      <c r="I1" s="50" t="s">
        <v>38</v>
      </c>
      <c r="J1" s="51" t="s">
        <v>39</v>
      </c>
      <c r="K1" s="64" t="s">
        <v>46</v>
      </c>
      <c r="L1" s="65" t="s">
        <v>47</v>
      </c>
      <c r="M1" s="66" t="s">
        <v>48</v>
      </c>
      <c r="N1" s="67" t="s">
        <v>49</v>
      </c>
      <c r="O1" s="68" t="s">
        <v>50</v>
      </c>
      <c r="P1" s="69" t="s">
        <v>51</v>
      </c>
      <c r="Q1" s="70" t="s">
        <v>52</v>
      </c>
    </row>
    <row r="2" spans="1:17" x14ac:dyDescent="0.2">
      <c r="B2" t="s">
        <v>54</v>
      </c>
      <c r="H2" t="s">
        <v>53</v>
      </c>
    </row>
  </sheetData>
  <dataValidations count="2">
    <dataValidation type="list" allowBlank="1" sqref="F2:F1000" xr:uid="{00000000-0002-0000-0100-000000000000}">
      <formula1>"Draft,In Review,Published,Obsolete"</formula1>
    </dataValidation>
    <dataValidation type="list" allowBlank="1" sqref="H2:H1000" xr:uid="{00000000-0002-0000-0100-000001000000}">
      <formula1>"Create,Update,Delete"</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System</vt:lpstr>
      <vt:lpstr>Data 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Pietro Gentile</cp:lastModifiedBy>
  <dcterms:created xsi:type="dcterms:W3CDTF">2026-01-08T11:56:48Z</dcterms:created>
  <dcterms:modified xsi:type="dcterms:W3CDTF">2026-01-12T11:45:07Z</dcterms:modified>
</cp:coreProperties>
</file>