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esktop\UAV Simulator\Simulator\"/>
    </mc:Choice>
  </mc:AlternateContent>
  <bookViews>
    <workbookView xWindow="0" yWindow="0" windowWidth="28800" windowHeight="12435"/>
  </bookViews>
  <sheets>
    <sheet name="resultsESHyperNEAT1401921977.50" sheetId="1" r:id="rId1"/>
  </sheets>
  <calcPr calcId="0"/>
</workbook>
</file>

<file path=xl/sharedStrings.xml><?xml version="1.0" encoding="utf-8"?>
<sst xmlns="http://schemas.openxmlformats.org/spreadsheetml/2006/main" count="595" uniqueCount="1">
  <si>
    <t>ES-HyperNEAT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</si>
</sst>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Generation Individual Fitness vs Total Evaluations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ES-HyperNEAT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'resultsESHyperNEAT1401921977.50'!$C$1:$C$201</c:f>
              <c:numCache>
                <c:formatCode>General</c:formatCode>
                <c:ptCount val="201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  <c:pt idx="6">
                  <c:v>1120</c:v>
                </c:pt>
                <c:pt idx="7">
                  <c:v>1280</c:v>
                </c:pt>
                <c:pt idx="8">
                  <c:v>1440</c:v>
                </c:pt>
                <c:pt idx="9">
                  <c:v>1600</c:v>
                </c:pt>
                <c:pt idx="10">
                  <c:v>1760</c:v>
                </c:pt>
                <c:pt idx="11">
                  <c:v>1920</c:v>
                </c:pt>
                <c:pt idx="12">
                  <c:v>2080</c:v>
                </c:pt>
                <c:pt idx="13">
                  <c:v>2240</c:v>
                </c:pt>
                <c:pt idx="14">
                  <c:v>2400</c:v>
                </c:pt>
                <c:pt idx="15">
                  <c:v>2560</c:v>
                </c:pt>
                <c:pt idx="16">
                  <c:v>2720</c:v>
                </c:pt>
                <c:pt idx="17">
                  <c:v>2880</c:v>
                </c:pt>
                <c:pt idx="18">
                  <c:v>3040</c:v>
                </c:pt>
                <c:pt idx="19">
                  <c:v>3200</c:v>
                </c:pt>
                <c:pt idx="20">
                  <c:v>3360</c:v>
                </c:pt>
                <c:pt idx="21">
                  <c:v>3520</c:v>
                </c:pt>
                <c:pt idx="22">
                  <c:v>3680</c:v>
                </c:pt>
                <c:pt idx="23">
                  <c:v>3840</c:v>
                </c:pt>
                <c:pt idx="24">
                  <c:v>4000</c:v>
                </c:pt>
                <c:pt idx="25">
                  <c:v>4160</c:v>
                </c:pt>
                <c:pt idx="26">
                  <c:v>4320</c:v>
                </c:pt>
                <c:pt idx="27">
                  <c:v>4480</c:v>
                </c:pt>
                <c:pt idx="28">
                  <c:v>4640</c:v>
                </c:pt>
                <c:pt idx="29">
                  <c:v>4800</c:v>
                </c:pt>
                <c:pt idx="30">
                  <c:v>4960</c:v>
                </c:pt>
                <c:pt idx="31">
                  <c:v>5120</c:v>
                </c:pt>
                <c:pt idx="32">
                  <c:v>5280</c:v>
                </c:pt>
                <c:pt idx="33">
                  <c:v>5440</c:v>
                </c:pt>
                <c:pt idx="34">
                  <c:v>5600</c:v>
                </c:pt>
                <c:pt idx="35">
                  <c:v>5760</c:v>
                </c:pt>
                <c:pt idx="36">
                  <c:v>5920</c:v>
                </c:pt>
                <c:pt idx="37">
                  <c:v>6080</c:v>
                </c:pt>
                <c:pt idx="38">
                  <c:v>6240</c:v>
                </c:pt>
                <c:pt idx="39">
                  <c:v>6400</c:v>
                </c:pt>
                <c:pt idx="40">
                  <c:v>6560</c:v>
                </c:pt>
                <c:pt idx="41">
                  <c:v>6720</c:v>
                </c:pt>
                <c:pt idx="42">
                  <c:v>6880</c:v>
                </c:pt>
                <c:pt idx="43">
                  <c:v>7040</c:v>
                </c:pt>
                <c:pt idx="44">
                  <c:v>7200</c:v>
                </c:pt>
                <c:pt idx="45">
                  <c:v>7360</c:v>
                </c:pt>
                <c:pt idx="46">
                  <c:v>7520</c:v>
                </c:pt>
                <c:pt idx="47">
                  <c:v>7680</c:v>
                </c:pt>
                <c:pt idx="48">
                  <c:v>7840</c:v>
                </c:pt>
                <c:pt idx="49">
                  <c:v>8000</c:v>
                </c:pt>
                <c:pt idx="50">
                  <c:v>8160</c:v>
                </c:pt>
                <c:pt idx="51">
                  <c:v>8320</c:v>
                </c:pt>
                <c:pt idx="52">
                  <c:v>8480</c:v>
                </c:pt>
                <c:pt idx="53">
                  <c:v>8640</c:v>
                </c:pt>
                <c:pt idx="54">
                  <c:v>8800</c:v>
                </c:pt>
                <c:pt idx="55">
                  <c:v>8960</c:v>
                </c:pt>
                <c:pt idx="56">
                  <c:v>9120</c:v>
                </c:pt>
                <c:pt idx="57">
                  <c:v>9280</c:v>
                </c:pt>
                <c:pt idx="58">
                  <c:v>9440</c:v>
                </c:pt>
                <c:pt idx="59">
                  <c:v>9600</c:v>
                </c:pt>
                <c:pt idx="60">
                  <c:v>9760</c:v>
                </c:pt>
                <c:pt idx="61">
                  <c:v>9920</c:v>
                </c:pt>
                <c:pt idx="62">
                  <c:v>10080</c:v>
                </c:pt>
                <c:pt idx="63">
                  <c:v>10240</c:v>
                </c:pt>
                <c:pt idx="64">
                  <c:v>10400</c:v>
                </c:pt>
                <c:pt idx="65">
                  <c:v>10560</c:v>
                </c:pt>
                <c:pt idx="66">
                  <c:v>10720</c:v>
                </c:pt>
                <c:pt idx="67">
                  <c:v>10880</c:v>
                </c:pt>
                <c:pt idx="68">
                  <c:v>11040</c:v>
                </c:pt>
                <c:pt idx="69">
                  <c:v>11200</c:v>
                </c:pt>
                <c:pt idx="70">
                  <c:v>11360</c:v>
                </c:pt>
                <c:pt idx="71">
                  <c:v>11520</c:v>
                </c:pt>
                <c:pt idx="72">
                  <c:v>11680</c:v>
                </c:pt>
                <c:pt idx="73">
                  <c:v>11840</c:v>
                </c:pt>
                <c:pt idx="74">
                  <c:v>12000</c:v>
                </c:pt>
                <c:pt idx="75">
                  <c:v>12160</c:v>
                </c:pt>
                <c:pt idx="76">
                  <c:v>12320</c:v>
                </c:pt>
                <c:pt idx="77">
                  <c:v>12480</c:v>
                </c:pt>
                <c:pt idx="78">
                  <c:v>12640</c:v>
                </c:pt>
                <c:pt idx="79">
                  <c:v>12800</c:v>
                </c:pt>
                <c:pt idx="80">
                  <c:v>12960</c:v>
                </c:pt>
                <c:pt idx="81">
                  <c:v>13120</c:v>
                </c:pt>
                <c:pt idx="82">
                  <c:v>13280</c:v>
                </c:pt>
                <c:pt idx="83">
                  <c:v>13440</c:v>
                </c:pt>
                <c:pt idx="84">
                  <c:v>13600</c:v>
                </c:pt>
                <c:pt idx="85">
                  <c:v>13760</c:v>
                </c:pt>
                <c:pt idx="86">
                  <c:v>13920</c:v>
                </c:pt>
                <c:pt idx="87">
                  <c:v>14080</c:v>
                </c:pt>
                <c:pt idx="88">
                  <c:v>14240</c:v>
                </c:pt>
                <c:pt idx="89">
                  <c:v>14400</c:v>
                </c:pt>
                <c:pt idx="90">
                  <c:v>14560</c:v>
                </c:pt>
                <c:pt idx="91">
                  <c:v>14720</c:v>
                </c:pt>
                <c:pt idx="92">
                  <c:v>14880</c:v>
                </c:pt>
                <c:pt idx="93">
                  <c:v>15040</c:v>
                </c:pt>
                <c:pt idx="94">
                  <c:v>15200</c:v>
                </c:pt>
                <c:pt idx="95">
                  <c:v>15360</c:v>
                </c:pt>
                <c:pt idx="96">
                  <c:v>15520</c:v>
                </c:pt>
                <c:pt idx="97">
                  <c:v>15680</c:v>
                </c:pt>
                <c:pt idx="98">
                  <c:v>15840</c:v>
                </c:pt>
                <c:pt idx="99">
                  <c:v>16000</c:v>
                </c:pt>
                <c:pt idx="100">
                  <c:v>16160</c:v>
                </c:pt>
                <c:pt idx="101">
                  <c:v>16320</c:v>
                </c:pt>
                <c:pt idx="102">
                  <c:v>16480</c:v>
                </c:pt>
                <c:pt idx="103">
                  <c:v>16640</c:v>
                </c:pt>
                <c:pt idx="104">
                  <c:v>16800</c:v>
                </c:pt>
                <c:pt idx="105">
                  <c:v>16960</c:v>
                </c:pt>
                <c:pt idx="106">
                  <c:v>17120</c:v>
                </c:pt>
                <c:pt idx="107">
                  <c:v>17280</c:v>
                </c:pt>
                <c:pt idx="108">
                  <c:v>17440</c:v>
                </c:pt>
                <c:pt idx="109">
                  <c:v>17600</c:v>
                </c:pt>
                <c:pt idx="110">
                  <c:v>17760</c:v>
                </c:pt>
                <c:pt idx="111">
                  <c:v>17920</c:v>
                </c:pt>
                <c:pt idx="112">
                  <c:v>18080</c:v>
                </c:pt>
                <c:pt idx="113">
                  <c:v>18240</c:v>
                </c:pt>
                <c:pt idx="114">
                  <c:v>18400</c:v>
                </c:pt>
                <c:pt idx="115">
                  <c:v>18560</c:v>
                </c:pt>
                <c:pt idx="116">
                  <c:v>18720</c:v>
                </c:pt>
                <c:pt idx="117">
                  <c:v>18880</c:v>
                </c:pt>
                <c:pt idx="118">
                  <c:v>19040</c:v>
                </c:pt>
                <c:pt idx="119">
                  <c:v>19200</c:v>
                </c:pt>
                <c:pt idx="120">
                  <c:v>19360</c:v>
                </c:pt>
                <c:pt idx="121">
                  <c:v>19520</c:v>
                </c:pt>
                <c:pt idx="122">
                  <c:v>19680</c:v>
                </c:pt>
                <c:pt idx="123">
                  <c:v>19840</c:v>
                </c:pt>
                <c:pt idx="124">
                  <c:v>20000</c:v>
                </c:pt>
                <c:pt idx="125">
                  <c:v>20160</c:v>
                </c:pt>
                <c:pt idx="126">
                  <c:v>20320</c:v>
                </c:pt>
                <c:pt idx="127">
                  <c:v>20480</c:v>
                </c:pt>
                <c:pt idx="128">
                  <c:v>20640</c:v>
                </c:pt>
                <c:pt idx="129">
                  <c:v>20800</c:v>
                </c:pt>
                <c:pt idx="130">
                  <c:v>20960</c:v>
                </c:pt>
                <c:pt idx="131">
                  <c:v>21120</c:v>
                </c:pt>
                <c:pt idx="132">
                  <c:v>21280</c:v>
                </c:pt>
                <c:pt idx="133">
                  <c:v>21440</c:v>
                </c:pt>
                <c:pt idx="134">
                  <c:v>21600</c:v>
                </c:pt>
                <c:pt idx="135">
                  <c:v>21760</c:v>
                </c:pt>
                <c:pt idx="136">
                  <c:v>21920</c:v>
                </c:pt>
                <c:pt idx="137">
                  <c:v>22080</c:v>
                </c:pt>
                <c:pt idx="138">
                  <c:v>22240</c:v>
                </c:pt>
                <c:pt idx="139">
                  <c:v>22400</c:v>
                </c:pt>
                <c:pt idx="140">
                  <c:v>22560</c:v>
                </c:pt>
                <c:pt idx="141">
                  <c:v>22720</c:v>
                </c:pt>
                <c:pt idx="142">
                  <c:v>22880</c:v>
                </c:pt>
                <c:pt idx="143">
                  <c:v>23040</c:v>
                </c:pt>
                <c:pt idx="144">
                  <c:v>23200</c:v>
                </c:pt>
                <c:pt idx="145">
                  <c:v>23360</c:v>
                </c:pt>
                <c:pt idx="146">
                  <c:v>23520</c:v>
                </c:pt>
                <c:pt idx="147">
                  <c:v>23680</c:v>
                </c:pt>
                <c:pt idx="148">
                  <c:v>23840</c:v>
                </c:pt>
                <c:pt idx="149">
                  <c:v>24000</c:v>
                </c:pt>
                <c:pt idx="150">
                  <c:v>24160</c:v>
                </c:pt>
                <c:pt idx="151">
                  <c:v>24320</c:v>
                </c:pt>
                <c:pt idx="152">
                  <c:v>24480</c:v>
                </c:pt>
                <c:pt idx="153">
                  <c:v>24640</c:v>
                </c:pt>
                <c:pt idx="154">
                  <c:v>24800</c:v>
                </c:pt>
                <c:pt idx="155">
                  <c:v>24960</c:v>
                </c:pt>
                <c:pt idx="156">
                  <c:v>25120</c:v>
                </c:pt>
                <c:pt idx="157">
                  <c:v>25280</c:v>
                </c:pt>
                <c:pt idx="158">
                  <c:v>25440</c:v>
                </c:pt>
                <c:pt idx="159">
                  <c:v>25600</c:v>
                </c:pt>
                <c:pt idx="160">
                  <c:v>25760</c:v>
                </c:pt>
                <c:pt idx="161">
                  <c:v>25920</c:v>
                </c:pt>
                <c:pt idx="162">
                  <c:v>26080</c:v>
                </c:pt>
                <c:pt idx="163">
                  <c:v>26240</c:v>
                </c:pt>
                <c:pt idx="164">
                  <c:v>26400</c:v>
                </c:pt>
                <c:pt idx="165">
                  <c:v>26560</c:v>
                </c:pt>
                <c:pt idx="166">
                  <c:v>26720</c:v>
                </c:pt>
                <c:pt idx="167">
                  <c:v>26880</c:v>
                </c:pt>
                <c:pt idx="168">
                  <c:v>27040</c:v>
                </c:pt>
                <c:pt idx="169">
                  <c:v>27200</c:v>
                </c:pt>
                <c:pt idx="170">
                  <c:v>27360</c:v>
                </c:pt>
                <c:pt idx="171">
                  <c:v>27520</c:v>
                </c:pt>
                <c:pt idx="172">
                  <c:v>27680</c:v>
                </c:pt>
                <c:pt idx="173">
                  <c:v>27840</c:v>
                </c:pt>
                <c:pt idx="174">
                  <c:v>28000</c:v>
                </c:pt>
                <c:pt idx="175">
                  <c:v>28160</c:v>
                </c:pt>
                <c:pt idx="176">
                  <c:v>28320</c:v>
                </c:pt>
                <c:pt idx="177">
                  <c:v>28480</c:v>
                </c:pt>
                <c:pt idx="178">
                  <c:v>28640</c:v>
                </c:pt>
                <c:pt idx="179">
                  <c:v>28800</c:v>
                </c:pt>
                <c:pt idx="180">
                  <c:v>28960</c:v>
                </c:pt>
                <c:pt idx="181">
                  <c:v>29120</c:v>
                </c:pt>
                <c:pt idx="182">
                  <c:v>29280</c:v>
                </c:pt>
                <c:pt idx="183">
                  <c:v>29440</c:v>
                </c:pt>
                <c:pt idx="184">
                  <c:v>29600</c:v>
                </c:pt>
                <c:pt idx="185">
                  <c:v>29760</c:v>
                </c:pt>
                <c:pt idx="186">
                  <c:v>29920</c:v>
                </c:pt>
                <c:pt idx="187">
                  <c:v>30080</c:v>
                </c:pt>
                <c:pt idx="188">
                  <c:v>30240</c:v>
                </c:pt>
                <c:pt idx="189">
                  <c:v>30400</c:v>
                </c:pt>
                <c:pt idx="190">
                  <c:v>30560</c:v>
                </c:pt>
                <c:pt idx="191">
                  <c:v>30720</c:v>
                </c:pt>
                <c:pt idx="192">
                  <c:v>30880</c:v>
                </c:pt>
                <c:pt idx="193">
                  <c:v>31040</c:v>
                </c:pt>
                <c:pt idx="194">
                  <c:v>31200</c:v>
                </c:pt>
                <c:pt idx="195">
                  <c:v>31360</c:v>
                </c:pt>
                <c:pt idx="196">
                  <c:v>31520</c:v>
                </c:pt>
                <c:pt idx="197">
                  <c:v>31680</c:v>
                </c:pt>
                <c:pt idx="198">
                  <c:v>31840</c:v>
                </c:pt>
                <c:pt idx="199">
                  <c:v>32000</c:v>
                </c:pt>
                <c:pt idx="200">
                  <c:v>32160</c:v>
                </c:pt>
              </c:numCache>
            </c:numRef>
          </c:cat>
          <c:val>
            <c:numRef>
              <c:f>'resultsESHyperNEAT1401921977.50'!$D$1:$D$150</c:f>
              <c:numCache>
                <c:formatCode>General</c:formatCode>
                <c:ptCount val="150"/>
                <c:pt idx="0">
                  <c:v>3.9530069999999999</c:v>
                </c:pt>
                <c:pt idx="1">
                  <c:v>3.990348</c:v>
                </c:pt>
                <c:pt idx="2">
                  <c:v>4.201098</c:v>
                </c:pt>
                <c:pt idx="3">
                  <c:v>4.6841860000000004</c:v>
                </c:pt>
                <c:pt idx="4">
                  <c:v>4.4202170000000001</c:v>
                </c:pt>
                <c:pt idx="5">
                  <c:v>4.4504299999999999</c:v>
                </c:pt>
                <c:pt idx="6">
                  <c:v>4.6326159999999996</c:v>
                </c:pt>
                <c:pt idx="7">
                  <c:v>4.7158110000000004</c:v>
                </c:pt>
                <c:pt idx="8">
                  <c:v>4.7194989999999999</c:v>
                </c:pt>
                <c:pt idx="9">
                  <c:v>4.6464800000000004</c:v>
                </c:pt>
                <c:pt idx="10">
                  <c:v>4.7493049999999997</c:v>
                </c:pt>
                <c:pt idx="11">
                  <c:v>4.7804260000000003</c:v>
                </c:pt>
                <c:pt idx="12">
                  <c:v>4.7611249999999998</c:v>
                </c:pt>
                <c:pt idx="13">
                  <c:v>4.6547590000000003</c:v>
                </c:pt>
                <c:pt idx="14">
                  <c:v>4.701263</c:v>
                </c:pt>
                <c:pt idx="15">
                  <c:v>4.7101639999999998</c:v>
                </c:pt>
                <c:pt idx="16">
                  <c:v>4.7258310000000003</c:v>
                </c:pt>
                <c:pt idx="17">
                  <c:v>4.7083950000000003</c:v>
                </c:pt>
                <c:pt idx="18">
                  <c:v>4.7679029999999996</c:v>
                </c:pt>
                <c:pt idx="19">
                  <c:v>4.8246079999999996</c:v>
                </c:pt>
                <c:pt idx="20">
                  <c:v>4.7108999999999996</c:v>
                </c:pt>
                <c:pt idx="21">
                  <c:v>4.7770149999999996</c:v>
                </c:pt>
                <c:pt idx="22">
                  <c:v>4.7348850000000002</c:v>
                </c:pt>
                <c:pt idx="23">
                  <c:v>4.5735340000000004</c:v>
                </c:pt>
                <c:pt idx="24">
                  <c:v>4.6416639999999996</c:v>
                </c:pt>
                <c:pt idx="25">
                  <c:v>4.6996830000000003</c:v>
                </c:pt>
                <c:pt idx="26">
                  <c:v>4.7594750000000001</c:v>
                </c:pt>
                <c:pt idx="27">
                  <c:v>4.8304460000000002</c:v>
                </c:pt>
                <c:pt idx="28">
                  <c:v>4.7291280000000002</c:v>
                </c:pt>
                <c:pt idx="29">
                  <c:v>4.5739140000000003</c:v>
                </c:pt>
                <c:pt idx="30">
                  <c:v>4.7696160000000001</c:v>
                </c:pt>
                <c:pt idx="31">
                  <c:v>4.7974139999999998</c:v>
                </c:pt>
                <c:pt idx="32">
                  <c:v>4.8057850000000002</c:v>
                </c:pt>
                <c:pt idx="33">
                  <c:v>4.7472729999999999</c:v>
                </c:pt>
                <c:pt idx="34">
                  <c:v>5.9026899999999998</c:v>
                </c:pt>
                <c:pt idx="35">
                  <c:v>6.4873560000000001</c:v>
                </c:pt>
                <c:pt idx="36">
                  <c:v>6.2576679999999998</c:v>
                </c:pt>
                <c:pt idx="37">
                  <c:v>5.7130739999999998</c:v>
                </c:pt>
                <c:pt idx="38">
                  <c:v>5.8484350000000003</c:v>
                </c:pt>
                <c:pt idx="39">
                  <c:v>6.2404539999999997</c:v>
                </c:pt>
                <c:pt idx="40">
                  <c:v>5.3488819999999997</c:v>
                </c:pt>
                <c:pt idx="41">
                  <c:v>5.9170629999999997</c:v>
                </c:pt>
                <c:pt idx="42">
                  <c:v>6.594252</c:v>
                </c:pt>
                <c:pt idx="43">
                  <c:v>6.5764839999999998</c:v>
                </c:pt>
                <c:pt idx="44">
                  <c:v>6.3362360000000004</c:v>
                </c:pt>
                <c:pt idx="45">
                  <c:v>6.609375</c:v>
                </c:pt>
                <c:pt idx="46">
                  <c:v>5.9245869999999998</c:v>
                </c:pt>
                <c:pt idx="47">
                  <c:v>6.7116699999999998</c:v>
                </c:pt>
                <c:pt idx="48">
                  <c:v>6.0849669999999998</c:v>
                </c:pt>
                <c:pt idx="49">
                  <c:v>6.94156</c:v>
                </c:pt>
                <c:pt idx="50">
                  <c:v>6.576257</c:v>
                </c:pt>
                <c:pt idx="51">
                  <c:v>9.2771480000000004</c:v>
                </c:pt>
                <c:pt idx="52">
                  <c:v>167.43589900000001</c:v>
                </c:pt>
                <c:pt idx="53">
                  <c:v>9.8081130000000005</c:v>
                </c:pt>
                <c:pt idx="54">
                  <c:v>9.1825159999999997</c:v>
                </c:pt>
                <c:pt idx="55">
                  <c:v>137.59370699999999</c:v>
                </c:pt>
                <c:pt idx="56">
                  <c:v>9.3909649999999996</c:v>
                </c:pt>
                <c:pt idx="57">
                  <c:v>17.953878</c:v>
                </c:pt>
                <c:pt idx="58">
                  <c:v>12.232506000000001</c:v>
                </c:pt>
                <c:pt idx="59">
                  <c:v>8.6464230000000004</c:v>
                </c:pt>
                <c:pt idx="60">
                  <c:v>9.9932800000000004</c:v>
                </c:pt>
                <c:pt idx="61">
                  <c:v>12.124428</c:v>
                </c:pt>
                <c:pt idx="62">
                  <c:v>279.07951700000001</c:v>
                </c:pt>
                <c:pt idx="63">
                  <c:v>9.3454910000000009</c:v>
                </c:pt>
                <c:pt idx="64">
                  <c:v>11.933564000000001</c:v>
                </c:pt>
                <c:pt idx="65">
                  <c:v>140.981281</c:v>
                </c:pt>
                <c:pt idx="66">
                  <c:v>12.227169</c:v>
                </c:pt>
                <c:pt idx="67">
                  <c:v>258.46154100000001</c:v>
                </c:pt>
                <c:pt idx="68">
                  <c:v>8.9936100000000003</c:v>
                </c:pt>
                <c:pt idx="69">
                  <c:v>10.101607</c:v>
                </c:pt>
                <c:pt idx="70">
                  <c:v>9.4988460000000003</c:v>
                </c:pt>
                <c:pt idx="71">
                  <c:v>148.06624199999999</c:v>
                </c:pt>
                <c:pt idx="72">
                  <c:v>19.163336999999999</c:v>
                </c:pt>
                <c:pt idx="73">
                  <c:v>8.9997679999999995</c:v>
                </c:pt>
                <c:pt idx="74">
                  <c:v>8.1869099999999992</c:v>
                </c:pt>
                <c:pt idx="75">
                  <c:v>8.8336489999999994</c:v>
                </c:pt>
                <c:pt idx="76">
                  <c:v>12.041404</c:v>
                </c:pt>
                <c:pt idx="77">
                  <c:v>11.22587</c:v>
                </c:pt>
                <c:pt idx="78">
                  <c:v>144.31977499999999</c:v>
                </c:pt>
                <c:pt idx="79">
                  <c:v>8.296678</c:v>
                </c:pt>
                <c:pt idx="80">
                  <c:v>9.4216339999999992</c:v>
                </c:pt>
                <c:pt idx="81">
                  <c:v>19.939944000000001</c:v>
                </c:pt>
                <c:pt idx="82">
                  <c:v>11.130096</c:v>
                </c:pt>
                <c:pt idx="83">
                  <c:v>9.1967040000000004</c:v>
                </c:pt>
                <c:pt idx="84">
                  <c:v>8.5513480000000008</c:v>
                </c:pt>
                <c:pt idx="85">
                  <c:v>8.2120420000000003</c:v>
                </c:pt>
                <c:pt idx="86">
                  <c:v>9.4292689999999997</c:v>
                </c:pt>
                <c:pt idx="87">
                  <c:v>264.62241899999998</c:v>
                </c:pt>
                <c:pt idx="88">
                  <c:v>11.238747</c:v>
                </c:pt>
                <c:pt idx="89">
                  <c:v>8.5596460000000008</c:v>
                </c:pt>
                <c:pt idx="90">
                  <c:v>8.9937120000000004</c:v>
                </c:pt>
                <c:pt idx="91">
                  <c:v>8.6384310000000006</c:v>
                </c:pt>
                <c:pt idx="92">
                  <c:v>9.5068219999999997</c:v>
                </c:pt>
                <c:pt idx="93">
                  <c:v>12.515333</c:v>
                </c:pt>
                <c:pt idx="94">
                  <c:v>12.158256</c:v>
                </c:pt>
                <c:pt idx="95">
                  <c:v>11.001106</c:v>
                </c:pt>
                <c:pt idx="96">
                  <c:v>6.5775189999999997</c:v>
                </c:pt>
                <c:pt idx="97">
                  <c:v>322.90412400000002</c:v>
                </c:pt>
                <c:pt idx="98">
                  <c:v>9.0517559999999992</c:v>
                </c:pt>
                <c:pt idx="99">
                  <c:v>8.2019719999999996</c:v>
                </c:pt>
                <c:pt idx="100">
                  <c:v>9.0180340000000001</c:v>
                </c:pt>
                <c:pt idx="101">
                  <c:v>9.5217489999999998</c:v>
                </c:pt>
                <c:pt idx="102">
                  <c:v>11.956113999999999</c:v>
                </c:pt>
                <c:pt idx="103">
                  <c:v>9.0799810000000001</c:v>
                </c:pt>
                <c:pt idx="104">
                  <c:v>9.4176059999999993</c:v>
                </c:pt>
                <c:pt idx="105">
                  <c:v>9.0045190000000002</c:v>
                </c:pt>
                <c:pt idx="106">
                  <c:v>8.8065499999999997</c:v>
                </c:pt>
                <c:pt idx="107">
                  <c:v>8.4520199999999992</c:v>
                </c:pt>
                <c:pt idx="108">
                  <c:v>11.683395000000001</c:v>
                </c:pt>
                <c:pt idx="109">
                  <c:v>8.8895780000000002</c:v>
                </c:pt>
                <c:pt idx="110">
                  <c:v>10.901287</c:v>
                </c:pt>
                <c:pt idx="111">
                  <c:v>9.0771280000000001</c:v>
                </c:pt>
                <c:pt idx="112">
                  <c:v>8.1435110000000002</c:v>
                </c:pt>
                <c:pt idx="113">
                  <c:v>10.622636999999999</c:v>
                </c:pt>
                <c:pt idx="114">
                  <c:v>12.899984</c:v>
                </c:pt>
                <c:pt idx="115">
                  <c:v>11.434355</c:v>
                </c:pt>
                <c:pt idx="116">
                  <c:v>8.8808900000000008</c:v>
                </c:pt>
                <c:pt idx="117">
                  <c:v>9.4006489999999996</c:v>
                </c:pt>
                <c:pt idx="118">
                  <c:v>9.3488480000000003</c:v>
                </c:pt>
                <c:pt idx="119">
                  <c:v>9.4031699999999994</c:v>
                </c:pt>
                <c:pt idx="120">
                  <c:v>9.0514279999999996</c:v>
                </c:pt>
                <c:pt idx="121">
                  <c:v>9.0038769999999992</c:v>
                </c:pt>
                <c:pt idx="122">
                  <c:v>8.8903619999999997</c:v>
                </c:pt>
                <c:pt idx="123">
                  <c:v>8.9976909999999997</c:v>
                </c:pt>
                <c:pt idx="124">
                  <c:v>11.672477000000001</c:v>
                </c:pt>
                <c:pt idx="125">
                  <c:v>9.3087219999999995</c:v>
                </c:pt>
                <c:pt idx="126">
                  <c:v>9.0192110000000003</c:v>
                </c:pt>
                <c:pt idx="127">
                  <c:v>8.6903930000000003</c:v>
                </c:pt>
                <c:pt idx="128">
                  <c:v>8.9696940000000005</c:v>
                </c:pt>
                <c:pt idx="129">
                  <c:v>9.4031920000000007</c:v>
                </c:pt>
                <c:pt idx="130">
                  <c:v>9.2992849999999994</c:v>
                </c:pt>
                <c:pt idx="131">
                  <c:v>9.0273230000000009</c:v>
                </c:pt>
                <c:pt idx="132">
                  <c:v>9.0064600000000006</c:v>
                </c:pt>
                <c:pt idx="133">
                  <c:v>8.4267109999999992</c:v>
                </c:pt>
                <c:pt idx="134">
                  <c:v>8.2804540000000006</c:v>
                </c:pt>
                <c:pt idx="135">
                  <c:v>10.10295</c:v>
                </c:pt>
                <c:pt idx="136">
                  <c:v>10.588557</c:v>
                </c:pt>
                <c:pt idx="137">
                  <c:v>266.73779300000001</c:v>
                </c:pt>
                <c:pt idx="138">
                  <c:v>9.0324179999999998</c:v>
                </c:pt>
                <c:pt idx="139">
                  <c:v>8.7622859999999996</c:v>
                </c:pt>
                <c:pt idx="140">
                  <c:v>9.4519819999999992</c:v>
                </c:pt>
                <c:pt idx="141">
                  <c:v>11.11389</c:v>
                </c:pt>
                <c:pt idx="142">
                  <c:v>11.943149999999999</c:v>
                </c:pt>
                <c:pt idx="143">
                  <c:v>9.2307839999999999</c:v>
                </c:pt>
                <c:pt idx="144">
                  <c:v>9.1652210000000007</c:v>
                </c:pt>
                <c:pt idx="145">
                  <c:v>8.951867</c:v>
                </c:pt>
                <c:pt idx="146">
                  <c:v>8.2335849999999997</c:v>
                </c:pt>
                <c:pt idx="147">
                  <c:v>8.8619059999999994</c:v>
                </c:pt>
                <c:pt idx="148">
                  <c:v>9.3487170000000006</c:v>
                </c:pt>
                <c:pt idx="149">
                  <c:v>9.4765840000000008</c:v>
                </c:pt>
              </c:numCache>
            </c:numRef>
          </c:val>
        </c:ser>
        <c:ser>
          <c:idx val="1"/>
          <c:order val="1"/>
          <c:tx>
            <c:v>NEAT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'resultsESHyperNEAT1401921977.50'!$E$1:$E$150</c:f>
              <c:numCache>
                <c:formatCode>General</c:formatCode>
                <c:ptCount val="150"/>
                <c:pt idx="0">
                  <c:v>5.0726529999999999</c:v>
                </c:pt>
                <c:pt idx="1">
                  <c:v>4.68818</c:v>
                </c:pt>
                <c:pt idx="2">
                  <c:v>6.1519649999999997</c:v>
                </c:pt>
                <c:pt idx="3">
                  <c:v>7.1978759999999999</c:v>
                </c:pt>
                <c:pt idx="4">
                  <c:v>10.258424</c:v>
                </c:pt>
                <c:pt idx="5">
                  <c:v>10.173638</c:v>
                </c:pt>
                <c:pt idx="6">
                  <c:v>12.490494</c:v>
                </c:pt>
                <c:pt idx="7">
                  <c:v>7.9733599999999996</c:v>
                </c:pt>
                <c:pt idx="8">
                  <c:v>8.5909569999999995</c:v>
                </c:pt>
                <c:pt idx="9">
                  <c:v>9.2783680000000004</c:v>
                </c:pt>
                <c:pt idx="10">
                  <c:v>23.9848</c:v>
                </c:pt>
                <c:pt idx="11">
                  <c:v>10.747125</c:v>
                </c:pt>
                <c:pt idx="12">
                  <c:v>9.2642679999999995</c:v>
                </c:pt>
                <c:pt idx="13">
                  <c:v>11.277889999999999</c:v>
                </c:pt>
                <c:pt idx="14">
                  <c:v>8.8623840000000005</c:v>
                </c:pt>
                <c:pt idx="15">
                  <c:v>9.9140470000000001</c:v>
                </c:pt>
                <c:pt idx="16">
                  <c:v>10.719474999999999</c:v>
                </c:pt>
                <c:pt idx="17">
                  <c:v>11.283232</c:v>
                </c:pt>
                <c:pt idx="18">
                  <c:v>10.734537</c:v>
                </c:pt>
                <c:pt idx="19">
                  <c:v>9.3593679999999999</c:v>
                </c:pt>
                <c:pt idx="20">
                  <c:v>10.015869</c:v>
                </c:pt>
                <c:pt idx="21">
                  <c:v>10.255713</c:v>
                </c:pt>
                <c:pt idx="22">
                  <c:v>10.423382</c:v>
                </c:pt>
                <c:pt idx="23">
                  <c:v>12.936057999999999</c:v>
                </c:pt>
                <c:pt idx="24">
                  <c:v>19.035899000000001</c:v>
                </c:pt>
                <c:pt idx="25">
                  <c:v>10.272902999999999</c:v>
                </c:pt>
                <c:pt idx="26">
                  <c:v>11.595173000000001</c:v>
                </c:pt>
                <c:pt idx="27">
                  <c:v>9.8845869999999998</c:v>
                </c:pt>
                <c:pt idx="28">
                  <c:v>9.6710849999999997</c:v>
                </c:pt>
                <c:pt idx="29">
                  <c:v>29.745211999999999</c:v>
                </c:pt>
                <c:pt idx="30">
                  <c:v>8.8231990000000007</c:v>
                </c:pt>
                <c:pt idx="31">
                  <c:v>11.405765000000001</c:v>
                </c:pt>
                <c:pt idx="32">
                  <c:v>10.883151</c:v>
                </c:pt>
                <c:pt idx="33">
                  <c:v>9.8899109999999997</c:v>
                </c:pt>
                <c:pt idx="34">
                  <c:v>9.8366319999999998</c:v>
                </c:pt>
                <c:pt idx="35">
                  <c:v>11.187875</c:v>
                </c:pt>
                <c:pt idx="36">
                  <c:v>11.112285999999999</c:v>
                </c:pt>
                <c:pt idx="37">
                  <c:v>10.075697</c:v>
                </c:pt>
                <c:pt idx="38">
                  <c:v>11.431295</c:v>
                </c:pt>
                <c:pt idx="39">
                  <c:v>9.9434039999999992</c:v>
                </c:pt>
                <c:pt idx="40">
                  <c:v>11.682483</c:v>
                </c:pt>
                <c:pt idx="41">
                  <c:v>10.833888</c:v>
                </c:pt>
                <c:pt idx="42">
                  <c:v>13.023819</c:v>
                </c:pt>
                <c:pt idx="43">
                  <c:v>16.919837000000001</c:v>
                </c:pt>
                <c:pt idx="44">
                  <c:v>13.035546999999999</c:v>
                </c:pt>
                <c:pt idx="45">
                  <c:v>19.180771</c:v>
                </c:pt>
                <c:pt idx="46">
                  <c:v>296.519544</c:v>
                </c:pt>
                <c:pt idx="47">
                  <c:v>11.667203000000001</c:v>
                </c:pt>
                <c:pt idx="48">
                  <c:v>361.41268600000001</c:v>
                </c:pt>
                <c:pt idx="49">
                  <c:v>384.32955600000003</c:v>
                </c:pt>
                <c:pt idx="50">
                  <c:v>11.185186</c:v>
                </c:pt>
                <c:pt idx="51">
                  <c:v>19.698695000000001</c:v>
                </c:pt>
                <c:pt idx="52">
                  <c:v>13.297127</c:v>
                </c:pt>
                <c:pt idx="53">
                  <c:v>16.029094000000001</c:v>
                </c:pt>
                <c:pt idx="54">
                  <c:v>419.414444</c:v>
                </c:pt>
                <c:pt idx="55">
                  <c:v>17.172867</c:v>
                </c:pt>
                <c:pt idx="56">
                  <c:v>15.201145</c:v>
                </c:pt>
                <c:pt idx="57">
                  <c:v>345.49895099999998</c:v>
                </c:pt>
                <c:pt idx="58">
                  <c:v>10.523626999999999</c:v>
                </c:pt>
                <c:pt idx="59">
                  <c:v>13.98649</c:v>
                </c:pt>
                <c:pt idx="60">
                  <c:v>14.126601000000001</c:v>
                </c:pt>
                <c:pt idx="61">
                  <c:v>15.571555999999999</c:v>
                </c:pt>
                <c:pt idx="62">
                  <c:v>15.95778</c:v>
                </c:pt>
                <c:pt idx="63">
                  <c:v>16.259399999999999</c:v>
                </c:pt>
                <c:pt idx="64">
                  <c:v>13.994866</c:v>
                </c:pt>
                <c:pt idx="65">
                  <c:v>14.842935000000001</c:v>
                </c:pt>
                <c:pt idx="66">
                  <c:v>19.573291000000001</c:v>
                </c:pt>
                <c:pt idx="67">
                  <c:v>17.29139</c:v>
                </c:pt>
                <c:pt idx="68">
                  <c:v>13.067645000000001</c:v>
                </c:pt>
                <c:pt idx="69">
                  <c:v>15.607955</c:v>
                </c:pt>
                <c:pt idx="70">
                  <c:v>13.989046</c:v>
                </c:pt>
                <c:pt idx="71">
                  <c:v>15.636027</c:v>
                </c:pt>
                <c:pt idx="72">
                  <c:v>26.104167</c:v>
                </c:pt>
                <c:pt idx="73">
                  <c:v>10.519807</c:v>
                </c:pt>
                <c:pt idx="74">
                  <c:v>16.905574000000001</c:v>
                </c:pt>
                <c:pt idx="75">
                  <c:v>13.409578</c:v>
                </c:pt>
                <c:pt idx="76">
                  <c:v>17.017282000000002</c:v>
                </c:pt>
                <c:pt idx="77">
                  <c:v>23.307469999999999</c:v>
                </c:pt>
                <c:pt idx="78">
                  <c:v>13.980007000000001</c:v>
                </c:pt>
                <c:pt idx="79">
                  <c:v>12.173873</c:v>
                </c:pt>
                <c:pt idx="80">
                  <c:v>26.517268999999999</c:v>
                </c:pt>
                <c:pt idx="81">
                  <c:v>14.194967</c:v>
                </c:pt>
                <c:pt idx="82">
                  <c:v>15.977143999999999</c:v>
                </c:pt>
                <c:pt idx="83">
                  <c:v>16.141275</c:v>
                </c:pt>
                <c:pt idx="84">
                  <c:v>21.936916</c:v>
                </c:pt>
                <c:pt idx="85">
                  <c:v>15.44844</c:v>
                </c:pt>
                <c:pt idx="86">
                  <c:v>18.688171000000001</c:v>
                </c:pt>
                <c:pt idx="87">
                  <c:v>18.030484000000001</c:v>
                </c:pt>
                <c:pt idx="88">
                  <c:v>12.963391</c:v>
                </c:pt>
                <c:pt idx="89">
                  <c:v>18.970158999999999</c:v>
                </c:pt>
                <c:pt idx="90">
                  <c:v>12.169204000000001</c:v>
                </c:pt>
                <c:pt idx="91">
                  <c:v>17.753146999999998</c:v>
                </c:pt>
                <c:pt idx="92">
                  <c:v>11.167061</c:v>
                </c:pt>
                <c:pt idx="93">
                  <c:v>13.301515999999999</c:v>
                </c:pt>
                <c:pt idx="94">
                  <c:v>16.634442</c:v>
                </c:pt>
                <c:pt idx="95">
                  <c:v>13.132927</c:v>
                </c:pt>
                <c:pt idx="96">
                  <c:v>28.234687999999998</c:v>
                </c:pt>
                <c:pt idx="97">
                  <c:v>10.443543999999999</c:v>
                </c:pt>
                <c:pt idx="98">
                  <c:v>40.060954000000002</c:v>
                </c:pt>
                <c:pt idx="99">
                  <c:v>11.923970000000001</c:v>
                </c:pt>
                <c:pt idx="100">
                  <c:v>13.901923</c:v>
                </c:pt>
                <c:pt idx="101">
                  <c:v>38.910986000000001</c:v>
                </c:pt>
                <c:pt idx="102">
                  <c:v>9.8080280000000002</c:v>
                </c:pt>
                <c:pt idx="103">
                  <c:v>16.019953999999998</c:v>
                </c:pt>
                <c:pt idx="104">
                  <c:v>10.760012</c:v>
                </c:pt>
                <c:pt idx="105">
                  <c:v>39.949596999999997</c:v>
                </c:pt>
                <c:pt idx="106">
                  <c:v>16.591594000000001</c:v>
                </c:pt>
                <c:pt idx="107">
                  <c:v>13.442256</c:v>
                </c:pt>
                <c:pt idx="108">
                  <c:v>18.620844000000002</c:v>
                </c:pt>
                <c:pt idx="109">
                  <c:v>13.334662</c:v>
                </c:pt>
                <c:pt idx="110">
                  <c:v>17.873677000000001</c:v>
                </c:pt>
                <c:pt idx="111">
                  <c:v>20.307186000000002</c:v>
                </c:pt>
                <c:pt idx="112">
                  <c:v>16.857044999999999</c:v>
                </c:pt>
                <c:pt idx="113">
                  <c:v>9.7181160000000002</c:v>
                </c:pt>
                <c:pt idx="114">
                  <c:v>13.535273</c:v>
                </c:pt>
                <c:pt idx="115">
                  <c:v>15.818749</c:v>
                </c:pt>
                <c:pt idx="116">
                  <c:v>418.76047999999997</c:v>
                </c:pt>
                <c:pt idx="117">
                  <c:v>382.71926100000002</c:v>
                </c:pt>
                <c:pt idx="118">
                  <c:v>363.59209299999998</c:v>
                </c:pt>
                <c:pt idx="119">
                  <c:v>390.00178299999999</c:v>
                </c:pt>
                <c:pt idx="120">
                  <c:v>402.97999600000003</c:v>
                </c:pt>
                <c:pt idx="121">
                  <c:v>324.75720100000001</c:v>
                </c:pt>
                <c:pt idx="122">
                  <c:v>404.29400800000002</c:v>
                </c:pt>
                <c:pt idx="123">
                  <c:v>432.09328099999999</c:v>
                </c:pt>
                <c:pt idx="124">
                  <c:v>403.05523699999998</c:v>
                </c:pt>
                <c:pt idx="125">
                  <c:v>423.23249800000002</c:v>
                </c:pt>
                <c:pt idx="126">
                  <c:v>441.64774599999998</c:v>
                </c:pt>
                <c:pt idx="127">
                  <c:v>28.876567999999999</c:v>
                </c:pt>
                <c:pt idx="128">
                  <c:v>443.19027799999998</c:v>
                </c:pt>
                <c:pt idx="129">
                  <c:v>447.71148399999998</c:v>
                </c:pt>
                <c:pt idx="130">
                  <c:v>416.47841</c:v>
                </c:pt>
                <c:pt idx="131">
                  <c:v>421.85379699999999</c:v>
                </c:pt>
                <c:pt idx="132">
                  <c:v>433.06002100000001</c:v>
                </c:pt>
                <c:pt idx="133">
                  <c:v>440.80700999999999</c:v>
                </c:pt>
                <c:pt idx="134">
                  <c:v>15.058165000000001</c:v>
                </c:pt>
                <c:pt idx="135">
                  <c:v>405.47770000000003</c:v>
                </c:pt>
                <c:pt idx="136">
                  <c:v>45.089114000000002</c:v>
                </c:pt>
                <c:pt idx="137">
                  <c:v>439.86626799999999</c:v>
                </c:pt>
                <c:pt idx="138">
                  <c:v>451.46194300000002</c:v>
                </c:pt>
                <c:pt idx="139">
                  <c:v>442.50147600000003</c:v>
                </c:pt>
                <c:pt idx="140">
                  <c:v>432.93428</c:v>
                </c:pt>
                <c:pt idx="141">
                  <c:v>471.013914</c:v>
                </c:pt>
                <c:pt idx="142">
                  <c:v>416.57545399999998</c:v>
                </c:pt>
                <c:pt idx="143">
                  <c:v>448.70453199999997</c:v>
                </c:pt>
                <c:pt idx="144">
                  <c:v>417.54926799999998</c:v>
                </c:pt>
                <c:pt idx="145">
                  <c:v>450.62413400000003</c:v>
                </c:pt>
                <c:pt idx="146">
                  <c:v>389.79077799999999</c:v>
                </c:pt>
                <c:pt idx="147">
                  <c:v>440.082967</c:v>
                </c:pt>
                <c:pt idx="148">
                  <c:v>430.11993699999999</c:v>
                </c:pt>
                <c:pt idx="149">
                  <c:v>10.27866</c:v>
                </c:pt>
              </c:numCache>
            </c:numRef>
          </c:val>
        </c:ser>
        <c:ser>
          <c:idx val="2"/>
          <c:order val="2"/>
          <c:tx>
            <c:v>MLP w/ BP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'resultsESHyperNEAT1401921977.50'!$F$1:$F$150</c:f>
              <c:numCache>
                <c:formatCode>General</c:formatCode>
                <c:ptCount val="150"/>
                <c:pt idx="0">
                  <c:v>0</c:v>
                </c:pt>
                <c:pt idx="1">
                  <c:v>3.8923719999999999</c:v>
                </c:pt>
                <c:pt idx="2">
                  <c:v>3.940458</c:v>
                </c:pt>
                <c:pt idx="3">
                  <c:v>4.0526929999999997</c:v>
                </c:pt>
                <c:pt idx="4">
                  <c:v>3.9061620000000001</c:v>
                </c:pt>
                <c:pt idx="5">
                  <c:v>3.9691230000000002</c:v>
                </c:pt>
                <c:pt idx="6">
                  <c:v>3.965217</c:v>
                </c:pt>
                <c:pt idx="7">
                  <c:v>3.9670939999999999</c:v>
                </c:pt>
                <c:pt idx="8">
                  <c:v>3.9106740000000002</c:v>
                </c:pt>
                <c:pt idx="9">
                  <c:v>5.1830730000000003</c:v>
                </c:pt>
                <c:pt idx="10">
                  <c:v>5.2347060000000001</c:v>
                </c:pt>
                <c:pt idx="11">
                  <c:v>5.1640309999999996</c:v>
                </c:pt>
                <c:pt idx="12">
                  <c:v>4.4928100000000004</c:v>
                </c:pt>
                <c:pt idx="13">
                  <c:v>4.9635889999999998</c:v>
                </c:pt>
                <c:pt idx="14">
                  <c:v>4.322279</c:v>
                </c:pt>
                <c:pt idx="15">
                  <c:v>5.3268409999999999</c:v>
                </c:pt>
                <c:pt idx="16">
                  <c:v>4.3522930000000004</c:v>
                </c:pt>
                <c:pt idx="17">
                  <c:v>5.717835</c:v>
                </c:pt>
                <c:pt idx="18">
                  <c:v>5.4368460000000001</c:v>
                </c:pt>
                <c:pt idx="19">
                  <c:v>5.4254810000000004</c:v>
                </c:pt>
                <c:pt idx="20">
                  <c:v>5.3272560000000002</c:v>
                </c:pt>
                <c:pt idx="21">
                  <c:v>5.3737060000000003</c:v>
                </c:pt>
                <c:pt idx="22">
                  <c:v>5.3290490000000004</c:v>
                </c:pt>
                <c:pt idx="23">
                  <c:v>5.329504</c:v>
                </c:pt>
                <c:pt idx="24">
                  <c:v>5.9607190000000001</c:v>
                </c:pt>
                <c:pt idx="25">
                  <c:v>5.6796819999999997</c:v>
                </c:pt>
                <c:pt idx="26">
                  <c:v>5.9835060000000002</c:v>
                </c:pt>
                <c:pt idx="27">
                  <c:v>5.7113639999999997</c:v>
                </c:pt>
                <c:pt idx="28">
                  <c:v>6.2073720000000003</c:v>
                </c:pt>
                <c:pt idx="29">
                  <c:v>5.7362719999999996</c:v>
                </c:pt>
                <c:pt idx="30">
                  <c:v>5.6570410000000004</c:v>
                </c:pt>
                <c:pt idx="31">
                  <c:v>8.8219499999999993</c:v>
                </c:pt>
                <c:pt idx="32">
                  <c:v>6.0734310000000002</c:v>
                </c:pt>
                <c:pt idx="33">
                  <c:v>11.271972</c:v>
                </c:pt>
                <c:pt idx="34">
                  <c:v>9.7305139999999994</c:v>
                </c:pt>
                <c:pt idx="35">
                  <c:v>5.8152429999999997</c:v>
                </c:pt>
                <c:pt idx="36">
                  <c:v>6.0496460000000001</c:v>
                </c:pt>
                <c:pt idx="37">
                  <c:v>6.6464040000000004</c:v>
                </c:pt>
                <c:pt idx="38">
                  <c:v>6.0312520000000003</c:v>
                </c:pt>
                <c:pt idx="39">
                  <c:v>6.6944379999999999</c:v>
                </c:pt>
                <c:pt idx="40">
                  <c:v>5.8706259999999997</c:v>
                </c:pt>
                <c:pt idx="41">
                  <c:v>7.4041730000000001</c:v>
                </c:pt>
                <c:pt idx="42">
                  <c:v>5.9477589999999996</c:v>
                </c:pt>
                <c:pt idx="43">
                  <c:v>7.1515779999999998</c:v>
                </c:pt>
                <c:pt idx="44">
                  <c:v>6.7648109999999999</c:v>
                </c:pt>
                <c:pt idx="45">
                  <c:v>6.3058909999999999</c:v>
                </c:pt>
                <c:pt idx="46">
                  <c:v>6.1565050000000001</c:v>
                </c:pt>
                <c:pt idx="47">
                  <c:v>6.8730659999999997</c:v>
                </c:pt>
                <c:pt idx="48">
                  <c:v>6.3368909999999996</c:v>
                </c:pt>
                <c:pt idx="49">
                  <c:v>6.8214300000000003</c:v>
                </c:pt>
                <c:pt idx="50">
                  <c:v>6.5301840000000002</c:v>
                </c:pt>
                <c:pt idx="51">
                  <c:v>6.448874</c:v>
                </c:pt>
                <c:pt idx="52">
                  <c:v>7.3112259999999996</c:v>
                </c:pt>
                <c:pt idx="53">
                  <c:v>6.4606539999999999</c:v>
                </c:pt>
                <c:pt idx="54">
                  <c:v>7.9011579999999997</c:v>
                </c:pt>
                <c:pt idx="55">
                  <c:v>6.0384330000000004</c:v>
                </c:pt>
                <c:pt idx="56">
                  <c:v>6.340535</c:v>
                </c:pt>
                <c:pt idx="57">
                  <c:v>5.5740780000000001</c:v>
                </c:pt>
                <c:pt idx="58">
                  <c:v>6.2823079999999996</c:v>
                </c:pt>
                <c:pt idx="59">
                  <c:v>6.2379639999999998</c:v>
                </c:pt>
                <c:pt idx="60">
                  <c:v>7.5127879999999996</c:v>
                </c:pt>
                <c:pt idx="61">
                  <c:v>6.8982029999999996</c:v>
                </c:pt>
                <c:pt idx="62">
                  <c:v>8.8191839999999999</c:v>
                </c:pt>
                <c:pt idx="63">
                  <c:v>7.436115</c:v>
                </c:pt>
                <c:pt idx="64">
                  <c:v>5.2358929999999999</c:v>
                </c:pt>
                <c:pt idx="65">
                  <c:v>6.4374120000000001</c:v>
                </c:pt>
                <c:pt idx="66">
                  <c:v>7.0282539999999996</c:v>
                </c:pt>
                <c:pt idx="67">
                  <c:v>6.3316569999999999</c:v>
                </c:pt>
                <c:pt idx="68">
                  <c:v>6.3848719999999997</c:v>
                </c:pt>
                <c:pt idx="69">
                  <c:v>6.85168</c:v>
                </c:pt>
                <c:pt idx="70">
                  <c:v>6.2894940000000004</c:v>
                </c:pt>
                <c:pt idx="71">
                  <c:v>5.9034680000000002</c:v>
                </c:pt>
                <c:pt idx="72">
                  <c:v>5.495641</c:v>
                </c:pt>
                <c:pt idx="73">
                  <c:v>6.3837869999999999</c:v>
                </c:pt>
                <c:pt idx="74">
                  <c:v>9.9392829999999996</c:v>
                </c:pt>
                <c:pt idx="75">
                  <c:v>6.210826</c:v>
                </c:pt>
                <c:pt idx="76">
                  <c:v>6.2905150000000001</c:v>
                </c:pt>
                <c:pt idx="77">
                  <c:v>6.1739490000000004</c:v>
                </c:pt>
                <c:pt idx="78">
                  <c:v>6.981935</c:v>
                </c:pt>
                <c:pt idx="79">
                  <c:v>6.9183810000000001</c:v>
                </c:pt>
                <c:pt idx="80">
                  <c:v>6.9898509999999998</c:v>
                </c:pt>
                <c:pt idx="81">
                  <c:v>7.0060349999999998</c:v>
                </c:pt>
                <c:pt idx="82">
                  <c:v>6.2353040000000002</c:v>
                </c:pt>
                <c:pt idx="83">
                  <c:v>8.9806489999999997</c:v>
                </c:pt>
                <c:pt idx="84">
                  <c:v>10.242921000000001</c:v>
                </c:pt>
                <c:pt idx="85">
                  <c:v>6.274432</c:v>
                </c:pt>
                <c:pt idx="86">
                  <c:v>7.0137299999999998</c:v>
                </c:pt>
                <c:pt idx="87">
                  <c:v>6.2916980000000002</c:v>
                </c:pt>
                <c:pt idx="88">
                  <c:v>5.8019850000000002</c:v>
                </c:pt>
                <c:pt idx="89">
                  <c:v>67.476427999999999</c:v>
                </c:pt>
                <c:pt idx="90">
                  <c:v>7.9804329999999997</c:v>
                </c:pt>
                <c:pt idx="91">
                  <c:v>9.9829690000000006</c:v>
                </c:pt>
                <c:pt idx="92">
                  <c:v>278.69565</c:v>
                </c:pt>
                <c:pt idx="93">
                  <c:v>5.9238689999999998</c:v>
                </c:pt>
                <c:pt idx="94">
                  <c:v>282.18872499999998</c:v>
                </c:pt>
                <c:pt idx="95">
                  <c:v>10.244592000000001</c:v>
                </c:pt>
                <c:pt idx="96">
                  <c:v>8.9429200000000009</c:v>
                </c:pt>
                <c:pt idx="97">
                  <c:v>6.7140890000000004</c:v>
                </c:pt>
                <c:pt idx="98">
                  <c:v>6.2135930000000004</c:v>
                </c:pt>
                <c:pt idx="99">
                  <c:v>7.6832580000000004</c:v>
                </c:pt>
                <c:pt idx="100">
                  <c:v>13.306032</c:v>
                </c:pt>
                <c:pt idx="101">
                  <c:v>6.1437650000000001</c:v>
                </c:pt>
                <c:pt idx="102">
                  <c:v>6.9281030000000001</c:v>
                </c:pt>
                <c:pt idx="103">
                  <c:v>8.7612660000000009</c:v>
                </c:pt>
                <c:pt idx="104">
                  <c:v>6.9071009999999999</c:v>
                </c:pt>
                <c:pt idx="105">
                  <c:v>6.0910979999999997</c:v>
                </c:pt>
                <c:pt idx="106">
                  <c:v>8.0945219999999996</c:v>
                </c:pt>
                <c:pt idx="107">
                  <c:v>8.4828609999999998</c:v>
                </c:pt>
                <c:pt idx="108">
                  <c:v>6.9582519999999999</c:v>
                </c:pt>
                <c:pt idx="109">
                  <c:v>5.3738900000000003</c:v>
                </c:pt>
                <c:pt idx="110">
                  <c:v>5.5312169999999998</c:v>
                </c:pt>
                <c:pt idx="111">
                  <c:v>7.0219319999999996</c:v>
                </c:pt>
                <c:pt idx="112">
                  <c:v>6.2797700000000001</c:v>
                </c:pt>
                <c:pt idx="113">
                  <c:v>6.513852</c:v>
                </c:pt>
                <c:pt idx="114">
                  <c:v>7.3030299999999997</c:v>
                </c:pt>
                <c:pt idx="115">
                  <c:v>6.1286350000000001</c:v>
                </c:pt>
                <c:pt idx="116">
                  <c:v>7.8477030000000001</c:v>
                </c:pt>
                <c:pt idx="117">
                  <c:v>6.937989</c:v>
                </c:pt>
                <c:pt idx="118">
                  <c:v>8.0719279999999998</c:v>
                </c:pt>
                <c:pt idx="119">
                  <c:v>6.1927950000000003</c:v>
                </c:pt>
                <c:pt idx="120">
                  <c:v>7.0410139999999997</c:v>
                </c:pt>
                <c:pt idx="121">
                  <c:v>6.5750320000000002</c:v>
                </c:pt>
                <c:pt idx="122">
                  <c:v>8.6344560000000001</c:v>
                </c:pt>
                <c:pt idx="123">
                  <c:v>6.0244530000000003</c:v>
                </c:pt>
                <c:pt idx="124">
                  <c:v>6.0062720000000001</c:v>
                </c:pt>
                <c:pt idx="125">
                  <c:v>5.9846459999999997</c:v>
                </c:pt>
                <c:pt idx="126">
                  <c:v>6.2600119999999997</c:v>
                </c:pt>
                <c:pt idx="127">
                  <c:v>6.2087110000000001</c:v>
                </c:pt>
                <c:pt idx="128">
                  <c:v>6.2720050000000001</c:v>
                </c:pt>
                <c:pt idx="129">
                  <c:v>8.5388040000000007</c:v>
                </c:pt>
                <c:pt idx="130">
                  <c:v>5.5740170000000004</c:v>
                </c:pt>
                <c:pt idx="131">
                  <c:v>5.9348470000000004</c:v>
                </c:pt>
                <c:pt idx="132">
                  <c:v>8.0747169999999997</c:v>
                </c:pt>
                <c:pt idx="133">
                  <c:v>6.3333259999999996</c:v>
                </c:pt>
                <c:pt idx="134">
                  <c:v>10.251696000000001</c:v>
                </c:pt>
                <c:pt idx="135">
                  <c:v>6.1273150000000003</c:v>
                </c:pt>
                <c:pt idx="136">
                  <c:v>7.9733260000000001</c:v>
                </c:pt>
                <c:pt idx="137">
                  <c:v>8.0322589999999998</c:v>
                </c:pt>
                <c:pt idx="138">
                  <c:v>8.028905</c:v>
                </c:pt>
                <c:pt idx="139">
                  <c:v>6.1942050000000002</c:v>
                </c:pt>
                <c:pt idx="140">
                  <c:v>6.3705350000000003</c:v>
                </c:pt>
                <c:pt idx="141">
                  <c:v>4.7767270000000002</c:v>
                </c:pt>
                <c:pt idx="142">
                  <c:v>6.2506700000000004</c:v>
                </c:pt>
                <c:pt idx="143">
                  <c:v>6.2826420000000001</c:v>
                </c:pt>
                <c:pt idx="144">
                  <c:v>8.5634650000000008</c:v>
                </c:pt>
                <c:pt idx="145">
                  <c:v>8.5291340000000009</c:v>
                </c:pt>
                <c:pt idx="146">
                  <c:v>9.2675870000000007</c:v>
                </c:pt>
                <c:pt idx="147">
                  <c:v>8.3507770000000008</c:v>
                </c:pt>
                <c:pt idx="148">
                  <c:v>8.5811530000000005</c:v>
                </c:pt>
                <c:pt idx="149">
                  <c:v>7.3850559999999996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23672"/>
        <c:axId val="276422496"/>
      </c:barChart>
      <c:catAx>
        <c:axId val="27642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2496"/>
        <c:crosses val="autoZero"/>
        <c:auto val="1"/>
        <c:lblAlgn val="ctr"/>
        <c:lblOffset val="100"/>
        <c:noMultiLvlLbl val="0"/>
      </c:catAx>
      <c:valAx>
        <c:axId val="276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4</xdr:row>
      <xdr:rowOff>114299</xdr:rowOff>
    </xdr:from>
    <xdr:to>
      <xdr:col>31</xdr:col>
      <xdr:colOff>485773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5"/>
  <sheetViews>
    <sheetView tabSelected="1" topLeftCell="D5" workbookViewId="0">
      <selection activeCell="X3" sqref="X3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160</v>
      </c>
      <c r="D1">
        <v>3.9530069999999999</v>
      </c>
      <c r="E1">
        <v>5.0726529999999999</v>
      </c>
      <c r="F1">
        <v>0</v>
      </c>
    </row>
    <row r="2" spans="1:6" x14ac:dyDescent="0.25">
      <c r="A2" t="s">
        <v>0</v>
      </c>
      <c r="B2">
        <v>2</v>
      </c>
      <c r="C2">
        <v>320</v>
      </c>
      <c r="D2">
        <v>3.990348</v>
      </c>
      <c r="E2">
        <v>4.68818</v>
      </c>
      <c r="F2">
        <v>3.8923719999999999</v>
      </c>
    </row>
    <row r="3" spans="1:6" x14ac:dyDescent="0.25">
      <c r="A3" t="s">
        <v>0</v>
      </c>
      <c r="B3">
        <v>3</v>
      </c>
      <c r="C3">
        <v>480</v>
      </c>
      <c r="D3">
        <v>4.201098</v>
      </c>
      <c r="E3">
        <v>6.1519649999999997</v>
      </c>
      <c r="F3">
        <v>3.940458</v>
      </c>
    </row>
    <row r="4" spans="1:6" x14ac:dyDescent="0.25">
      <c r="A4" t="s">
        <v>0</v>
      </c>
      <c r="B4">
        <v>4</v>
      </c>
      <c r="C4">
        <v>640</v>
      </c>
      <c r="D4">
        <v>4.6841860000000004</v>
      </c>
      <c r="E4">
        <v>7.1978759999999999</v>
      </c>
      <c r="F4">
        <v>4.0526929999999997</v>
      </c>
    </row>
    <row r="5" spans="1:6" x14ac:dyDescent="0.25">
      <c r="A5" t="s">
        <v>0</v>
      </c>
      <c r="B5">
        <v>5</v>
      </c>
      <c r="C5">
        <v>800</v>
      </c>
      <c r="D5">
        <v>4.4202170000000001</v>
      </c>
      <c r="E5">
        <v>10.258424</v>
      </c>
      <c r="F5">
        <v>3.9061620000000001</v>
      </c>
    </row>
    <row r="6" spans="1:6" x14ac:dyDescent="0.25">
      <c r="A6" t="s">
        <v>0</v>
      </c>
      <c r="B6">
        <v>6</v>
      </c>
      <c r="C6">
        <v>960</v>
      </c>
      <c r="D6">
        <v>4.4504299999999999</v>
      </c>
      <c r="E6">
        <v>10.173638</v>
      </c>
      <c r="F6">
        <v>3.9691230000000002</v>
      </c>
    </row>
    <row r="7" spans="1:6" x14ac:dyDescent="0.25">
      <c r="A7" t="s">
        <v>0</v>
      </c>
      <c r="B7">
        <v>7</v>
      </c>
      <c r="C7">
        <v>1120</v>
      </c>
      <c r="D7">
        <v>4.6326159999999996</v>
      </c>
      <c r="E7">
        <v>12.490494</v>
      </c>
      <c r="F7">
        <v>3.965217</v>
      </c>
    </row>
    <row r="8" spans="1:6" x14ac:dyDescent="0.25">
      <c r="A8" t="s">
        <v>0</v>
      </c>
      <c r="B8">
        <v>8</v>
      </c>
      <c r="C8">
        <v>1280</v>
      </c>
      <c r="D8">
        <v>4.7158110000000004</v>
      </c>
      <c r="E8">
        <v>7.9733599999999996</v>
      </c>
      <c r="F8">
        <v>3.9670939999999999</v>
      </c>
    </row>
    <row r="9" spans="1:6" x14ac:dyDescent="0.25">
      <c r="A9" t="s">
        <v>0</v>
      </c>
      <c r="B9">
        <v>9</v>
      </c>
      <c r="C9">
        <v>1440</v>
      </c>
      <c r="D9">
        <v>4.7194989999999999</v>
      </c>
      <c r="E9">
        <v>8.5909569999999995</v>
      </c>
      <c r="F9">
        <v>3.9106740000000002</v>
      </c>
    </row>
    <row r="10" spans="1:6" x14ac:dyDescent="0.25">
      <c r="A10" t="s">
        <v>0</v>
      </c>
      <c r="B10">
        <v>10</v>
      </c>
      <c r="C10">
        <v>1600</v>
      </c>
      <c r="D10">
        <v>4.6464800000000004</v>
      </c>
      <c r="E10">
        <v>9.2783680000000004</v>
      </c>
      <c r="F10">
        <v>5.1830730000000003</v>
      </c>
    </row>
    <row r="11" spans="1:6" x14ac:dyDescent="0.25">
      <c r="A11" t="s">
        <v>0</v>
      </c>
      <c r="B11">
        <v>11</v>
      </c>
      <c r="C11">
        <v>1760</v>
      </c>
      <c r="D11">
        <v>4.7493049999999997</v>
      </c>
      <c r="E11">
        <v>23.9848</v>
      </c>
      <c r="F11">
        <v>5.2347060000000001</v>
      </c>
    </row>
    <row r="12" spans="1:6" x14ac:dyDescent="0.25">
      <c r="A12" t="s">
        <v>0</v>
      </c>
      <c r="B12">
        <v>12</v>
      </c>
      <c r="C12">
        <v>1920</v>
      </c>
      <c r="D12">
        <v>4.7804260000000003</v>
      </c>
      <c r="E12">
        <v>10.747125</v>
      </c>
      <c r="F12">
        <v>5.1640309999999996</v>
      </c>
    </row>
    <row r="13" spans="1:6" x14ac:dyDescent="0.25">
      <c r="A13" t="s">
        <v>0</v>
      </c>
      <c r="B13">
        <v>13</v>
      </c>
      <c r="C13">
        <v>2080</v>
      </c>
      <c r="D13">
        <v>4.7611249999999998</v>
      </c>
      <c r="E13">
        <v>9.2642679999999995</v>
      </c>
      <c r="F13">
        <v>4.4928100000000004</v>
      </c>
    </row>
    <row r="14" spans="1:6" x14ac:dyDescent="0.25">
      <c r="A14" t="s">
        <v>0</v>
      </c>
      <c r="B14">
        <v>14</v>
      </c>
      <c r="C14">
        <v>2240</v>
      </c>
      <c r="D14">
        <v>4.6547590000000003</v>
      </c>
      <c r="E14">
        <v>11.277889999999999</v>
      </c>
      <c r="F14">
        <v>4.9635889999999998</v>
      </c>
    </row>
    <row r="15" spans="1:6" x14ac:dyDescent="0.25">
      <c r="A15" t="s">
        <v>0</v>
      </c>
      <c r="B15">
        <v>15</v>
      </c>
      <c r="C15">
        <v>2400</v>
      </c>
      <c r="D15">
        <v>4.701263</v>
      </c>
      <c r="E15">
        <v>8.8623840000000005</v>
      </c>
      <c r="F15">
        <v>4.322279</v>
      </c>
    </row>
    <row r="16" spans="1:6" x14ac:dyDescent="0.25">
      <c r="A16" t="s">
        <v>0</v>
      </c>
      <c r="B16">
        <v>16</v>
      </c>
      <c r="C16">
        <v>2560</v>
      </c>
      <c r="D16">
        <v>4.7101639999999998</v>
      </c>
      <c r="E16">
        <v>9.9140470000000001</v>
      </c>
      <c r="F16">
        <v>5.3268409999999999</v>
      </c>
    </row>
    <row r="17" spans="1:6" x14ac:dyDescent="0.25">
      <c r="A17" t="s">
        <v>0</v>
      </c>
      <c r="B17">
        <v>17</v>
      </c>
      <c r="C17">
        <v>2720</v>
      </c>
      <c r="D17">
        <v>4.7258310000000003</v>
      </c>
      <c r="E17">
        <v>10.719474999999999</v>
      </c>
      <c r="F17">
        <v>4.3522930000000004</v>
      </c>
    </row>
    <row r="18" spans="1:6" x14ac:dyDescent="0.25">
      <c r="A18" t="s">
        <v>0</v>
      </c>
      <c r="B18">
        <v>18</v>
      </c>
      <c r="C18">
        <v>2880</v>
      </c>
      <c r="D18">
        <v>4.7083950000000003</v>
      </c>
      <c r="E18">
        <v>11.283232</v>
      </c>
      <c r="F18">
        <v>5.717835</v>
      </c>
    </row>
    <row r="19" spans="1:6" x14ac:dyDescent="0.25">
      <c r="A19" t="s">
        <v>0</v>
      </c>
      <c r="B19">
        <v>19</v>
      </c>
      <c r="C19">
        <v>3040</v>
      </c>
      <c r="D19">
        <v>4.7679029999999996</v>
      </c>
      <c r="E19">
        <v>10.734537</v>
      </c>
      <c r="F19">
        <v>5.4368460000000001</v>
      </c>
    </row>
    <row r="20" spans="1:6" x14ac:dyDescent="0.25">
      <c r="A20" t="s">
        <v>0</v>
      </c>
      <c r="B20">
        <v>20</v>
      </c>
      <c r="C20">
        <v>3200</v>
      </c>
      <c r="D20">
        <v>4.8246079999999996</v>
      </c>
      <c r="E20">
        <v>9.3593679999999999</v>
      </c>
      <c r="F20">
        <v>5.4254810000000004</v>
      </c>
    </row>
    <row r="21" spans="1:6" x14ac:dyDescent="0.25">
      <c r="A21" t="s">
        <v>0</v>
      </c>
      <c r="B21">
        <v>21</v>
      </c>
      <c r="C21">
        <v>3360</v>
      </c>
      <c r="D21">
        <v>4.7108999999999996</v>
      </c>
      <c r="E21">
        <v>10.015869</v>
      </c>
      <c r="F21">
        <v>5.3272560000000002</v>
      </c>
    </row>
    <row r="22" spans="1:6" x14ac:dyDescent="0.25">
      <c r="A22" t="s">
        <v>0</v>
      </c>
      <c r="B22">
        <v>22</v>
      </c>
      <c r="C22">
        <v>3520</v>
      </c>
      <c r="D22">
        <v>4.7770149999999996</v>
      </c>
      <c r="E22">
        <v>10.255713</v>
      </c>
      <c r="F22">
        <v>5.3737060000000003</v>
      </c>
    </row>
    <row r="23" spans="1:6" x14ac:dyDescent="0.25">
      <c r="A23" t="s">
        <v>0</v>
      </c>
      <c r="B23">
        <v>23</v>
      </c>
      <c r="C23">
        <v>3680</v>
      </c>
      <c r="D23">
        <v>4.7348850000000002</v>
      </c>
      <c r="E23">
        <v>10.423382</v>
      </c>
      <c r="F23">
        <v>5.3290490000000004</v>
      </c>
    </row>
    <row r="24" spans="1:6" x14ac:dyDescent="0.25">
      <c r="A24" t="s">
        <v>0</v>
      </c>
      <c r="B24">
        <v>24</v>
      </c>
      <c r="C24">
        <v>3840</v>
      </c>
      <c r="D24">
        <v>4.5735340000000004</v>
      </c>
      <c r="E24">
        <v>12.936057999999999</v>
      </c>
      <c r="F24">
        <v>5.329504</v>
      </c>
    </row>
    <row r="25" spans="1:6" x14ac:dyDescent="0.25">
      <c r="A25" t="s">
        <v>0</v>
      </c>
      <c r="B25">
        <v>25</v>
      </c>
      <c r="C25">
        <v>4000</v>
      </c>
      <c r="D25">
        <v>4.6416639999999996</v>
      </c>
      <c r="E25">
        <v>19.035899000000001</v>
      </c>
      <c r="F25">
        <v>5.9607190000000001</v>
      </c>
    </row>
    <row r="26" spans="1:6" x14ac:dyDescent="0.25">
      <c r="A26" t="s">
        <v>0</v>
      </c>
      <c r="B26">
        <v>26</v>
      </c>
      <c r="C26">
        <v>4160</v>
      </c>
      <c r="D26">
        <v>4.6996830000000003</v>
      </c>
      <c r="E26">
        <v>10.272902999999999</v>
      </c>
      <c r="F26">
        <v>5.6796819999999997</v>
      </c>
    </row>
    <row r="27" spans="1:6" x14ac:dyDescent="0.25">
      <c r="A27" t="s">
        <v>0</v>
      </c>
      <c r="B27">
        <v>27</v>
      </c>
      <c r="C27">
        <v>4320</v>
      </c>
      <c r="D27">
        <v>4.7594750000000001</v>
      </c>
      <c r="E27">
        <v>11.595173000000001</v>
      </c>
      <c r="F27">
        <v>5.9835060000000002</v>
      </c>
    </row>
    <row r="28" spans="1:6" x14ac:dyDescent="0.25">
      <c r="A28" t="s">
        <v>0</v>
      </c>
      <c r="B28">
        <v>28</v>
      </c>
      <c r="C28">
        <v>4480</v>
      </c>
      <c r="D28">
        <v>4.8304460000000002</v>
      </c>
      <c r="E28">
        <v>9.8845869999999998</v>
      </c>
      <c r="F28">
        <v>5.7113639999999997</v>
      </c>
    </row>
    <row r="29" spans="1:6" x14ac:dyDescent="0.25">
      <c r="A29" t="s">
        <v>0</v>
      </c>
      <c r="B29">
        <v>29</v>
      </c>
      <c r="C29">
        <v>4640</v>
      </c>
      <c r="D29">
        <v>4.7291280000000002</v>
      </c>
      <c r="E29">
        <v>9.6710849999999997</v>
      </c>
      <c r="F29">
        <v>6.2073720000000003</v>
      </c>
    </row>
    <row r="30" spans="1:6" x14ac:dyDescent="0.25">
      <c r="A30" t="s">
        <v>0</v>
      </c>
      <c r="B30">
        <v>30</v>
      </c>
      <c r="C30">
        <v>4800</v>
      </c>
      <c r="D30">
        <v>4.5739140000000003</v>
      </c>
      <c r="E30">
        <v>29.745211999999999</v>
      </c>
      <c r="F30">
        <v>5.7362719999999996</v>
      </c>
    </row>
    <row r="31" spans="1:6" x14ac:dyDescent="0.25">
      <c r="A31" t="s">
        <v>0</v>
      </c>
      <c r="B31">
        <v>31</v>
      </c>
      <c r="C31">
        <v>4960</v>
      </c>
      <c r="D31">
        <v>4.7696160000000001</v>
      </c>
      <c r="E31">
        <v>8.8231990000000007</v>
      </c>
      <c r="F31">
        <v>5.6570410000000004</v>
      </c>
    </row>
    <row r="32" spans="1:6" x14ac:dyDescent="0.25">
      <c r="A32" t="s">
        <v>0</v>
      </c>
      <c r="B32">
        <v>32</v>
      </c>
      <c r="C32">
        <v>5120</v>
      </c>
      <c r="D32">
        <v>4.7974139999999998</v>
      </c>
      <c r="E32">
        <v>11.405765000000001</v>
      </c>
      <c r="F32">
        <v>8.8219499999999993</v>
      </c>
    </row>
    <row r="33" spans="1:6" x14ac:dyDescent="0.25">
      <c r="A33" t="s">
        <v>0</v>
      </c>
      <c r="B33">
        <v>33</v>
      </c>
      <c r="C33">
        <v>5280</v>
      </c>
      <c r="D33">
        <v>4.8057850000000002</v>
      </c>
      <c r="E33">
        <v>10.883151</v>
      </c>
      <c r="F33">
        <v>6.0734310000000002</v>
      </c>
    </row>
    <row r="34" spans="1:6" x14ac:dyDescent="0.25">
      <c r="A34" t="s">
        <v>0</v>
      </c>
      <c r="B34">
        <v>34</v>
      </c>
      <c r="C34">
        <v>5440</v>
      </c>
      <c r="D34">
        <v>4.7472729999999999</v>
      </c>
      <c r="E34">
        <v>9.8899109999999997</v>
      </c>
      <c r="F34">
        <v>11.271972</v>
      </c>
    </row>
    <row r="35" spans="1:6" x14ac:dyDescent="0.25">
      <c r="A35" t="s">
        <v>0</v>
      </c>
      <c r="B35">
        <v>35</v>
      </c>
      <c r="C35">
        <v>5600</v>
      </c>
      <c r="D35">
        <v>5.9026899999999998</v>
      </c>
      <c r="E35">
        <v>9.8366319999999998</v>
      </c>
      <c r="F35">
        <v>9.7305139999999994</v>
      </c>
    </row>
    <row r="36" spans="1:6" x14ac:dyDescent="0.25">
      <c r="A36" t="s">
        <v>0</v>
      </c>
      <c r="B36">
        <v>36</v>
      </c>
      <c r="C36">
        <v>5760</v>
      </c>
      <c r="D36">
        <v>6.4873560000000001</v>
      </c>
      <c r="E36">
        <v>11.187875</v>
      </c>
      <c r="F36">
        <v>5.8152429999999997</v>
      </c>
    </row>
    <row r="37" spans="1:6" x14ac:dyDescent="0.25">
      <c r="A37" t="s">
        <v>0</v>
      </c>
      <c r="B37">
        <v>37</v>
      </c>
      <c r="C37">
        <v>5920</v>
      </c>
      <c r="D37">
        <v>6.2576679999999998</v>
      </c>
      <c r="E37">
        <v>11.112285999999999</v>
      </c>
      <c r="F37">
        <v>6.0496460000000001</v>
      </c>
    </row>
    <row r="38" spans="1:6" x14ac:dyDescent="0.25">
      <c r="A38" t="s">
        <v>0</v>
      </c>
      <c r="B38">
        <v>38</v>
      </c>
      <c r="C38">
        <v>6080</v>
      </c>
      <c r="D38">
        <v>5.7130739999999998</v>
      </c>
      <c r="E38">
        <v>10.075697</v>
      </c>
      <c r="F38">
        <v>6.6464040000000004</v>
      </c>
    </row>
    <row r="39" spans="1:6" x14ac:dyDescent="0.25">
      <c r="A39" t="s">
        <v>0</v>
      </c>
      <c r="B39">
        <v>39</v>
      </c>
      <c r="C39">
        <v>6240</v>
      </c>
      <c r="D39">
        <v>5.8484350000000003</v>
      </c>
      <c r="E39">
        <v>11.431295</v>
      </c>
      <c r="F39">
        <v>6.0312520000000003</v>
      </c>
    </row>
    <row r="40" spans="1:6" x14ac:dyDescent="0.25">
      <c r="A40" t="s">
        <v>0</v>
      </c>
      <c r="B40">
        <v>40</v>
      </c>
      <c r="C40">
        <v>6400</v>
      </c>
      <c r="D40">
        <v>6.2404539999999997</v>
      </c>
      <c r="E40">
        <v>9.9434039999999992</v>
      </c>
      <c r="F40">
        <v>6.6944379999999999</v>
      </c>
    </row>
    <row r="41" spans="1:6" x14ac:dyDescent="0.25">
      <c r="A41" t="s">
        <v>0</v>
      </c>
      <c r="B41">
        <v>41</v>
      </c>
      <c r="C41">
        <v>6560</v>
      </c>
      <c r="D41">
        <v>5.3488819999999997</v>
      </c>
      <c r="E41">
        <v>11.682483</v>
      </c>
      <c r="F41">
        <v>5.8706259999999997</v>
      </c>
    </row>
    <row r="42" spans="1:6" x14ac:dyDescent="0.25">
      <c r="A42" t="s">
        <v>0</v>
      </c>
      <c r="B42">
        <v>42</v>
      </c>
      <c r="C42">
        <v>6720</v>
      </c>
      <c r="D42">
        <v>5.9170629999999997</v>
      </c>
      <c r="E42">
        <v>10.833888</v>
      </c>
      <c r="F42">
        <v>7.4041730000000001</v>
      </c>
    </row>
    <row r="43" spans="1:6" x14ac:dyDescent="0.25">
      <c r="A43" t="s">
        <v>0</v>
      </c>
      <c r="B43">
        <v>43</v>
      </c>
      <c r="C43">
        <v>6880</v>
      </c>
      <c r="D43">
        <v>6.594252</v>
      </c>
      <c r="E43">
        <v>13.023819</v>
      </c>
      <c r="F43">
        <v>5.9477589999999996</v>
      </c>
    </row>
    <row r="44" spans="1:6" x14ac:dyDescent="0.25">
      <c r="A44" t="s">
        <v>0</v>
      </c>
      <c r="B44">
        <v>44</v>
      </c>
      <c r="C44">
        <v>7040</v>
      </c>
      <c r="D44">
        <v>6.5764839999999998</v>
      </c>
      <c r="E44">
        <v>16.919837000000001</v>
      </c>
      <c r="F44">
        <v>7.1515779999999998</v>
      </c>
    </row>
    <row r="45" spans="1:6" x14ac:dyDescent="0.25">
      <c r="A45" t="s">
        <v>0</v>
      </c>
      <c r="B45">
        <v>45</v>
      </c>
      <c r="C45">
        <v>7200</v>
      </c>
      <c r="D45">
        <v>6.3362360000000004</v>
      </c>
      <c r="E45">
        <v>13.035546999999999</v>
      </c>
      <c r="F45">
        <v>6.7648109999999999</v>
      </c>
    </row>
    <row r="46" spans="1:6" x14ac:dyDescent="0.25">
      <c r="A46" t="s">
        <v>0</v>
      </c>
      <c r="B46">
        <v>46</v>
      </c>
      <c r="C46">
        <v>7360</v>
      </c>
      <c r="D46">
        <v>6.609375</v>
      </c>
      <c r="E46">
        <v>19.180771</v>
      </c>
      <c r="F46">
        <v>6.3058909999999999</v>
      </c>
    </row>
    <row r="47" spans="1:6" x14ac:dyDescent="0.25">
      <c r="A47" t="s">
        <v>0</v>
      </c>
      <c r="B47">
        <v>47</v>
      </c>
      <c r="C47">
        <v>7520</v>
      </c>
      <c r="D47">
        <v>5.9245869999999998</v>
      </c>
      <c r="E47">
        <v>296.519544</v>
      </c>
      <c r="F47">
        <v>6.1565050000000001</v>
      </c>
    </row>
    <row r="48" spans="1:6" x14ac:dyDescent="0.25">
      <c r="A48" t="s">
        <v>0</v>
      </c>
      <c r="B48">
        <v>48</v>
      </c>
      <c r="C48">
        <v>7680</v>
      </c>
      <c r="D48">
        <v>6.7116699999999998</v>
      </c>
      <c r="E48">
        <v>11.667203000000001</v>
      </c>
      <c r="F48">
        <v>6.8730659999999997</v>
      </c>
    </row>
    <row r="49" spans="1:6" x14ac:dyDescent="0.25">
      <c r="A49" t="s">
        <v>0</v>
      </c>
      <c r="B49">
        <v>49</v>
      </c>
      <c r="C49">
        <v>7840</v>
      </c>
      <c r="D49">
        <v>6.0849669999999998</v>
      </c>
      <c r="E49">
        <v>361.41268600000001</v>
      </c>
      <c r="F49">
        <v>6.3368909999999996</v>
      </c>
    </row>
    <row r="50" spans="1:6" x14ac:dyDescent="0.25">
      <c r="A50" t="s">
        <v>0</v>
      </c>
      <c r="B50">
        <v>50</v>
      </c>
      <c r="C50">
        <v>8000</v>
      </c>
      <c r="D50">
        <v>6.94156</v>
      </c>
      <c r="E50">
        <v>384.32955600000003</v>
      </c>
      <c r="F50">
        <v>6.8214300000000003</v>
      </c>
    </row>
    <row r="51" spans="1:6" x14ac:dyDescent="0.25">
      <c r="A51" t="s">
        <v>0</v>
      </c>
      <c r="B51">
        <v>51</v>
      </c>
      <c r="C51">
        <v>8160</v>
      </c>
      <c r="D51">
        <v>6.576257</v>
      </c>
      <c r="E51">
        <v>11.185186</v>
      </c>
      <c r="F51">
        <v>6.5301840000000002</v>
      </c>
    </row>
    <row r="52" spans="1:6" x14ac:dyDescent="0.25">
      <c r="A52" t="s">
        <v>0</v>
      </c>
      <c r="B52">
        <v>52</v>
      </c>
      <c r="C52">
        <v>8320</v>
      </c>
      <c r="D52">
        <v>9.2771480000000004</v>
      </c>
      <c r="E52">
        <v>19.698695000000001</v>
      </c>
      <c r="F52">
        <v>6.448874</v>
      </c>
    </row>
    <row r="53" spans="1:6" x14ac:dyDescent="0.25">
      <c r="A53" t="s">
        <v>0</v>
      </c>
      <c r="B53">
        <v>53</v>
      </c>
      <c r="C53">
        <v>8480</v>
      </c>
      <c r="D53">
        <v>167.43589900000001</v>
      </c>
      <c r="E53">
        <v>13.297127</v>
      </c>
      <c r="F53">
        <v>7.3112259999999996</v>
      </c>
    </row>
    <row r="54" spans="1:6" x14ac:dyDescent="0.25">
      <c r="A54" t="s">
        <v>0</v>
      </c>
      <c r="B54">
        <v>54</v>
      </c>
      <c r="C54">
        <v>8640</v>
      </c>
      <c r="D54">
        <v>9.8081130000000005</v>
      </c>
      <c r="E54">
        <v>16.029094000000001</v>
      </c>
      <c r="F54">
        <v>6.4606539999999999</v>
      </c>
    </row>
    <row r="55" spans="1:6" x14ac:dyDescent="0.25">
      <c r="A55" t="s">
        <v>0</v>
      </c>
      <c r="B55">
        <v>55</v>
      </c>
      <c r="C55">
        <v>8800</v>
      </c>
      <c r="D55">
        <v>9.1825159999999997</v>
      </c>
      <c r="E55">
        <v>419.414444</v>
      </c>
      <c r="F55">
        <v>7.9011579999999997</v>
      </c>
    </row>
    <row r="56" spans="1:6" x14ac:dyDescent="0.25">
      <c r="A56" t="s">
        <v>0</v>
      </c>
      <c r="B56">
        <v>56</v>
      </c>
      <c r="C56">
        <v>8960</v>
      </c>
      <c r="D56">
        <v>137.59370699999999</v>
      </c>
      <c r="E56">
        <v>17.172867</v>
      </c>
      <c r="F56">
        <v>6.0384330000000004</v>
      </c>
    </row>
    <row r="57" spans="1:6" x14ac:dyDescent="0.25">
      <c r="A57" t="s">
        <v>0</v>
      </c>
      <c r="B57">
        <v>57</v>
      </c>
      <c r="C57">
        <v>9120</v>
      </c>
      <c r="D57">
        <v>9.3909649999999996</v>
      </c>
      <c r="E57">
        <v>15.201145</v>
      </c>
      <c r="F57">
        <v>6.340535</v>
      </c>
    </row>
    <row r="58" spans="1:6" x14ac:dyDescent="0.25">
      <c r="A58" t="s">
        <v>0</v>
      </c>
      <c r="B58">
        <v>58</v>
      </c>
      <c r="C58">
        <v>9280</v>
      </c>
      <c r="D58">
        <v>17.953878</v>
      </c>
      <c r="E58">
        <v>345.49895099999998</v>
      </c>
      <c r="F58">
        <v>5.5740780000000001</v>
      </c>
    </row>
    <row r="59" spans="1:6" x14ac:dyDescent="0.25">
      <c r="A59" t="s">
        <v>0</v>
      </c>
      <c r="B59">
        <v>59</v>
      </c>
      <c r="C59">
        <v>9440</v>
      </c>
      <c r="D59">
        <v>12.232506000000001</v>
      </c>
      <c r="E59">
        <v>10.523626999999999</v>
      </c>
      <c r="F59">
        <v>6.2823079999999996</v>
      </c>
    </row>
    <row r="60" spans="1:6" x14ac:dyDescent="0.25">
      <c r="A60" t="s">
        <v>0</v>
      </c>
      <c r="B60">
        <v>60</v>
      </c>
      <c r="C60">
        <v>9600</v>
      </c>
      <c r="D60">
        <v>8.6464230000000004</v>
      </c>
      <c r="E60">
        <v>13.98649</v>
      </c>
      <c r="F60">
        <v>6.2379639999999998</v>
      </c>
    </row>
    <row r="61" spans="1:6" x14ac:dyDescent="0.25">
      <c r="A61" t="s">
        <v>0</v>
      </c>
      <c r="B61">
        <v>61</v>
      </c>
      <c r="C61">
        <v>9760</v>
      </c>
      <c r="D61">
        <v>9.9932800000000004</v>
      </c>
      <c r="E61">
        <v>14.126601000000001</v>
      </c>
      <c r="F61">
        <v>7.5127879999999996</v>
      </c>
    </row>
    <row r="62" spans="1:6" x14ac:dyDescent="0.25">
      <c r="A62" t="s">
        <v>0</v>
      </c>
      <c r="B62">
        <v>62</v>
      </c>
      <c r="C62">
        <v>9920</v>
      </c>
      <c r="D62">
        <v>12.124428</v>
      </c>
      <c r="E62">
        <v>15.571555999999999</v>
      </c>
      <c r="F62">
        <v>6.8982029999999996</v>
      </c>
    </row>
    <row r="63" spans="1:6" x14ac:dyDescent="0.25">
      <c r="A63" t="s">
        <v>0</v>
      </c>
      <c r="B63">
        <v>63</v>
      </c>
      <c r="C63">
        <v>10080</v>
      </c>
      <c r="D63">
        <v>279.07951700000001</v>
      </c>
      <c r="E63">
        <v>15.95778</v>
      </c>
      <c r="F63">
        <v>8.8191839999999999</v>
      </c>
    </row>
    <row r="64" spans="1:6" x14ac:dyDescent="0.25">
      <c r="A64" t="s">
        <v>0</v>
      </c>
      <c r="B64">
        <v>64</v>
      </c>
      <c r="C64">
        <v>10240</v>
      </c>
      <c r="D64">
        <v>9.3454910000000009</v>
      </c>
      <c r="E64">
        <v>16.259399999999999</v>
      </c>
      <c r="F64">
        <v>7.436115</v>
      </c>
    </row>
    <row r="65" spans="1:6" x14ac:dyDescent="0.25">
      <c r="A65" t="s">
        <v>0</v>
      </c>
      <c r="B65">
        <v>65</v>
      </c>
      <c r="C65">
        <v>10400</v>
      </c>
      <c r="D65">
        <v>11.933564000000001</v>
      </c>
      <c r="E65">
        <v>13.994866</v>
      </c>
      <c r="F65">
        <v>5.2358929999999999</v>
      </c>
    </row>
    <row r="66" spans="1:6" x14ac:dyDescent="0.25">
      <c r="A66" t="s">
        <v>0</v>
      </c>
      <c r="B66">
        <v>66</v>
      </c>
      <c r="C66">
        <v>10560</v>
      </c>
      <c r="D66">
        <v>140.981281</v>
      </c>
      <c r="E66">
        <v>14.842935000000001</v>
      </c>
      <c r="F66">
        <v>6.4374120000000001</v>
      </c>
    </row>
    <row r="67" spans="1:6" x14ac:dyDescent="0.25">
      <c r="A67" t="s">
        <v>0</v>
      </c>
      <c r="B67">
        <v>67</v>
      </c>
      <c r="C67">
        <v>10720</v>
      </c>
      <c r="D67">
        <v>12.227169</v>
      </c>
      <c r="E67">
        <v>19.573291000000001</v>
      </c>
      <c r="F67">
        <v>7.0282539999999996</v>
      </c>
    </row>
    <row r="68" spans="1:6" x14ac:dyDescent="0.25">
      <c r="A68" t="s">
        <v>0</v>
      </c>
      <c r="B68">
        <v>68</v>
      </c>
      <c r="C68">
        <v>10880</v>
      </c>
      <c r="D68">
        <v>258.46154100000001</v>
      </c>
      <c r="E68">
        <v>17.29139</v>
      </c>
      <c r="F68">
        <v>6.3316569999999999</v>
      </c>
    </row>
    <row r="69" spans="1:6" x14ac:dyDescent="0.25">
      <c r="A69" t="s">
        <v>0</v>
      </c>
      <c r="B69">
        <v>69</v>
      </c>
      <c r="C69">
        <v>11040</v>
      </c>
      <c r="D69">
        <v>8.9936100000000003</v>
      </c>
      <c r="E69">
        <v>13.067645000000001</v>
      </c>
      <c r="F69">
        <v>6.3848719999999997</v>
      </c>
    </row>
    <row r="70" spans="1:6" x14ac:dyDescent="0.25">
      <c r="A70" t="s">
        <v>0</v>
      </c>
      <c r="B70">
        <v>70</v>
      </c>
      <c r="C70">
        <v>11200</v>
      </c>
      <c r="D70">
        <v>10.101607</v>
      </c>
      <c r="E70">
        <v>15.607955</v>
      </c>
      <c r="F70">
        <v>6.85168</v>
      </c>
    </row>
    <row r="71" spans="1:6" x14ac:dyDescent="0.25">
      <c r="A71" t="s">
        <v>0</v>
      </c>
      <c r="B71">
        <v>71</v>
      </c>
      <c r="C71">
        <v>11360</v>
      </c>
      <c r="D71">
        <v>9.4988460000000003</v>
      </c>
      <c r="E71">
        <v>13.989046</v>
      </c>
      <c r="F71">
        <v>6.2894940000000004</v>
      </c>
    </row>
    <row r="72" spans="1:6" x14ac:dyDescent="0.25">
      <c r="A72" t="s">
        <v>0</v>
      </c>
      <c r="B72">
        <v>72</v>
      </c>
      <c r="C72">
        <v>11520</v>
      </c>
      <c r="D72">
        <v>148.06624199999999</v>
      </c>
      <c r="E72">
        <v>15.636027</v>
      </c>
      <c r="F72">
        <v>5.9034680000000002</v>
      </c>
    </row>
    <row r="73" spans="1:6" x14ac:dyDescent="0.25">
      <c r="A73" t="s">
        <v>0</v>
      </c>
      <c r="B73">
        <v>73</v>
      </c>
      <c r="C73">
        <v>11680</v>
      </c>
      <c r="D73">
        <v>19.163336999999999</v>
      </c>
      <c r="E73">
        <v>26.104167</v>
      </c>
      <c r="F73">
        <v>5.495641</v>
      </c>
    </row>
    <row r="74" spans="1:6" x14ac:dyDescent="0.25">
      <c r="A74" t="s">
        <v>0</v>
      </c>
      <c r="B74">
        <v>74</v>
      </c>
      <c r="C74">
        <v>11840</v>
      </c>
      <c r="D74">
        <v>8.9997679999999995</v>
      </c>
      <c r="E74">
        <v>10.519807</v>
      </c>
      <c r="F74">
        <v>6.3837869999999999</v>
      </c>
    </row>
    <row r="75" spans="1:6" x14ac:dyDescent="0.25">
      <c r="A75" t="s">
        <v>0</v>
      </c>
      <c r="B75">
        <v>75</v>
      </c>
      <c r="C75">
        <v>12000</v>
      </c>
      <c r="D75">
        <v>8.1869099999999992</v>
      </c>
      <c r="E75">
        <v>16.905574000000001</v>
      </c>
      <c r="F75">
        <v>9.9392829999999996</v>
      </c>
    </row>
    <row r="76" spans="1:6" x14ac:dyDescent="0.25">
      <c r="A76" t="s">
        <v>0</v>
      </c>
      <c r="B76">
        <v>76</v>
      </c>
      <c r="C76">
        <v>12160</v>
      </c>
      <c r="D76">
        <v>8.8336489999999994</v>
      </c>
      <c r="E76">
        <v>13.409578</v>
      </c>
      <c r="F76">
        <v>6.210826</v>
      </c>
    </row>
    <row r="77" spans="1:6" x14ac:dyDescent="0.25">
      <c r="A77" t="s">
        <v>0</v>
      </c>
      <c r="B77">
        <v>77</v>
      </c>
      <c r="C77">
        <v>12320</v>
      </c>
      <c r="D77">
        <v>12.041404</v>
      </c>
      <c r="E77">
        <v>17.017282000000002</v>
      </c>
      <c r="F77">
        <v>6.2905150000000001</v>
      </c>
    </row>
    <row r="78" spans="1:6" x14ac:dyDescent="0.25">
      <c r="A78" t="s">
        <v>0</v>
      </c>
      <c r="B78">
        <v>78</v>
      </c>
      <c r="C78">
        <v>12480</v>
      </c>
      <c r="D78">
        <v>11.22587</v>
      </c>
      <c r="E78">
        <v>23.307469999999999</v>
      </c>
      <c r="F78">
        <v>6.1739490000000004</v>
      </c>
    </row>
    <row r="79" spans="1:6" x14ac:dyDescent="0.25">
      <c r="A79" t="s">
        <v>0</v>
      </c>
      <c r="B79">
        <v>79</v>
      </c>
      <c r="C79">
        <v>12640</v>
      </c>
      <c r="D79">
        <v>144.31977499999999</v>
      </c>
      <c r="E79">
        <v>13.980007000000001</v>
      </c>
      <c r="F79">
        <v>6.981935</v>
      </c>
    </row>
    <row r="80" spans="1:6" x14ac:dyDescent="0.25">
      <c r="A80" t="s">
        <v>0</v>
      </c>
      <c r="B80">
        <v>80</v>
      </c>
      <c r="C80">
        <v>12800</v>
      </c>
      <c r="D80">
        <v>8.296678</v>
      </c>
      <c r="E80">
        <v>12.173873</v>
      </c>
      <c r="F80">
        <v>6.9183810000000001</v>
      </c>
    </row>
    <row r="81" spans="1:6" x14ac:dyDescent="0.25">
      <c r="A81" t="s">
        <v>0</v>
      </c>
      <c r="B81">
        <v>81</v>
      </c>
      <c r="C81">
        <v>12960</v>
      </c>
      <c r="D81">
        <v>9.4216339999999992</v>
      </c>
      <c r="E81">
        <v>26.517268999999999</v>
      </c>
      <c r="F81">
        <v>6.9898509999999998</v>
      </c>
    </row>
    <row r="82" spans="1:6" x14ac:dyDescent="0.25">
      <c r="A82" t="s">
        <v>0</v>
      </c>
      <c r="B82">
        <v>82</v>
      </c>
      <c r="C82">
        <v>13120</v>
      </c>
      <c r="D82">
        <v>19.939944000000001</v>
      </c>
      <c r="E82">
        <v>14.194967</v>
      </c>
      <c r="F82">
        <v>7.0060349999999998</v>
      </c>
    </row>
    <row r="83" spans="1:6" x14ac:dyDescent="0.25">
      <c r="A83" t="s">
        <v>0</v>
      </c>
      <c r="B83">
        <v>83</v>
      </c>
      <c r="C83">
        <v>13280</v>
      </c>
      <c r="D83">
        <v>11.130096</v>
      </c>
      <c r="E83">
        <v>15.977143999999999</v>
      </c>
      <c r="F83">
        <v>6.2353040000000002</v>
      </c>
    </row>
    <row r="84" spans="1:6" x14ac:dyDescent="0.25">
      <c r="A84" t="s">
        <v>0</v>
      </c>
      <c r="B84">
        <v>84</v>
      </c>
      <c r="C84">
        <v>13440</v>
      </c>
      <c r="D84">
        <v>9.1967040000000004</v>
      </c>
      <c r="E84">
        <v>16.141275</v>
      </c>
      <c r="F84">
        <v>8.9806489999999997</v>
      </c>
    </row>
    <row r="85" spans="1:6" x14ac:dyDescent="0.25">
      <c r="A85" t="s">
        <v>0</v>
      </c>
      <c r="B85">
        <v>85</v>
      </c>
      <c r="C85">
        <v>13600</v>
      </c>
      <c r="D85">
        <v>8.5513480000000008</v>
      </c>
      <c r="E85">
        <v>21.936916</v>
      </c>
      <c r="F85">
        <v>10.242921000000001</v>
      </c>
    </row>
    <row r="86" spans="1:6" x14ac:dyDescent="0.25">
      <c r="A86" t="s">
        <v>0</v>
      </c>
      <c r="B86">
        <v>86</v>
      </c>
      <c r="C86">
        <v>13760</v>
      </c>
      <c r="D86">
        <v>8.2120420000000003</v>
      </c>
      <c r="E86">
        <v>15.44844</v>
      </c>
      <c r="F86">
        <v>6.274432</v>
      </c>
    </row>
    <row r="87" spans="1:6" x14ac:dyDescent="0.25">
      <c r="A87" t="s">
        <v>0</v>
      </c>
      <c r="B87">
        <v>87</v>
      </c>
      <c r="C87">
        <v>13920</v>
      </c>
      <c r="D87">
        <v>9.4292689999999997</v>
      </c>
      <c r="E87">
        <v>18.688171000000001</v>
      </c>
      <c r="F87">
        <v>7.0137299999999998</v>
      </c>
    </row>
    <row r="88" spans="1:6" x14ac:dyDescent="0.25">
      <c r="A88" t="s">
        <v>0</v>
      </c>
      <c r="B88">
        <v>88</v>
      </c>
      <c r="C88">
        <v>14080</v>
      </c>
      <c r="D88">
        <v>264.62241899999998</v>
      </c>
      <c r="E88">
        <v>18.030484000000001</v>
      </c>
      <c r="F88">
        <v>6.2916980000000002</v>
      </c>
    </row>
    <row r="89" spans="1:6" x14ac:dyDescent="0.25">
      <c r="A89" t="s">
        <v>0</v>
      </c>
      <c r="B89">
        <v>89</v>
      </c>
      <c r="C89">
        <v>14240</v>
      </c>
      <c r="D89">
        <v>11.238747</v>
      </c>
      <c r="E89">
        <v>12.963391</v>
      </c>
      <c r="F89">
        <v>5.8019850000000002</v>
      </c>
    </row>
    <row r="90" spans="1:6" x14ac:dyDescent="0.25">
      <c r="A90" t="s">
        <v>0</v>
      </c>
      <c r="B90">
        <v>90</v>
      </c>
      <c r="C90">
        <v>14400</v>
      </c>
      <c r="D90">
        <v>8.5596460000000008</v>
      </c>
      <c r="E90">
        <v>18.970158999999999</v>
      </c>
      <c r="F90">
        <v>67.476427999999999</v>
      </c>
    </row>
    <row r="91" spans="1:6" x14ac:dyDescent="0.25">
      <c r="A91" t="s">
        <v>0</v>
      </c>
      <c r="B91">
        <v>91</v>
      </c>
      <c r="C91">
        <v>14560</v>
      </c>
      <c r="D91">
        <v>8.9937120000000004</v>
      </c>
      <c r="E91">
        <v>12.169204000000001</v>
      </c>
      <c r="F91">
        <v>7.9804329999999997</v>
      </c>
    </row>
    <row r="92" spans="1:6" x14ac:dyDescent="0.25">
      <c r="A92" t="s">
        <v>0</v>
      </c>
      <c r="B92">
        <v>92</v>
      </c>
      <c r="C92">
        <v>14720</v>
      </c>
      <c r="D92">
        <v>8.6384310000000006</v>
      </c>
      <c r="E92">
        <v>17.753146999999998</v>
      </c>
      <c r="F92">
        <v>9.9829690000000006</v>
      </c>
    </row>
    <row r="93" spans="1:6" x14ac:dyDescent="0.25">
      <c r="A93" t="s">
        <v>0</v>
      </c>
      <c r="B93">
        <v>93</v>
      </c>
      <c r="C93">
        <v>14880</v>
      </c>
      <c r="D93">
        <v>9.5068219999999997</v>
      </c>
      <c r="E93">
        <v>11.167061</v>
      </c>
      <c r="F93">
        <v>278.69565</v>
      </c>
    </row>
    <row r="94" spans="1:6" x14ac:dyDescent="0.25">
      <c r="A94" t="s">
        <v>0</v>
      </c>
      <c r="B94">
        <v>94</v>
      </c>
      <c r="C94">
        <v>15040</v>
      </c>
      <c r="D94">
        <v>12.515333</v>
      </c>
      <c r="E94">
        <v>13.301515999999999</v>
      </c>
      <c r="F94">
        <v>5.9238689999999998</v>
      </c>
    </row>
    <row r="95" spans="1:6" x14ac:dyDescent="0.25">
      <c r="A95" t="s">
        <v>0</v>
      </c>
      <c r="B95">
        <v>95</v>
      </c>
      <c r="C95">
        <v>15200</v>
      </c>
      <c r="D95">
        <v>12.158256</v>
      </c>
      <c r="E95">
        <v>16.634442</v>
      </c>
      <c r="F95">
        <v>282.18872499999998</v>
      </c>
    </row>
    <row r="96" spans="1:6" x14ac:dyDescent="0.25">
      <c r="A96" t="s">
        <v>0</v>
      </c>
      <c r="B96">
        <v>96</v>
      </c>
      <c r="C96">
        <v>15360</v>
      </c>
      <c r="D96">
        <v>11.001106</v>
      </c>
      <c r="E96">
        <v>13.132927</v>
      </c>
      <c r="F96">
        <v>10.244592000000001</v>
      </c>
    </row>
    <row r="97" spans="1:6" x14ac:dyDescent="0.25">
      <c r="A97" t="s">
        <v>0</v>
      </c>
      <c r="B97">
        <v>97</v>
      </c>
      <c r="C97">
        <v>15520</v>
      </c>
      <c r="D97">
        <v>6.5775189999999997</v>
      </c>
      <c r="E97">
        <v>28.234687999999998</v>
      </c>
      <c r="F97">
        <v>8.9429200000000009</v>
      </c>
    </row>
    <row r="98" spans="1:6" x14ac:dyDescent="0.25">
      <c r="A98" t="s">
        <v>0</v>
      </c>
      <c r="B98">
        <v>98</v>
      </c>
      <c r="C98">
        <v>15680</v>
      </c>
      <c r="D98">
        <v>322.90412400000002</v>
      </c>
      <c r="E98">
        <v>10.443543999999999</v>
      </c>
      <c r="F98">
        <v>6.7140890000000004</v>
      </c>
    </row>
    <row r="99" spans="1:6" x14ac:dyDescent="0.25">
      <c r="A99" t="s">
        <v>0</v>
      </c>
      <c r="B99">
        <v>99</v>
      </c>
      <c r="C99">
        <v>15840</v>
      </c>
      <c r="D99">
        <v>9.0517559999999992</v>
      </c>
      <c r="E99">
        <v>40.060954000000002</v>
      </c>
      <c r="F99">
        <v>6.2135930000000004</v>
      </c>
    </row>
    <row r="100" spans="1:6" x14ac:dyDescent="0.25">
      <c r="A100" t="s">
        <v>0</v>
      </c>
      <c r="B100">
        <v>100</v>
      </c>
      <c r="C100">
        <v>16000</v>
      </c>
      <c r="D100">
        <v>8.2019719999999996</v>
      </c>
      <c r="E100">
        <v>11.923970000000001</v>
      </c>
      <c r="F100">
        <v>7.6832580000000004</v>
      </c>
    </row>
    <row r="101" spans="1:6" x14ac:dyDescent="0.25">
      <c r="A101" t="s">
        <v>0</v>
      </c>
      <c r="B101">
        <v>101</v>
      </c>
      <c r="C101">
        <v>16160</v>
      </c>
      <c r="D101">
        <v>9.0180340000000001</v>
      </c>
      <c r="E101">
        <v>13.901923</v>
      </c>
      <c r="F101">
        <v>13.306032</v>
      </c>
    </row>
    <row r="102" spans="1:6" x14ac:dyDescent="0.25">
      <c r="A102" t="s">
        <v>0</v>
      </c>
      <c r="B102">
        <v>102</v>
      </c>
      <c r="C102">
        <v>16320</v>
      </c>
      <c r="D102">
        <v>9.5217489999999998</v>
      </c>
      <c r="E102">
        <v>38.910986000000001</v>
      </c>
      <c r="F102">
        <v>6.1437650000000001</v>
      </c>
    </row>
    <row r="103" spans="1:6" x14ac:dyDescent="0.25">
      <c r="A103" t="s">
        <v>0</v>
      </c>
      <c r="B103">
        <v>103</v>
      </c>
      <c r="C103">
        <v>16480</v>
      </c>
      <c r="D103">
        <v>11.956113999999999</v>
      </c>
      <c r="E103">
        <v>9.8080280000000002</v>
      </c>
      <c r="F103">
        <v>6.9281030000000001</v>
      </c>
    </row>
    <row r="104" spans="1:6" x14ac:dyDescent="0.25">
      <c r="A104" t="s">
        <v>0</v>
      </c>
      <c r="B104">
        <v>104</v>
      </c>
      <c r="C104">
        <v>16640</v>
      </c>
      <c r="D104">
        <v>9.0799810000000001</v>
      </c>
      <c r="E104">
        <v>16.019953999999998</v>
      </c>
      <c r="F104">
        <v>8.7612660000000009</v>
      </c>
    </row>
    <row r="105" spans="1:6" x14ac:dyDescent="0.25">
      <c r="A105" t="s">
        <v>0</v>
      </c>
      <c r="B105">
        <v>105</v>
      </c>
      <c r="C105">
        <v>16800</v>
      </c>
      <c r="D105">
        <v>9.4176059999999993</v>
      </c>
      <c r="E105">
        <v>10.760012</v>
      </c>
      <c r="F105">
        <v>6.9071009999999999</v>
      </c>
    </row>
    <row r="106" spans="1:6" x14ac:dyDescent="0.25">
      <c r="A106" t="s">
        <v>0</v>
      </c>
      <c r="B106">
        <v>106</v>
      </c>
      <c r="C106">
        <v>16960</v>
      </c>
      <c r="D106">
        <v>9.0045190000000002</v>
      </c>
      <c r="E106">
        <v>39.949596999999997</v>
      </c>
      <c r="F106">
        <v>6.0910979999999997</v>
      </c>
    </row>
    <row r="107" spans="1:6" x14ac:dyDescent="0.25">
      <c r="A107" t="s">
        <v>0</v>
      </c>
      <c r="B107">
        <v>107</v>
      </c>
      <c r="C107">
        <v>17120</v>
      </c>
      <c r="D107">
        <v>8.8065499999999997</v>
      </c>
      <c r="E107">
        <v>16.591594000000001</v>
      </c>
      <c r="F107">
        <v>8.0945219999999996</v>
      </c>
    </row>
    <row r="108" spans="1:6" x14ac:dyDescent="0.25">
      <c r="A108" t="s">
        <v>0</v>
      </c>
      <c r="B108">
        <v>108</v>
      </c>
      <c r="C108">
        <v>17280</v>
      </c>
      <c r="D108">
        <v>8.4520199999999992</v>
      </c>
      <c r="E108">
        <v>13.442256</v>
      </c>
      <c r="F108">
        <v>8.4828609999999998</v>
      </c>
    </row>
    <row r="109" spans="1:6" x14ac:dyDescent="0.25">
      <c r="A109" t="s">
        <v>0</v>
      </c>
      <c r="B109">
        <v>109</v>
      </c>
      <c r="C109">
        <v>17440</v>
      </c>
      <c r="D109">
        <v>11.683395000000001</v>
      </c>
      <c r="E109">
        <v>18.620844000000002</v>
      </c>
      <c r="F109">
        <v>6.9582519999999999</v>
      </c>
    </row>
    <row r="110" spans="1:6" x14ac:dyDescent="0.25">
      <c r="A110" t="s">
        <v>0</v>
      </c>
      <c r="B110">
        <v>110</v>
      </c>
      <c r="C110">
        <v>17600</v>
      </c>
      <c r="D110">
        <v>8.8895780000000002</v>
      </c>
      <c r="E110">
        <v>13.334662</v>
      </c>
      <c r="F110">
        <v>5.3738900000000003</v>
      </c>
    </row>
    <row r="111" spans="1:6" x14ac:dyDescent="0.25">
      <c r="A111" t="s">
        <v>0</v>
      </c>
      <c r="B111">
        <v>111</v>
      </c>
      <c r="C111">
        <v>17760</v>
      </c>
      <c r="D111">
        <v>10.901287</v>
      </c>
      <c r="E111">
        <v>17.873677000000001</v>
      </c>
      <c r="F111">
        <v>5.5312169999999998</v>
      </c>
    </row>
    <row r="112" spans="1:6" x14ac:dyDescent="0.25">
      <c r="A112" t="s">
        <v>0</v>
      </c>
      <c r="B112">
        <v>112</v>
      </c>
      <c r="C112">
        <v>17920</v>
      </c>
      <c r="D112">
        <v>9.0771280000000001</v>
      </c>
      <c r="E112">
        <v>20.307186000000002</v>
      </c>
      <c r="F112">
        <v>7.0219319999999996</v>
      </c>
    </row>
    <row r="113" spans="1:6" x14ac:dyDescent="0.25">
      <c r="A113" t="s">
        <v>0</v>
      </c>
      <c r="B113">
        <v>113</v>
      </c>
      <c r="C113">
        <v>18080</v>
      </c>
      <c r="D113">
        <v>8.1435110000000002</v>
      </c>
      <c r="E113">
        <v>16.857044999999999</v>
      </c>
      <c r="F113">
        <v>6.2797700000000001</v>
      </c>
    </row>
    <row r="114" spans="1:6" x14ac:dyDescent="0.25">
      <c r="A114" t="s">
        <v>0</v>
      </c>
      <c r="B114">
        <v>114</v>
      </c>
      <c r="C114">
        <v>18240</v>
      </c>
      <c r="D114">
        <v>10.622636999999999</v>
      </c>
      <c r="E114">
        <v>9.7181160000000002</v>
      </c>
      <c r="F114">
        <v>6.513852</v>
      </c>
    </row>
    <row r="115" spans="1:6" x14ac:dyDescent="0.25">
      <c r="A115" t="s">
        <v>0</v>
      </c>
      <c r="B115">
        <v>115</v>
      </c>
      <c r="C115">
        <v>18400</v>
      </c>
      <c r="D115">
        <v>12.899984</v>
      </c>
      <c r="E115">
        <v>13.535273</v>
      </c>
      <c r="F115">
        <v>7.3030299999999997</v>
      </c>
    </row>
    <row r="116" spans="1:6" x14ac:dyDescent="0.25">
      <c r="A116" t="s">
        <v>0</v>
      </c>
      <c r="B116">
        <v>116</v>
      </c>
      <c r="C116">
        <v>18560</v>
      </c>
      <c r="D116">
        <v>11.434355</v>
      </c>
      <c r="E116">
        <v>15.818749</v>
      </c>
      <c r="F116">
        <v>6.1286350000000001</v>
      </c>
    </row>
    <row r="117" spans="1:6" x14ac:dyDescent="0.25">
      <c r="A117" t="s">
        <v>0</v>
      </c>
      <c r="B117">
        <v>117</v>
      </c>
      <c r="C117">
        <v>18720</v>
      </c>
      <c r="D117">
        <v>8.8808900000000008</v>
      </c>
      <c r="E117">
        <v>418.76047999999997</v>
      </c>
      <c r="F117">
        <v>7.8477030000000001</v>
      </c>
    </row>
    <row r="118" spans="1:6" x14ac:dyDescent="0.25">
      <c r="A118" t="s">
        <v>0</v>
      </c>
      <c r="B118">
        <v>118</v>
      </c>
      <c r="C118">
        <v>18880</v>
      </c>
      <c r="D118">
        <v>9.4006489999999996</v>
      </c>
      <c r="E118">
        <v>382.71926100000002</v>
      </c>
      <c r="F118">
        <v>6.937989</v>
      </c>
    </row>
    <row r="119" spans="1:6" x14ac:dyDescent="0.25">
      <c r="A119" t="s">
        <v>0</v>
      </c>
      <c r="B119">
        <v>119</v>
      </c>
      <c r="C119">
        <v>19040</v>
      </c>
      <c r="D119">
        <v>9.3488480000000003</v>
      </c>
      <c r="E119">
        <v>363.59209299999998</v>
      </c>
      <c r="F119">
        <v>8.0719279999999998</v>
      </c>
    </row>
    <row r="120" spans="1:6" x14ac:dyDescent="0.25">
      <c r="A120" t="s">
        <v>0</v>
      </c>
      <c r="B120">
        <v>120</v>
      </c>
      <c r="C120">
        <v>19200</v>
      </c>
      <c r="D120">
        <v>9.4031699999999994</v>
      </c>
      <c r="E120">
        <v>390.00178299999999</v>
      </c>
      <c r="F120">
        <v>6.1927950000000003</v>
      </c>
    </row>
    <row r="121" spans="1:6" x14ac:dyDescent="0.25">
      <c r="A121" t="s">
        <v>0</v>
      </c>
      <c r="B121">
        <v>121</v>
      </c>
      <c r="C121">
        <v>19360</v>
      </c>
      <c r="D121">
        <v>9.0514279999999996</v>
      </c>
      <c r="E121">
        <v>402.97999600000003</v>
      </c>
      <c r="F121">
        <v>7.0410139999999997</v>
      </c>
    </row>
    <row r="122" spans="1:6" x14ac:dyDescent="0.25">
      <c r="A122" t="s">
        <v>0</v>
      </c>
      <c r="B122">
        <v>122</v>
      </c>
      <c r="C122">
        <v>19520</v>
      </c>
      <c r="D122">
        <v>9.0038769999999992</v>
      </c>
      <c r="E122">
        <v>324.75720100000001</v>
      </c>
      <c r="F122">
        <v>6.5750320000000002</v>
      </c>
    </row>
    <row r="123" spans="1:6" x14ac:dyDescent="0.25">
      <c r="A123" t="s">
        <v>0</v>
      </c>
      <c r="B123">
        <v>123</v>
      </c>
      <c r="C123">
        <v>19680</v>
      </c>
      <c r="D123">
        <v>8.8903619999999997</v>
      </c>
      <c r="E123">
        <v>404.29400800000002</v>
      </c>
      <c r="F123">
        <v>8.6344560000000001</v>
      </c>
    </row>
    <row r="124" spans="1:6" x14ac:dyDescent="0.25">
      <c r="A124" t="s">
        <v>0</v>
      </c>
      <c r="B124">
        <v>124</v>
      </c>
      <c r="C124">
        <v>19840</v>
      </c>
      <c r="D124">
        <v>8.9976909999999997</v>
      </c>
      <c r="E124">
        <v>432.09328099999999</v>
      </c>
      <c r="F124">
        <v>6.0244530000000003</v>
      </c>
    </row>
    <row r="125" spans="1:6" x14ac:dyDescent="0.25">
      <c r="A125" t="s">
        <v>0</v>
      </c>
      <c r="B125">
        <v>125</v>
      </c>
      <c r="C125">
        <v>20000</v>
      </c>
      <c r="D125">
        <v>11.672477000000001</v>
      </c>
      <c r="E125">
        <v>403.05523699999998</v>
      </c>
      <c r="F125">
        <v>6.0062720000000001</v>
      </c>
    </row>
    <row r="126" spans="1:6" x14ac:dyDescent="0.25">
      <c r="A126" t="s">
        <v>0</v>
      </c>
      <c r="B126">
        <v>126</v>
      </c>
      <c r="C126">
        <v>20160</v>
      </c>
      <c r="D126">
        <v>9.3087219999999995</v>
      </c>
      <c r="E126">
        <v>423.23249800000002</v>
      </c>
      <c r="F126">
        <v>5.9846459999999997</v>
      </c>
    </row>
    <row r="127" spans="1:6" x14ac:dyDescent="0.25">
      <c r="A127" t="s">
        <v>0</v>
      </c>
      <c r="B127">
        <v>127</v>
      </c>
      <c r="C127">
        <v>20320</v>
      </c>
      <c r="D127">
        <v>9.0192110000000003</v>
      </c>
      <c r="E127">
        <v>441.64774599999998</v>
      </c>
      <c r="F127">
        <v>6.2600119999999997</v>
      </c>
    </row>
    <row r="128" spans="1:6" x14ac:dyDescent="0.25">
      <c r="A128" t="s">
        <v>0</v>
      </c>
      <c r="B128">
        <v>128</v>
      </c>
      <c r="C128">
        <v>20480</v>
      </c>
      <c r="D128">
        <v>8.6903930000000003</v>
      </c>
      <c r="E128">
        <v>28.876567999999999</v>
      </c>
      <c r="F128">
        <v>6.2087110000000001</v>
      </c>
    </row>
    <row r="129" spans="1:6" x14ac:dyDescent="0.25">
      <c r="A129" t="s">
        <v>0</v>
      </c>
      <c r="B129">
        <v>129</v>
      </c>
      <c r="C129">
        <v>20640</v>
      </c>
      <c r="D129">
        <v>8.9696940000000005</v>
      </c>
      <c r="E129">
        <v>443.19027799999998</v>
      </c>
      <c r="F129">
        <v>6.2720050000000001</v>
      </c>
    </row>
    <row r="130" spans="1:6" x14ac:dyDescent="0.25">
      <c r="A130" t="s">
        <v>0</v>
      </c>
      <c r="B130">
        <v>130</v>
      </c>
      <c r="C130">
        <v>20800</v>
      </c>
      <c r="D130">
        <v>9.4031920000000007</v>
      </c>
      <c r="E130">
        <v>447.71148399999998</v>
      </c>
      <c r="F130">
        <v>8.5388040000000007</v>
      </c>
    </row>
    <row r="131" spans="1:6" x14ac:dyDescent="0.25">
      <c r="A131" t="s">
        <v>0</v>
      </c>
      <c r="B131">
        <v>131</v>
      </c>
      <c r="C131">
        <v>20960</v>
      </c>
      <c r="D131">
        <v>9.2992849999999994</v>
      </c>
      <c r="E131">
        <v>416.47841</v>
      </c>
      <c r="F131">
        <v>5.5740170000000004</v>
      </c>
    </row>
    <row r="132" spans="1:6" x14ac:dyDescent="0.25">
      <c r="A132" t="s">
        <v>0</v>
      </c>
      <c r="B132">
        <v>132</v>
      </c>
      <c r="C132">
        <v>21120</v>
      </c>
      <c r="D132">
        <v>9.0273230000000009</v>
      </c>
      <c r="E132">
        <v>421.85379699999999</v>
      </c>
      <c r="F132">
        <v>5.9348470000000004</v>
      </c>
    </row>
    <row r="133" spans="1:6" x14ac:dyDescent="0.25">
      <c r="A133" t="s">
        <v>0</v>
      </c>
      <c r="B133">
        <v>133</v>
      </c>
      <c r="C133">
        <v>21280</v>
      </c>
      <c r="D133">
        <v>9.0064600000000006</v>
      </c>
      <c r="E133">
        <v>433.06002100000001</v>
      </c>
      <c r="F133">
        <v>8.0747169999999997</v>
      </c>
    </row>
    <row r="134" spans="1:6" x14ac:dyDescent="0.25">
      <c r="A134" t="s">
        <v>0</v>
      </c>
      <c r="B134">
        <v>134</v>
      </c>
      <c r="C134">
        <v>21440</v>
      </c>
      <c r="D134">
        <v>8.4267109999999992</v>
      </c>
      <c r="E134">
        <v>440.80700999999999</v>
      </c>
      <c r="F134">
        <v>6.3333259999999996</v>
      </c>
    </row>
    <row r="135" spans="1:6" x14ac:dyDescent="0.25">
      <c r="A135" t="s">
        <v>0</v>
      </c>
      <c r="B135">
        <v>135</v>
      </c>
      <c r="C135">
        <v>21600</v>
      </c>
      <c r="D135">
        <v>8.2804540000000006</v>
      </c>
      <c r="E135">
        <v>15.058165000000001</v>
      </c>
      <c r="F135">
        <v>10.251696000000001</v>
      </c>
    </row>
    <row r="136" spans="1:6" x14ac:dyDescent="0.25">
      <c r="A136" t="s">
        <v>0</v>
      </c>
      <c r="B136">
        <v>136</v>
      </c>
      <c r="C136">
        <v>21760</v>
      </c>
      <c r="D136">
        <v>10.10295</v>
      </c>
      <c r="E136">
        <v>405.47770000000003</v>
      </c>
      <c r="F136">
        <v>6.1273150000000003</v>
      </c>
    </row>
    <row r="137" spans="1:6" x14ac:dyDescent="0.25">
      <c r="A137" t="s">
        <v>0</v>
      </c>
      <c r="B137">
        <v>137</v>
      </c>
      <c r="C137">
        <v>21920</v>
      </c>
      <c r="D137">
        <v>10.588557</v>
      </c>
      <c r="E137">
        <v>45.089114000000002</v>
      </c>
      <c r="F137">
        <v>7.9733260000000001</v>
      </c>
    </row>
    <row r="138" spans="1:6" x14ac:dyDescent="0.25">
      <c r="A138" t="s">
        <v>0</v>
      </c>
      <c r="B138">
        <v>138</v>
      </c>
      <c r="C138">
        <v>22080</v>
      </c>
      <c r="D138">
        <v>266.73779300000001</v>
      </c>
      <c r="E138">
        <v>439.86626799999999</v>
      </c>
      <c r="F138">
        <v>8.0322589999999998</v>
      </c>
    </row>
    <row r="139" spans="1:6" x14ac:dyDescent="0.25">
      <c r="A139" t="s">
        <v>0</v>
      </c>
      <c r="B139">
        <v>139</v>
      </c>
      <c r="C139">
        <v>22240</v>
      </c>
      <c r="D139">
        <v>9.0324179999999998</v>
      </c>
      <c r="E139">
        <v>451.46194300000002</v>
      </c>
      <c r="F139">
        <v>8.028905</v>
      </c>
    </row>
    <row r="140" spans="1:6" x14ac:dyDescent="0.25">
      <c r="A140" t="s">
        <v>0</v>
      </c>
      <c r="B140">
        <v>140</v>
      </c>
      <c r="C140">
        <v>22400</v>
      </c>
      <c r="D140">
        <v>8.7622859999999996</v>
      </c>
      <c r="E140">
        <v>442.50147600000003</v>
      </c>
      <c r="F140">
        <v>6.1942050000000002</v>
      </c>
    </row>
    <row r="141" spans="1:6" x14ac:dyDescent="0.25">
      <c r="A141" t="s">
        <v>0</v>
      </c>
      <c r="B141">
        <v>141</v>
      </c>
      <c r="C141">
        <v>22560</v>
      </c>
      <c r="D141">
        <v>9.4519819999999992</v>
      </c>
      <c r="E141">
        <v>432.93428</v>
      </c>
      <c r="F141">
        <v>6.3705350000000003</v>
      </c>
    </row>
    <row r="142" spans="1:6" x14ac:dyDescent="0.25">
      <c r="A142" t="s">
        <v>0</v>
      </c>
      <c r="B142">
        <v>142</v>
      </c>
      <c r="C142">
        <v>22720</v>
      </c>
      <c r="D142">
        <v>11.11389</v>
      </c>
      <c r="E142">
        <v>471.013914</v>
      </c>
      <c r="F142">
        <v>4.7767270000000002</v>
      </c>
    </row>
    <row r="143" spans="1:6" x14ac:dyDescent="0.25">
      <c r="A143" t="s">
        <v>0</v>
      </c>
      <c r="B143">
        <v>143</v>
      </c>
      <c r="C143">
        <v>22880</v>
      </c>
      <c r="D143">
        <v>11.943149999999999</v>
      </c>
      <c r="E143">
        <v>416.57545399999998</v>
      </c>
      <c r="F143">
        <v>6.2506700000000004</v>
      </c>
    </row>
    <row r="144" spans="1:6" x14ac:dyDescent="0.25">
      <c r="A144" t="s">
        <v>0</v>
      </c>
      <c r="B144">
        <v>144</v>
      </c>
      <c r="C144">
        <v>23040</v>
      </c>
      <c r="D144">
        <v>9.2307839999999999</v>
      </c>
      <c r="E144">
        <v>448.70453199999997</v>
      </c>
      <c r="F144">
        <v>6.2826420000000001</v>
      </c>
    </row>
    <row r="145" spans="1:6" x14ac:dyDescent="0.25">
      <c r="A145" t="s">
        <v>0</v>
      </c>
      <c r="B145">
        <v>145</v>
      </c>
      <c r="C145">
        <v>23200</v>
      </c>
      <c r="D145">
        <v>9.1652210000000007</v>
      </c>
      <c r="E145">
        <v>417.54926799999998</v>
      </c>
      <c r="F145">
        <v>8.5634650000000008</v>
      </c>
    </row>
    <row r="146" spans="1:6" x14ac:dyDescent="0.25">
      <c r="A146" t="s">
        <v>0</v>
      </c>
      <c r="B146">
        <v>146</v>
      </c>
      <c r="C146">
        <v>23360</v>
      </c>
      <c r="D146">
        <v>8.951867</v>
      </c>
      <c r="E146">
        <v>450.62413400000003</v>
      </c>
      <c r="F146">
        <v>8.5291340000000009</v>
      </c>
    </row>
    <row r="147" spans="1:6" x14ac:dyDescent="0.25">
      <c r="A147" t="s">
        <v>0</v>
      </c>
      <c r="B147">
        <v>147</v>
      </c>
      <c r="C147">
        <v>23520</v>
      </c>
      <c r="D147">
        <v>8.2335849999999997</v>
      </c>
      <c r="E147">
        <v>389.79077799999999</v>
      </c>
      <c r="F147">
        <v>9.2675870000000007</v>
      </c>
    </row>
    <row r="148" spans="1:6" x14ac:dyDescent="0.25">
      <c r="A148" t="s">
        <v>0</v>
      </c>
      <c r="B148">
        <v>148</v>
      </c>
      <c r="C148">
        <v>23680</v>
      </c>
      <c r="D148">
        <v>8.8619059999999994</v>
      </c>
      <c r="E148">
        <v>440.082967</v>
      </c>
      <c r="F148">
        <v>8.3507770000000008</v>
      </c>
    </row>
    <row r="149" spans="1:6" x14ac:dyDescent="0.25">
      <c r="A149" t="s">
        <v>0</v>
      </c>
      <c r="B149">
        <v>149</v>
      </c>
      <c r="C149">
        <v>23840</v>
      </c>
      <c r="D149">
        <v>9.3487170000000006</v>
      </c>
      <c r="E149">
        <v>430.11993699999999</v>
      </c>
      <c r="F149">
        <v>8.5811530000000005</v>
      </c>
    </row>
    <row r="150" spans="1:6" x14ac:dyDescent="0.25">
      <c r="A150" t="s">
        <v>0</v>
      </c>
      <c r="B150">
        <v>150</v>
      </c>
      <c r="C150">
        <v>24000</v>
      </c>
      <c r="D150">
        <v>9.4765840000000008</v>
      </c>
      <c r="E150">
        <v>10.27866</v>
      </c>
      <c r="F150">
        <v>7.3850559999999996</v>
      </c>
    </row>
    <row r="151" spans="1:6" x14ac:dyDescent="0.25">
      <c r="A151" t="s">
        <v>0</v>
      </c>
      <c r="B151">
        <v>151</v>
      </c>
      <c r="C151">
        <v>24160</v>
      </c>
      <c r="D151">
        <v>11.280536</v>
      </c>
      <c r="E151">
        <v>449.96621099999999</v>
      </c>
      <c r="F151">
        <v>17.097919000000001</v>
      </c>
    </row>
    <row r="152" spans="1:6" x14ac:dyDescent="0.25">
      <c r="A152" t="s">
        <v>0</v>
      </c>
      <c r="B152">
        <v>152</v>
      </c>
      <c r="C152">
        <v>24320</v>
      </c>
      <c r="D152">
        <v>9.1679449999999996</v>
      </c>
      <c r="E152">
        <v>431.63992300000001</v>
      </c>
      <c r="F152">
        <v>6.1938589999999998</v>
      </c>
    </row>
    <row r="153" spans="1:6" x14ac:dyDescent="0.25">
      <c r="A153" t="s">
        <v>0</v>
      </c>
      <c r="B153">
        <v>153</v>
      </c>
      <c r="C153">
        <v>24480</v>
      </c>
      <c r="D153">
        <v>9.1003310000000006</v>
      </c>
      <c r="E153">
        <v>433.13023600000002</v>
      </c>
      <c r="F153">
        <v>15.895339</v>
      </c>
    </row>
    <row r="154" spans="1:6" x14ac:dyDescent="0.25">
      <c r="A154" t="s">
        <v>0</v>
      </c>
      <c r="B154">
        <v>154</v>
      </c>
      <c r="C154">
        <v>24640</v>
      </c>
      <c r="D154">
        <v>8.957649</v>
      </c>
      <c r="E154">
        <v>451.38984900000003</v>
      </c>
      <c r="F154">
        <v>6.2312709999999996</v>
      </c>
    </row>
    <row r="155" spans="1:6" x14ac:dyDescent="0.25">
      <c r="A155" t="s">
        <v>0</v>
      </c>
      <c r="B155">
        <v>155</v>
      </c>
      <c r="C155">
        <v>24800</v>
      </c>
      <c r="D155">
        <v>11.454364</v>
      </c>
      <c r="E155">
        <v>20.790368999999998</v>
      </c>
      <c r="F155">
        <v>6.5484479999999996</v>
      </c>
    </row>
    <row r="156" spans="1:6" x14ac:dyDescent="0.25">
      <c r="A156" t="s">
        <v>0</v>
      </c>
      <c r="B156">
        <v>156</v>
      </c>
      <c r="C156">
        <v>24960</v>
      </c>
      <c r="D156">
        <v>9.0491609999999998</v>
      </c>
      <c r="E156">
        <v>354.119776</v>
      </c>
      <c r="F156">
        <v>6.6398979999999996</v>
      </c>
    </row>
    <row r="157" spans="1:6" x14ac:dyDescent="0.25">
      <c r="A157" t="s">
        <v>0</v>
      </c>
      <c r="B157">
        <v>157</v>
      </c>
      <c r="C157">
        <v>25120</v>
      </c>
      <c r="D157">
        <v>9.1709219999999991</v>
      </c>
      <c r="E157">
        <v>412.25314100000003</v>
      </c>
      <c r="F157">
        <v>7.456442</v>
      </c>
    </row>
    <row r="158" spans="1:6" x14ac:dyDescent="0.25">
      <c r="A158" t="s">
        <v>0</v>
      </c>
      <c r="B158">
        <v>158</v>
      </c>
      <c r="C158">
        <v>25280</v>
      </c>
      <c r="D158">
        <v>7.1446579999999997</v>
      </c>
      <c r="E158">
        <v>457.734847</v>
      </c>
      <c r="F158">
        <v>7.3471010000000003</v>
      </c>
    </row>
    <row r="159" spans="1:6" x14ac:dyDescent="0.25">
      <c r="A159" t="s">
        <v>0</v>
      </c>
      <c r="B159">
        <v>159</v>
      </c>
      <c r="C159">
        <v>25440</v>
      </c>
      <c r="D159">
        <v>9.2063290000000002</v>
      </c>
      <c r="E159">
        <v>447.262361</v>
      </c>
      <c r="F159">
        <v>6.5145390000000001</v>
      </c>
    </row>
    <row r="160" spans="1:6" x14ac:dyDescent="0.25">
      <c r="A160" t="s">
        <v>0</v>
      </c>
      <c r="B160">
        <v>160</v>
      </c>
      <c r="C160">
        <v>25600</v>
      </c>
      <c r="D160">
        <v>9.0872299999999999</v>
      </c>
      <c r="E160">
        <v>420.53512699999999</v>
      </c>
      <c r="F160">
        <v>6.4278810000000002</v>
      </c>
    </row>
    <row r="161" spans="1:6" x14ac:dyDescent="0.25">
      <c r="A161" t="s">
        <v>0</v>
      </c>
      <c r="B161">
        <v>161</v>
      </c>
      <c r="C161">
        <v>25760</v>
      </c>
      <c r="D161">
        <v>8.9687319999999993</v>
      </c>
      <c r="E161">
        <v>433.37618700000002</v>
      </c>
      <c r="F161">
        <v>8.0756429999999995</v>
      </c>
    </row>
    <row r="162" spans="1:6" x14ac:dyDescent="0.25">
      <c r="A162" t="s">
        <v>0</v>
      </c>
      <c r="B162">
        <v>162</v>
      </c>
      <c r="C162">
        <v>25920</v>
      </c>
      <c r="D162">
        <v>7.2803620000000002</v>
      </c>
      <c r="E162">
        <v>438.78842800000001</v>
      </c>
      <c r="F162">
        <v>8.9886459999999992</v>
      </c>
    </row>
    <row r="163" spans="1:6" x14ac:dyDescent="0.25">
      <c r="A163" t="s">
        <v>0</v>
      </c>
      <c r="B163">
        <v>163</v>
      </c>
      <c r="C163">
        <v>26080</v>
      </c>
      <c r="D163">
        <v>8.9315379999999998</v>
      </c>
      <c r="E163">
        <v>466.83682099999999</v>
      </c>
      <c r="F163">
        <v>5.640352</v>
      </c>
    </row>
    <row r="164" spans="1:6" x14ac:dyDescent="0.25">
      <c r="A164" t="s">
        <v>0</v>
      </c>
      <c r="B164">
        <v>164</v>
      </c>
      <c r="C164">
        <v>26240</v>
      </c>
      <c r="D164">
        <v>9.1393540000000009</v>
      </c>
      <c r="E164">
        <v>423.60130700000002</v>
      </c>
      <c r="F164">
        <v>5.5491970000000004</v>
      </c>
    </row>
    <row r="165" spans="1:6" x14ac:dyDescent="0.25">
      <c r="A165" t="s">
        <v>0</v>
      </c>
      <c r="B165">
        <v>165</v>
      </c>
      <c r="C165">
        <v>26400</v>
      </c>
      <c r="D165">
        <v>8.2963539999999991</v>
      </c>
      <c r="E165">
        <v>455.57433200000003</v>
      </c>
      <c r="F165">
        <v>8.7407070000000004</v>
      </c>
    </row>
    <row r="166" spans="1:6" x14ac:dyDescent="0.25">
      <c r="A166" t="s">
        <v>0</v>
      </c>
      <c r="B166">
        <v>166</v>
      </c>
      <c r="C166">
        <v>26560</v>
      </c>
      <c r="D166">
        <v>10.607028</v>
      </c>
      <c r="E166">
        <v>16.075398</v>
      </c>
      <c r="F166">
        <v>7.8581009999999996</v>
      </c>
    </row>
    <row r="167" spans="1:6" x14ac:dyDescent="0.25">
      <c r="A167" t="s">
        <v>0</v>
      </c>
      <c r="B167">
        <v>167</v>
      </c>
      <c r="C167">
        <v>26720</v>
      </c>
      <c r="D167">
        <v>11.35031</v>
      </c>
      <c r="E167">
        <v>434.77221100000003</v>
      </c>
      <c r="F167">
        <v>5.8183480000000003</v>
      </c>
    </row>
    <row r="168" spans="1:6" x14ac:dyDescent="0.25">
      <c r="A168" t="s">
        <v>0</v>
      </c>
      <c r="B168">
        <v>168</v>
      </c>
      <c r="C168">
        <v>26880</v>
      </c>
      <c r="D168">
        <v>9.2594309999999993</v>
      </c>
      <c r="E168">
        <v>449.93515600000001</v>
      </c>
      <c r="F168">
        <v>6.4310239999999999</v>
      </c>
    </row>
    <row r="169" spans="1:6" x14ac:dyDescent="0.25">
      <c r="A169" t="s">
        <v>0</v>
      </c>
      <c r="B169">
        <v>169</v>
      </c>
      <c r="C169">
        <v>27040</v>
      </c>
      <c r="D169">
        <v>9.0953999999999997</v>
      </c>
      <c r="E169">
        <v>418.713437</v>
      </c>
      <c r="F169">
        <v>6.4796610000000001</v>
      </c>
    </row>
    <row r="170" spans="1:6" x14ac:dyDescent="0.25">
      <c r="A170" t="s">
        <v>0</v>
      </c>
      <c r="B170">
        <v>170</v>
      </c>
      <c r="C170">
        <v>27200</v>
      </c>
      <c r="D170">
        <v>8.5389330000000001</v>
      </c>
      <c r="E170">
        <v>440.12181399999997</v>
      </c>
      <c r="F170">
        <v>5.8283880000000003</v>
      </c>
    </row>
    <row r="171" spans="1:6" x14ac:dyDescent="0.25">
      <c r="A171" t="s">
        <v>0</v>
      </c>
      <c r="B171">
        <v>171</v>
      </c>
      <c r="C171">
        <v>27360</v>
      </c>
      <c r="D171">
        <v>9.0277809999999992</v>
      </c>
      <c r="E171">
        <v>448.79317300000002</v>
      </c>
      <c r="F171">
        <v>6.0651789999999997</v>
      </c>
    </row>
    <row r="172" spans="1:6" x14ac:dyDescent="0.25">
      <c r="A172" t="s">
        <v>0</v>
      </c>
      <c r="B172">
        <v>172</v>
      </c>
      <c r="C172">
        <v>27520</v>
      </c>
      <c r="D172">
        <v>9.0831610000000005</v>
      </c>
      <c r="E172">
        <v>450.53442999999999</v>
      </c>
      <c r="F172">
        <v>7.9697630000000004</v>
      </c>
    </row>
    <row r="173" spans="1:6" x14ac:dyDescent="0.25">
      <c r="A173" t="s">
        <v>0</v>
      </c>
      <c r="B173">
        <v>173</v>
      </c>
      <c r="C173">
        <v>27680</v>
      </c>
      <c r="D173">
        <v>19.195834000000001</v>
      </c>
      <c r="E173">
        <v>7.2808390000000003</v>
      </c>
      <c r="F173">
        <v>7.7419140000000004</v>
      </c>
    </row>
    <row r="174" spans="1:6" x14ac:dyDescent="0.25">
      <c r="A174" t="s">
        <v>0</v>
      </c>
      <c r="B174">
        <v>174</v>
      </c>
      <c r="C174">
        <v>27840</v>
      </c>
      <c r="D174">
        <v>9.0325159999999993</v>
      </c>
      <c r="E174">
        <v>150.67395200000001</v>
      </c>
      <c r="F174">
        <v>8.0441870000000009</v>
      </c>
    </row>
    <row r="175" spans="1:6" x14ac:dyDescent="0.25">
      <c r="A175" t="s">
        <v>0</v>
      </c>
      <c r="B175">
        <v>175</v>
      </c>
      <c r="C175">
        <v>28000</v>
      </c>
      <c r="D175">
        <v>9.3513470000000005</v>
      </c>
      <c r="E175">
        <v>443.32231300000001</v>
      </c>
      <c r="F175">
        <v>9.4886970000000002</v>
      </c>
    </row>
    <row r="176" spans="1:6" x14ac:dyDescent="0.25">
      <c r="A176" t="s">
        <v>0</v>
      </c>
      <c r="B176">
        <v>176</v>
      </c>
      <c r="C176">
        <v>28160</v>
      </c>
      <c r="D176">
        <v>8.7434969999999996</v>
      </c>
      <c r="E176">
        <v>418.00976100000003</v>
      </c>
      <c r="F176">
        <v>7.9509030000000003</v>
      </c>
    </row>
    <row r="177" spans="1:6" x14ac:dyDescent="0.25">
      <c r="A177" t="s">
        <v>0</v>
      </c>
      <c r="B177">
        <v>177</v>
      </c>
      <c r="C177">
        <v>28320</v>
      </c>
      <c r="D177">
        <v>8.5329090000000001</v>
      </c>
      <c r="E177">
        <v>471.42049800000001</v>
      </c>
      <c r="F177">
        <v>7.843229</v>
      </c>
    </row>
    <row r="178" spans="1:6" x14ac:dyDescent="0.25">
      <c r="A178" t="s">
        <v>0</v>
      </c>
      <c r="B178">
        <v>178</v>
      </c>
      <c r="C178">
        <v>28480</v>
      </c>
      <c r="D178">
        <v>8.6452960000000001</v>
      </c>
      <c r="E178">
        <v>422.30620499999998</v>
      </c>
      <c r="F178">
        <v>401.531025</v>
      </c>
    </row>
    <row r="179" spans="1:6" x14ac:dyDescent="0.25">
      <c r="A179" t="s">
        <v>0</v>
      </c>
      <c r="B179">
        <v>179</v>
      </c>
      <c r="C179">
        <v>28640</v>
      </c>
      <c r="D179">
        <v>19.954426999999999</v>
      </c>
      <c r="E179">
        <v>439.59734200000003</v>
      </c>
      <c r="F179">
        <v>18.725173000000002</v>
      </c>
    </row>
    <row r="180" spans="1:6" x14ac:dyDescent="0.25">
      <c r="A180" t="s">
        <v>0</v>
      </c>
      <c r="B180">
        <v>180</v>
      </c>
      <c r="C180">
        <v>28800</v>
      </c>
      <c r="D180">
        <v>8.977957</v>
      </c>
      <c r="E180">
        <v>450.045885</v>
      </c>
      <c r="F180">
        <v>6.7447660000000003</v>
      </c>
    </row>
    <row r="181" spans="1:6" x14ac:dyDescent="0.25">
      <c r="A181" t="s">
        <v>0</v>
      </c>
      <c r="B181">
        <v>181</v>
      </c>
      <c r="C181">
        <v>28960</v>
      </c>
      <c r="D181">
        <v>8.4779459999999993</v>
      </c>
      <c r="E181">
        <v>449.25855300000001</v>
      </c>
      <c r="F181">
        <v>369.668026</v>
      </c>
    </row>
    <row r="182" spans="1:6" x14ac:dyDescent="0.25">
      <c r="A182" t="s">
        <v>0</v>
      </c>
      <c r="B182">
        <v>182</v>
      </c>
      <c r="C182">
        <v>29120</v>
      </c>
      <c r="D182">
        <v>8.8424219999999991</v>
      </c>
      <c r="E182">
        <v>435.08238899999998</v>
      </c>
      <c r="F182">
        <v>207.73703900000001</v>
      </c>
    </row>
    <row r="183" spans="1:6" x14ac:dyDescent="0.25">
      <c r="A183" t="s">
        <v>0</v>
      </c>
      <c r="B183">
        <v>183</v>
      </c>
      <c r="C183">
        <v>29280</v>
      </c>
      <c r="D183">
        <v>9.287846</v>
      </c>
      <c r="E183">
        <v>432.782962</v>
      </c>
      <c r="F183">
        <v>209.03618499999999</v>
      </c>
    </row>
    <row r="184" spans="1:6" x14ac:dyDescent="0.25">
      <c r="A184" t="s">
        <v>0</v>
      </c>
      <c r="B184">
        <v>184</v>
      </c>
      <c r="C184">
        <v>29440</v>
      </c>
      <c r="D184">
        <v>180.535324</v>
      </c>
      <c r="E184">
        <v>70.814919000000003</v>
      </c>
      <c r="F184">
        <v>6.9355209999999996</v>
      </c>
    </row>
    <row r="185" spans="1:6" x14ac:dyDescent="0.25">
      <c r="A185" t="s">
        <v>0</v>
      </c>
      <c r="B185">
        <v>185</v>
      </c>
      <c r="C185">
        <v>29600</v>
      </c>
      <c r="D185">
        <v>9.0514329999999994</v>
      </c>
      <c r="E185">
        <v>218.51299800000001</v>
      </c>
      <c r="F185">
        <v>18.970147000000001</v>
      </c>
    </row>
    <row r="186" spans="1:6" x14ac:dyDescent="0.25">
      <c r="A186" t="s">
        <v>0</v>
      </c>
      <c r="B186">
        <v>186</v>
      </c>
      <c r="C186">
        <v>29760</v>
      </c>
      <c r="D186">
        <v>9.1352840000000004</v>
      </c>
      <c r="E186">
        <v>21.708774999999999</v>
      </c>
      <c r="F186">
        <v>7.7786390000000001</v>
      </c>
    </row>
    <row r="187" spans="1:6" x14ac:dyDescent="0.25">
      <c r="A187" t="s">
        <v>0</v>
      </c>
      <c r="B187">
        <v>187</v>
      </c>
      <c r="C187">
        <v>29920</v>
      </c>
      <c r="D187">
        <v>11.844094</v>
      </c>
      <c r="E187">
        <v>426.04696300000001</v>
      </c>
      <c r="F187">
        <v>373.88908700000002</v>
      </c>
    </row>
    <row r="188" spans="1:6" x14ac:dyDescent="0.25">
      <c r="A188" t="s">
        <v>0</v>
      </c>
      <c r="B188">
        <v>188</v>
      </c>
      <c r="C188">
        <v>30080</v>
      </c>
      <c r="D188">
        <v>9.1088970000000007</v>
      </c>
      <c r="E188">
        <v>442.12428199999999</v>
      </c>
      <c r="F188">
        <v>17.789995999999999</v>
      </c>
    </row>
    <row r="189" spans="1:6" x14ac:dyDescent="0.25">
      <c r="A189" t="s">
        <v>0</v>
      </c>
      <c r="B189">
        <v>189</v>
      </c>
      <c r="C189">
        <v>30240</v>
      </c>
      <c r="D189">
        <v>20.882076999999999</v>
      </c>
      <c r="E189">
        <v>433.74787600000002</v>
      </c>
      <c r="F189">
        <v>10.534383999999999</v>
      </c>
    </row>
    <row r="190" spans="1:6" x14ac:dyDescent="0.25">
      <c r="A190" t="s">
        <v>0</v>
      </c>
      <c r="B190">
        <v>190</v>
      </c>
      <c r="C190">
        <v>30400</v>
      </c>
      <c r="D190">
        <v>267.14372200000003</v>
      </c>
      <c r="E190">
        <v>462.93208800000002</v>
      </c>
      <c r="F190">
        <v>307.116557</v>
      </c>
    </row>
    <row r="191" spans="1:6" x14ac:dyDescent="0.25">
      <c r="A191" t="s">
        <v>0</v>
      </c>
      <c r="B191">
        <v>191</v>
      </c>
      <c r="C191">
        <v>30560</v>
      </c>
      <c r="D191">
        <v>55.525770999999999</v>
      </c>
      <c r="E191">
        <v>398.21171299999997</v>
      </c>
      <c r="F191">
        <v>18.839632999999999</v>
      </c>
    </row>
    <row r="192" spans="1:6" x14ac:dyDescent="0.25">
      <c r="A192" t="s">
        <v>0</v>
      </c>
      <c r="B192">
        <v>192</v>
      </c>
      <c r="C192">
        <v>30720</v>
      </c>
      <c r="D192">
        <v>11.367179999999999</v>
      </c>
      <c r="E192">
        <v>462.24913900000001</v>
      </c>
      <c r="F192">
        <v>374.33207700000003</v>
      </c>
    </row>
    <row r="193" spans="1:6" x14ac:dyDescent="0.25">
      <c r="A193" t="s">
        <v>0</v>
      </c>
      <c r="B193">
        <v>193</v>
      </c>
      <c r="C193">
        <v>30880</v>
      </c>
      <c r="D193">
        <v>11.996862</v>
      </c>
      <c r="E193">
        <v>430.20292899999998</v>
      </c>
      <c r="F193">
        <v>7.9336710000000004</v>
      </c>
    </row>
    <row r="194" spans="1:6" x14ac:dyDescent="0.25">
      <c r="A194" t="s">
        <v>0</v>
      </c>
      <c r="B194">
        <v>194</v>
      </c>
      <c r="C194">
        <v>31040</v>
      </c>
      <c r="D194">
        <v>296.62735700000002</v>
      </c>
      <c r="E194">
        <v>453.15565800000002</v>
      </c>
      <c r="F194">
        <v>8.1842389999999998</v>
      </c>
    </row>
    <row r="195" spans="1:6" x14ac:dyDescent="0.25">
      <c r="A195" t="s">
        <v>0</v>
      </c>
      <c r="B195">
        <v>195</v>
      </c>
      <c r="C195">
        <v>31200</v>
      </c>
      <c r="D195">
        <v>12.578203999999999</v>
      </c>
      <c r="E195">
        <v>432.95142399999997</v>
      </c>
      <c r="F195">
        <v>70.408188999999993</v>
      </c>
    </row>
    <row r="196" spans="1:6" x14ac:dyDescent="0.25">
      <c r="A196" t="s">
        <v>0</v>
      </c>
      <c r="B196">
        <v>196</v>
      </c>
      <c r="C196">
        <v>31360</v>
      </c>
      <c r="D196">
        <v>10.053383</v>
      </c>
      <c r="E196">
        <v>453.04843599999998</v>
      </c>
      <c r="F196">
        <v>8.6041100000000004</v>
      </c>
    </row>
    <row r="197" spans="1:6" x14ac:dyDescent="0.25">
      <c r="A197" t="s">
        <v>0</v>
      </c>
      <c r="B197">
        <v>197</v>
      </c>
      <c r="C197">
        <v>31520</v>
      </c>
      <c r="D197">
        <v>19.922201000000001</v>
      </c>
      <c r="E197">
        <v>469.59768400000002</v>
      </c>
      <c r="F197">
        <v>307.38986899999998</v>
      </c>
    </row>
    <row r="198" spans="1:6" x14ac:dyDescent="0.25">
      <c r="A198" t="s">
        <v>0</v>
      </c>
      <c r="B198">
        <v>198</v>
      </c>
      <c r="C198">
        <v>31680</v>
      </c>
      <c r="D198">
        <v>9.4535</v>
      </c>
      <c r="E198">
        <v>441.42669799999999</v>
      </c>
      <c r="F198">
        <v>25.708749999999998</v>
      </c>
    </row>
    <row r="199" spans="1:6" x14ac:dyDescent="0.25">
      <c r="A199" t="s">
        <v>0</v>
      </c>
      <c r="B199">
        <v>199</v>
      </c>
      <c r="C199">
        <v>31840</v>
      </c>
      <c r="D199">
        <v>11.270999</v>
      </c>
      <c r="E199">
        <v>11.98484</v>
      </c>
      <c r="F199">
        <v>25.352262</v>
      </c>
    </row>
    <row r="200" spans="1:6" x14ac:dyDescent="0.25">
      <c r="A200" t="s">
        <v>0</v>
      </c>
      <c r="B200">
        <v>200</v>
      </c>
      <c r="C200">
        <v>32000</v>
      </c>
      <c r="D200">
        <v>18.457833000000001</v>
      </c>
      <c r="E200">
        <v>417.83175699999998</v>
      </c>
      <c r="F200">
        <v>10.678426999999999</v>
      </c>
    </row>
    <row r="201" spans="1:6" x14ac:dyDescent="0.25">
      <c r="A201" t="s">
        <v>0</v>
      </c>
      <c r="B201">
        <v>201</v>
      </c>
      <c r="C201">
        <v>32160</v>
      </c>
      <c r="D201">
        <v>295.35024399999998</v>
      </c>
      <c r="E201">
        <v>471.69279499999999</v>
      </c>
      <c r="F201">
        <v>11.504872000000001</v>
      </c>
    </row>
    <row r="202" spans="1:6" x14ac:dyDescent="0.25">
      <c r="A202" t="s">
        <v>0</v>
      </c>
      <c r="B202">
        <v>202</v>
      </c>
      <c r="C202">
        <v>32320</v>
      </c>
      <c r="D202">
        <v>11.833459</v>
      </c>
      <c r="E202">
        <v>408.21580499999999</v>
      </c>
      <c r="F202">
        <v>15.025100999999999</v>
      </c>
    </row>
    <row r="203" spans="1:6" x14ac:dyDescent="0.25">
      <c r="A203" t="s">
        <v>0</v>
      </c>
      <c r="B203">
        <v>203</v>
      </c>
      <c r="C203">
        <v>32480</v>
      </c>
      <c r="D203">
        <v>9.4841789999999992</v>
      </c>
      <c r="E203">
        <v>7.4852699999999999</v>
      </c>
      <c r="F203">
        <v>9.3375000000000004</v>
      </c>
    </row>
    <row r="204" spans="1:6" x14ac:dyDescent="0.25">
      <c r="A204" t="s">
        <v>0</v>
      </c>
      <c r="B204">
        <v>204</v>
      </c>
      <c r="C204">
        <v>32640</v>
      </c>
      <c r="D204">
        <v>20.382080999999999</v>
      </c>
      <c r="E204">
        <v>13.576756</v>
      </c>
      <c r="F204">
        <v>9.2874999999999996</v>
      </c>
    </row>
    <row r="205" spans="1:6" x14ac:dyDescent="0.25">
      <c r="A205" t="s">
        <v>0</v>
      </c>
      <c r="B205">
        <v>205</v>
      </c>
      <c r="C205">
        <v>32800</v>
      </c>
      <c r="D205">
        <v>9.9330610000000004</v>
      </c>
      <c r="E205">
        <v>7.2481109999999997</v>
      </c>
      <c r="F205">
        <v>9.1750000000000007</v>
      </c>
    </row>
    <row r="206" spans="1:6" x14ac:dyDescent="0.25">
      <c r="A206" t="s">
        <v>0</v>
      </c>
      <c r="B206">
        <v>206</v>
      </c>
      <c r="C206">
        <v>32960</v>
      </c>
      <c r="D206">
        <v>8.9535459999999993</v>
      </c>
      <c r="E206">
        <v>7.0303610000000001</v>
      </c>
      <c r="F206">
        <v>9.5374999999999996</v>
      </c>
    </row>
    <row r="207" spans="1:6" x14ac:dyDescent="0.25">
      <c r="A207" t="s">
        <v>0</v>
      </c>
      <c r="B207">
        <v>207</v>
      </c>
      <c r="C207">
        <v>33120</v>
      </c>
      <c r="D207">
        <v>18.437297999999998</v>
      </c>
      <c r="E207">
        <v>7.8643349999999996</v>
      </c>
      <c r="F207">
        <v>9.3625000000000007</v>
      </c>
    </row>
    <row r="208" spans="1:6" x14ac:dyDescent="0.25">
      <c r="A208" t="s">
        <v>0</v>
      </c>
      <c r="B208">
        <v>208</v>
      </c>
      <c r="C208">
        <v>33280</v>
      </c>
      <c r="D208">
        <v>12.143364</v>
      </c>
      <c r="E208">
        <v>9.1239439999999998</v>
      </c>
      <c r="F208">
        <v>9.85</v>
      </c>
    </row>
    <row r="209" spans="1:6" x14ac:dyDescent="0.25">
      <c r="A209" t="s">
        <v>0</v>
      </c>
      <c r="B209">
        <v>209</v>
      </c>
      <c r="C209">
        <v>33440</v>
      </c>
      <c r="D209">
        <v>11.501156</v>
      </c>
      <c r="E209">
        <v>8.7768180000000005</v>
      </c>
      <c r="F209">
        <v>9.9625000000000004</v>
      </c>
    </row>
    <row r="210" spans="1:6" x14ac:dyDescent="0.25">
      <c r="A210" t="s">
        <v>0</v>
      </c>
      <c r="B210">
        <v>210</v>
      </c>
      <c r="C210">
        <v>33600</v>
      </c>
      <c r="D210">
        <v>20.206779000000001</v>
      </c>
      <c r="E210">
        <v>13.568538</v>
      </c>
      <c r="F210">
        <v>10.00625</v>
      </c>
    </row>
    <row r="211" spans="1:6" x14ac:dyDescent="0.25">
      <c r="A211" t="s">
        <v>0</v>
      </c>
      <c r="B211">
        <v>211</v>
      </c>
      <c r="C211">
        <v>33760</v>
      </c>
      <c r="D211">
        <v>9.5628840000000004</v>
      </c>
      <c r="E211">
        <v>7.6429479999999996</v>
      </c>
      <c r="F211">
        <v>10.025</v>
      </c>
    </row>
    <row r="212" spans="1:6" x14ac:dyDescent="0.25">
      <c r="A212" t="s">
        <v>0</v>
      </c>
      <c r="B212">
        <v>212</v>
      </c>
      <c r="C212">
        <v>33920</v>
      </c>
      <c r="D212">
        <v>19.406213999999999</v>
      </c>
      <c r="E212">
        <v>8.6752649999999996</v>
      </c>
      <c r="F212">
        <v>10</v>
      </c>
    </row>
    <row r="213" spans="1:6" x14ac:dyDescent="0.25">
      <c r="A213" t="s">
        <v>0</v>
      </c>
      <c r="B213">
        <v>213</v>
      </c>
      <c r="C213">
        <v>34080</v>
      </c>
      <c r="D213">
        <v>19.774412999999999</v>
      </c>
      <c r="E213">
        <v>13.178865999999999</v>
      </c>
      <c r="F213">
        <v>10.025</v>
      </c>
    </row>
    <row r="214" spans="1:6" x14ac:dyDescent="0.25">
      <c r="A214" t="s">
        <v>0</v>
      </c>
      <c r="B214">
        <v>214</v>
      </c>
      <c r="C214">
        <v>34240</v>
      </c>
      <c r="D214">
        <v>10.78454</v>
      </c>
      <c r="E214">
        <v>8.4170300000000005</v>
      </c>
      <c r="F214">
        <v>10.043749999999999</v>
      </c>
    </row>
    <row r="215" spans="1:6" x14ac:dyDescent="0.25">
      <c r="A215" t="s">
        <v>0</v>
      </c>
      <c r="B215">
        <v>215</v>
      </c>
      <c r="C215">
        <v>34400</v>
      </c>
      <c r="D215">
        <v>142.12233499999999</v>
      </c>
      <c r="E215">
        <v>8.3773210000000002</v>
      </c>
      <c r="F215">
        <v>10.018750000000001</v>
      </c>
    </row>
    <row r="216" spans="1:6" x14ac:dyDescent="0.25">
      <c r="A216" t="s">
        <v>0</v>
      </c>
      <c r="B216">
        <v>216</v>
      </c>
      <c r="C216">
        <v>34560</v>
      </c>
      <c r="D216">
        <v>19.791547999999999</v>
      </c>
      <c r="E216">
        <v>10.107415</v>
      </c>
      <c r="F216">
        <v>10.043749999999999</v>
      </c>
    </row>
    <row r="217" spans="1:6" x14ac:dyDescent="0.25">
      <c r="A217" t="s">
        <v>0</v>
      </c>
      <c r="B217">
        <v>217</v>
      </c>
      <c r="C217">
        <v>34720</v>
      </c>
      <c r="D217">
        <v>263.99945600000001</v>
      </c>
      <c r="E217">
        <v>74.871482999999998</v>
      </c>
      <c r="F217">
        <v>10.018750000000001</v>
      </c>
    </row>
    <row r="218" spans="1:6" x14ac:dyDescent="0.25">
      <c r="A218" t="s">
        <v>0</v>
      </c>
      <c r="B218">
        <v>218</v>
      </c>
      <c r="C218">
        <v>34880</v>
      </c>
      <c r="D218">
        <v>9.9797989999999999</v>
      </c>
      <c r="E218">
        <v>7.3550190000000004</v>
      </c>
      <c r="F218">
        <v>10.012499999999999</v>
      </c>
    </row>
    <row r="219" spans="1:6" x14ac:dyDescent="0.25">
      <c r="A219" t="s">
        <v>0</v>
      </c>
      <c r="B219">
        <v>219</v>
      </c>
      <c r="C219">
        <v>35040</v>
      </c>
      <c r="D219">
        <v>156.12346500000001</v>
      </c>
      <c r="E219">
        <v>6.1684229999999998</v>
      </c>
      <c r="F219">
        <v>10</v>
      </c>
    </row>
    <row r="220" spans="1:6" x14ac:dyDescent="0.25">
      <c r="A220" t="s">
        <v>0</v>
      </c>
      <c r="B220">
        <v>220</v>
      </c>
      <c r="C220">
        <v>35200</v>
      </c>
      <c r="D220">
        <v>167.704848</v>
      </c>
      <c r="E220">
        <v>9.3197530000000004</v>
      </c>
      <c r="F220">
        <v>10.018750000000001</v>
      </c>
    </row>
    <row r="221" spans="1:6" x14ac:dyDescent="0.25">
      <c r="A221" t="s">
        <v>0</v>
      </c>
      <c r="B221">
        <v>221</v>
      </c>
      <c r="C221">
        <v>35360</v>
      </c>
      <c r="D221">
        <v>307.80389100000002</v>
      </c>
      <c r="E221">
        <v>97.379964999999999</v>
      </c>
      <c r="F221">
        <v>10.043749999999999</v>
      </c>
    </row>
    <row r="222" spans="1:6" x14ac:dyDescent="0.25">
      <c r="A222" t="s">
        <v>0</v>
      </c>
      <c r="B222">
        <v>222</v>
      </c>
      <c r="C222">
        <v>35520</v>
      </c>
      <c r="D222">
        <v>9.2198720000000005</v>
      </c>
      <c r="E222">
        <v>6.9352739999999997</v>
      </c>
      <c r="F222">
        <v>10.06875</v>
      </c>
    </row>
    <row r="223" spans="1:6" x14ac:dyDescent="0.25">
      <c r="A223" t="s">
        <v>0</v>
      </c>
      <c r="B223">
        <v>223</v>
      </c>
      <c r="C223">
        <v>35680</v>
      </c>
      <c r="D223">
        <v>178.66046800000001</v>
      </c>
      <c r="E223">
        <v>13.096086</v>
      </c>
      <c r="F223">
        <v>9.9937500000000004</v>
      </c>
    </row>
    <row r="224" spans="1:6" x14ac:dyDescent="0.25">
      <c r="A224" t="s">
        <v>0</v>
      </c>
      <c r="B224">
        <v>224</v>
      </c>
      <c r="C224">
        <v>35840</v>
      </c>
      <c r="D224">
        <v>18.888473999999999</v>
      </c>
      <c r="E224">
        <v>13.573648</v>
      </c>
      <c r="F224">
        <v>10.00625</v>
      </c>
    </row>
    <row r="225" spans="1:6" x14ac:dyDescent="0.25">
      <c r="A225" t="s">
        <v>0</v>
      </c>
      <c r="B225">
        <v>225</v>
      </c>
      <c r="C225">
        <v>36000</v>
      </c>
      <c r="D225">
        <v>9.3536400000000004</v>
      </c>
      <c r="E225">
        <v>7.4432499999999999</v>
      </c>
      <c r="F225">
        <v>10.043749999999999</v>
      </c>
    </row>
    <row r="226" spans="1:6" x14ac:dyDescent="0.25">
      <c r="A226" t="s">
        <v>0</v>
      </c>
      <c r="B226">
        <v>226</v>
      </c>
      <c r="C226">
        <v>36160</v>
      </c>
      <c r="D226">
        <v>8.5245650000000008</v>
      </c>
      <c r="E226">
        <v>4.6742169999999996</v>
      </c>
      <c r="F226">
        <v>10.11875</v>
      </c>
    </row>
    <row r="227" spans="1:6" x14ac:dyDescent="0.25">
      <c r="A227" t="s">
        <v>0</v>
      </c>
      <c r="B227">
        <v>227</v>
      </c>
      <c r="C227">
        <v>36320</v>
      </c>
      <c r="D227">
        <v>167.25742</v>
      </c>
      <c r="E227">
        <v>28.098239</v>
      </c>
      <c r="F227">
        <v>10.050000000000001</v>
      </c>
    </row>
    <row r="228" spans="1:6" x14ac:dyDescent="0.25">
      <c r="A228" t="s">
        <v>0</v>
      </c>
      <c r="B228">
        <v>228</v>
      </c>
      <c r="C228">
        <v>36480</v>
      </c>
      <c r="D228">
        <v>11.350210000000001</v>
      </c>
      <c r="E228">
        <v>8.4473939999999992</v>
      </c>
      <c r="F228">
        <v>10.199999999999999</v>
      </c>
    </row>
    <row r="229" spans="1:6" x14ac:dyDescent="0.25">
      <c r="A229" t="s">
        <v>0</v>
      </c>
      <c r="B229">
        <v>229</v>
      </c>
      <c r="C229">
        <v>36640</v>
      </c>
      <c r="D229">
        <v>9.5657929999999993</v>
      </c>
      <c r="E229">
        <v>5.6578090000000003</v>
      </c>
      <c r="F229">
        <v>10.574999999999999</v>
      </c>
    </row>
    <row r="230" spans="1:6" x14ac:dyDescent="0.25">
      <c r="A230" t="s">
        <v>0</v>
      </c>
      <c r="B230">
        <v>230</v>
      </c>
      <c r="C230">
        <v>36800</v>
      </c>
      <c r="D230">
        <v>331.86228899999998</v>
      </c>
      <c r="E230">
        <v>107.530047</v>
      </c>
      <c r="F230">
        <v>10.225</v>
      </c>
    </row>
    <row r="231" spans="1:6" x14ac:dyDescent="0.25">
      <c r="A231" t="s">
        <v>0</v>
      </c>
      <c r="B231">
        <v>231</v>
      </c>
      <c r="C231">
        <v>36960</v>
      </c>
      <c r="D231">
        <v>9.5755820000000007</v>
      </c>
      <c r="E231">
        <v>7.6573140000000004</v>
      </c>
      <c r="F231">
        <v>10.025</v>
      </c>
    </row>
    <row r="232" spans="1:6" x14ac:dyDescent="0.25">
      <c r="A232" t="s">
        <v>0</v>
      </c>
      <c r="B232">
        <v>232</v>
      </c>
      <c r="C232">
        <v>37120</v>
      </c>
      <c r="D232">
        <v>12.309438</v>
      </c>
      <c r="E232">
        <v>9.4264299999999999</v>
      </c>
      <c r="F232">
        <v>10.012499999999999</v>
      </c>
    </row>
    <row r="233" spans="1:6" x14ac:dyDescent="0.25">
      <c r="A233" t="s">
        <v>0</v>
      </c>
      <c r="B233">
        <v>233</v>
      </c>
      <c r="C233">
        <v>37280</v>
      </c>
      <c r="D233">
        <v>11.626222</v>
      </c>
      <c r="E233">
        <v>7.7004190000000001</v>
      </c>
      <c r="F233">
        <v>10.012499999999999</v>
      </c>
    </row>
    <row r="234" spans="1:6" x14ac:dyDescent="0.25">
      <c r="A234" t="s">
        <v>0</v>
      </c>
      <c r="B234">
        <v>234</v>
      </c>
      <c r="C234">
        <v>37440</v>
      </c>
      <c r="D234">
        <v>11.482549000000001</v>
      </c>
      <c r="E234">
        <v>7.7755239999999999</v>
      </c>
      <c r="F234">
        <v>10.018750000000001</v>
      </c>
    </row>
    <row r="235" spans="1:6" x14ac:dyDescent="0.25">
      <c r="A235" t="s">
        <v>0</v>
      </c>
      <c r="B235">
        <v>235</v>
      </c>
      <c r="C235">
        <v>37600</v>
      </c>
      <c r="D235">
        <v>262.306601</v>
      </c>
      <c r="E235">
        <v>21.974966999999999</v>
      </c>
      <c r="F235">
        <v>10.00625</v>
      </c>
    </row>
    <row r="236" spans="1:6" x14ac:dyDescent="0.25">
      <c r="A236" t="s">
        <v>0</v>
      </c>
      <c r="B236">
        <v>236</v>
      </c>
      <c r="C236">
        <v>37760</v>
      </c>
      <c r="D236">
        <v>10.507012</v>
      </c>
      <c r="E236">
        <v>8.2442589999999996</v>
      </c>
      <c r="F236">
        <v>10.00625</v>
      </c>
    </row>
    <row r="237" spans="1:6" x14ac:dyDescent="0.25">
      <c r="A237" t="s">
        <v>0</v>
      </c>
      <c r="B237">
        <v>237</v>
      </c>
      <c r="C237">
        <v>37920</v>
      </c>
      <c r="D237">
        <v>9.2361269999999998</v>
      </c>
      <c r="E237">
        <v>7.2563589999999998</v>
      </c>
      <c r="F237">
        <v>10.025</v>
      </c>
    </row>
    <row r="238" spans="1:6" x14ac:dyDescent="0.25">
      <c r="A238" t="s">
        <v>0</v>
      </c>
      <c r="B238">
        <v>238</v>
      </c>
      <c r="C238">
        <v>38080</v>
      </c>
      <c r="D238">
        <v>19.868019</v>
      </c>
      <c r="E238">
        <v>9.7609659999999998</v>
      </c>
      <c r="F238">
        <v>10.012499999999999</v>
      </c>
    </row>
    <row r="239" spans="1:6" x14ac:dyDescent="0.25">
      <c r="A239" t="s">
        <v>0</v>
      </c>
      <c r="B239">
        <v>239</v>
      </c>
      <c r="C239">
        <v>38240</v>
      </c>
      <c r="D239">
        <v>17.535844000000001</v>
      </c>
      <c r="E239">
        <v>9.2376719999999999</v>
      </c>
      <c r="F239">
        <v>10.018750000000001</v>
      </c>
    </row>
    <row r="240" spans="1:6" x14ac:dyDescent="0.25">
      <c r="A240" t="s">
        <v>0</v>
      </c>
      <c r="B240">
        <v>240</v>
      </c>
      <c r="C240">
        <v>38400</v>
      </c>
      <c r="D240">
        <v>137.90129099999999</v>
      </c>
      <c r="E240">
        <v>10.234147999999999</v>
      </c>
      <c r="F240">
        <v>10</v>
      </c>
    </row>
    <row r="241" spans="1:6" x14ac:dyDescent="0.25">
      <c r="A241" t="s">
        <v>0</v>
      </c>
      <c r="B241">
        <v>241</v>
      </c>
      <c r="C241">
        <v>38560</v>
      </c>
      <c r="D241">
        <v>11.131066000000001</v>
      </c>
      <c r="E241">
        <v>7.9485150000000004</v>
      </c>
      <c r="F241">
        <v>10.012499999999999</v>
      </c>
    </row>
    <row r="242" spans="1:6" x14ac:dyDescent="0.25">
      <c r="A242" t="s">
        <v>0</v>
      </c>
      <c r="B242">
        <v>242</v>
      </c>
      <c r="C242">
        <v>38720</v>
      </c>
      <c r="D242">
        <v>20.059529000000001</v>
      </c>
      <c r="E242">
        <v>10.610436999999999</v>
      </c>
      <c r="F242">
        <v>10</v>
      </c>
    </row>
    <row r="243" spans="1:6" x14ac:dyDescent="0.25">
      <c r="A243" t="s">
        <v>0</v>
      </c>
      <c r="B243">
        <v>243</v>
      </c>
      <c r="C243">
        <v>38880</v>
      </c>
      <c r="D243">
        <v>19.552676999999999</v>
      </c>
      <c r="E243">
        <v>14.321808000000001</v>
      </c>
      <c r="F243">
        <v>10.025</v>
      </c>
    </row>
    <row r="244" spans="1:6" x14ac:dyDescent="0.25">
      <c r="A244" t="s">
        <v>0</v>
      </c>
      <c r="B244">
        <v>244</v>
      </c>
      <c r="C244">
        <v>39040</v>
      </c>
      <c r="D244">
        <v>9.4279379999999993</v>
      </c>
      <c r="E244">
        <v>7.8737089999999998</v>
      </c>
      <c r="F244">
        <v>10.05625</v>
      </c>
    </row>
    <row r="245" spans="1:6" x14ac:dyDescent="0.25">
      <c r="A245" t="s">
        <v>0</v>
      </c>
      <c r="B245">
        <v>245</v>
      </c>
      <c r="C245">
        <v>39200</v>
      </c>
      <c r="D245">
        <v>19.124863999999999</v>
      </c>
      <c r="E245">
        <v>13.605041</v>
      </c>
      <c r="F245">
        <v>10.050000000000001</v>
      </c>
    </row>
    <row r="246" spans="1:6" x14ac:dyDescent="0.25">
      <c r="A246" t="s">
        <v>0</v>
      </c>
      <c r="B246">
        <v>246</v>
      </c>
      <c r="C246">
        <v>39360</v>
      </c>
      <c r="D246">
        <v>19.576374000000001</v>
      </c>
      <c r="E246">
        <v>13.665262999999999</v>
      </c>
      <c r="F246">
        <v>10.1</v>
      </c>
    </row>
    <row r="247" spans="1:6" x14ac:dyDescent="0.25">
      <c r="A247" t="s">
        <v>0</v>
      </c>
      <c r="B247">
        <v>247</v>
      </c>
      <c r="C247">
        <v>39520</v>
      </c>
      <c r="D247">
        <v>8.9909929999999996</v>
      </c>
      <c r="E247">
        <v>7.093801</v>
      </c>
      <c r="F247">
        <v>10.050000000000001</v>
      </c>
    </row>
    <row r="248" spans="1:6" x14ac:dyDescent="0.25">
      <c r="A248" t="s">
        <v>0</v>
      </c>
      <c r="B248">
        <v>248</v>
      </c>
      <c r="C248">
        <v>39680</v>
      </c>
      <c r="D248">
        <v>12.355486000000001</v>
      </c>
      <c r="E248">
        <v>9.0049299999999999</v>
      </c>
      <c r="F248">
        <v>10.0625</v>
      </c>
    </row>
    <row r="249" spans="1:6" x14ac:dyDescent="0.25">
      <c r="A249" t="s">
        <v>0</v>
      </c>
      <c r="B249">
        <v>249</v>
      </c>
      <c r="C249">
        <v>39840</v>
      </c>
      <c r="D249">
        <v>19.537488</v>
      </c>
      <c r="E249">
        <v>8.9980799999999999</v>
      </c>
      <c r="F249">
        <v>10.00625</v>
      </c>
    </row>
    <row r="250" spans="1:6" x14ac:dyDescent="0.25">
      <c r="A250" t="s">
        <v>0</v>
      </c>
      <c r="B250">
        <v>250</v>
      </c>
      <c r="C250">
        <v>40000</v>
      </c>
      <c r="D250">
        <v>11.637888</v>
      </c>
      <c r="E250">
        <v>8.5080270000000002</v>
      </c>
      <c r="F250">
        <v>10.018750000000001</v>
      </c>
    </row>
    <row r="251" spans="1:6" x14ac:dyDescent="0.25">
      <c r="A251" t="s">
        <v>0</v>
      </c>
      <c r="B251">
        <v>251</v>
      </c>
      <c r="C251">
        <v>40160</v>
      </c>
      <c r="D251">
        <v>8.8789990000000003</v>
      </c>
      <c r="E251">
        <v>7.4127320000000001</v>
      </c>
      <c r="F251">
        <v>10.081250000000001</v>
      </c>
    </row>
    <row r="252" spans="1:6" x14ac:dyDescent="0.25">
      <c r="A252" t="s">
        <v>0</v>
      </c>
      <c r="B252">
        <v>252</v>
      </c>
      <c r="C252">
        <v>40320</v>
      </c>
      <c r="D252">
        <v>262.90479599999998</v>
      </c>
      <c r="E252">
        <v>53.091898999999998</v>
      </c>
      <c r="F252">
        <v>10.05625</v>
      </c>
    </row>
    <row r="253" spans="1:6" x14ac:dyDescent="0.25">
      <c r="A253" t="s">
        <v>0</v>
      </c>
      <c r="B253">
        <v>253</v>
      </c>
      <c r="C253">
        <v>40480</v>
      </c>
      <c r="D253">
        <v>9.0989679999999993</v>
      </c>
      <c r="E253">
        <v>7.6972300000000002</v>
      </c>
      <c r="F253">
        <v>10.237500000000001</v>
      </c>
    </row>
    <row r="254" spans="1:6" x14ac:dyDescent="0.25">
      <c r="A254" t="s">
        <v>0</v>
      </c>
      <c r="B254">
        <v>254</v>
      </c>
      <c r="C254">
        <v>40640</v>
      </c>
      <c r="D254">
        <v>11.025684</v>
      </c>
      <c r="E254">
        <v>7.3641870000000003</v>
      </c>
      <c r="F254">
        <v>10.13125</v>
      </c>
    </row>
    <row r="255" spans="1:6" x14ac:dyDescent="0.25">
      <c r="A255" t="s">
        <v>0</v>
      </c>
      <c r="B255">
        <v>255</v>
      </c>
      <c r="C255">
        <v>40800</v>
      </c>
      <c r="D255">
        <v>9.4193709999999999</v>
      </c>
      <c r="E255">
        <v>7.2769750000000002</v>
      </c>
      <c r="F255">
        <v>10.393750000000001</v>
      </c>
    </row>
    <row r="256" spans="1:6" x14ac:dyDescent="0.25">
      <c r="A256" t="s">
        <v>0</v>
      </c>
      <c r="B256">
        <v>256</v>
      </c>
      <c r="C256">
        <v>40960</v>
      </c>
      <c r="D256">
        <v>9.451492</v>
      </c>
      <c r="E256">
        <v>7.1965960000000004</v>
      </c>
      <c r="F256">
        <v>10.15625</v>
      </c>
    </row>
    <row r="257" spans="1:6" x14ac:dyDescent="0.25">
      <c r="A257" t="s">
        <v>0</v>
      </c>
      <c r="B257">
        <v>257</v>
      </c>
      <c r="C257">
        <v>41120</v>
      </c>
      <c r="D257">
        <v>8.8390419999999992</v>
      </c>
      <c r="E257">
        <v>7.3823920000000003</v>
      </c>
      <c r="F257">
        <v>10.293749999999999</v>
      </c>
    </row>
    <row r="258" spans="1:6" x14ac:dyDescent="0.25">
      <c r="A258" t="s">
        <v>0</v>
      </c>
      <c r="B258">
        <v>258</v>
      </c>
      <c r="C258">
        <v>41280</v>
      </c>
      <c r="D258">
        <v>8.2804339999999996</v>
      </c>
      <c r="E258">
        <v>6.5839590000000001</v>
      </c>
      <c r="F258">
        <v>10.862500000000001</v>
      </c>
    </row>
    <row r="259" spans="1:6" x14ac:dyDescent="0.25">
      <c r="A259" t="s">
        <v>0</v>
      </c>
      <c r="B259">
        <v>259</v>
      </c>
      <c r="C259">
        <v>41440</v>
      </c>
      <c r="D259">
        <v>20.227495000000001</v>
      </c>
      <c r="E259">
        <v>13.218695</v>
      </c>
      <c r="F259">
        <v>10.606249999999999</v>
      </c>
    </row>
    <row r="260" spans="1:6" x14ac:dyDescent="0.25">
      <c r="A260" t="s">
        <v>0</v>
      </c>
      <c r="B260">
        <v>260</v>
      </c>
      <c r="C260">
        <v>41600</v>
      </c>
      <c r="D260">
        <v>18.559664999999999</v>
      </c>
      <c r="E260">
        <v>13.522402</v>
      </c>
      <c r="F260">
        <v>10.0375</v>
      </c>
    </row>
    <row r="261" spans="1:6" x14ac:dyDescent="0.25">
      <c r="A261" t="s">
        <v>0</v>
      </c>
      <c r="B261">
        <v>261</v>
      </c>
      <c r="C261">
        <v>41760</v>
      </c>
      <c r="D261">
        <v>11.766228999999999</v>
      </c>
      <c r="E261">
        <v>8.9659080000000007</v>
      </c>
      <c r="F261">
        <v>10.00625</v>
      </c>
    </row>
    <row r="262" spans="1:6" x14ac:dyDescent="0.25">
      <c r="A262" t="s">
        <v>0</v>
      </c>
      <c r="B262">
        <v>262</v>
      </c>
      <c r="C262">
        <v>41920</v>
      </c>
      <c r="D262">
        <v>9.3280329999999996</v>
      </c>
      <c r="E262">
        <v>7.8532789999999997</v>
      </c>
      <c r="F262">
        <v>9.9937500000000004</v>
      </c>
    </row>
    <row r="263" spans="1:6" x14ac:dyDescent="0.25">
      <c r="A263" t="s">
        <v>0</v>
      </c>
      <c r="B263">
        <v>263</v>
      </c>
      <c r="C263">
        <v>42080</v>
      </c>
      <c r="D263">
        <v>11.613239</v>
      </c>
      <c r="E263">
        <v>9.1406580000000002</v>
      </c>
      <c r="F263">
        <v>10.00625</v>
      </c>
    </row>
    <row r="264" spans="1:6" x14ac:dyDescent="0.25">
      <c r="A264" t="s">
        <v>0</v>
      </c>
      <c r="B264">
        <v>264</v>
      </c>
      <c r="C264">
        <v>42240</v>
      </c>
      <c r="D264">
        <v>12.185381</v>
      </c>
      <c r="E264">
        <v>9.0339539999999996</v>
      </c>
      <c r="F264">
        <v>10.00625</v>
      </c>
    </row>
    <row r="265" spans="1:6" x14ac:dyDescent="0.25">
      <c r="A265" t="s">
        <v>0</v>
      </c>
      <c r="B265">
        <v>265</v>
      </c>
      <c r="C265">
        <v>42400</v>
      </c>
      <c r="D265">
        <v>12.034057000000001</v>
      </c>
      <c r="E265">
        <v>9.4892970000000005</v>
      </c>
      <c r="F265">
        <v>10.025</v>
      </c>
    </row>
    <row r="266" spans="1:6" x14ac:dyDescent="0.25">
      <c r="A266" t="s">
        <v>0</v>
      </c>
      <c r="B266">
        <v>266</v>
      </c>
      <c r="C266">
        <v>42560</v>
      </c>
      <c r="D266">
        <v>8.8675580000000007</v>
      </c>
      <c r="E266">
        <v>7.2792579999999996</v>
      </c>
      <c r="F266">
        <v>10.05625</v>
      </c>
    </row>
    <row r="267" spans="1:6" x14ac:dyDescent="0.25">
      <c r="A267" t="s">
        <v>0</v>
      </c>
      <c r="B267">
        <v>267</v>
      </c>
      <c r="C267">
        <v>42720</v>
      </c>
      <c r="D267">
        <v>8.644183</v>
      </c>
      <c r="E267">
        <v>7.0804819999999999</v>
      </c>
      <c r="F267">
        <v>10.106249999999999</v>
      </c>
    </row>
    <row r="268" spans="1:6" x14ac:dyDescent="0.25">
      <c r="A268" t="s">
        <v>0</v>
      </c>
      <c r="B268">
        <v>268</v>
      </c>
      <c r="C268">
        <v>42880</v>
      </c>
      <c r="D268">
        <v>267.310541</v>
      </c>
      <c r="E268">
        <v>67.657441000000006</v>
      </c>
      <c r="F268">
        <v>10.012499999999999</v>
      </c>
    </row>
    <row r="269" spans="1:6" x14ac:dyDescent="0.25">
      <c r="A269" t="s">
        <v>0</v>
      </c>
      <c r="B269">
        <v>269</v>
      </c>
      <c r="C269">
        <v>43040</v>
      </c>
      <c r="D269">
        <v>11.415289</v>
      </c>
      <c r="E269">
        <v>8.3970099999999999</v>
      </c>
      <c r="F269">
        <v>10.0375</v>
      </c>
    </row>
    <row r="270" spans="1:6" x14ac:dyDescent="0.25">
      <c r="A270" t="s">
        <v>0</v>
      </c>
      <c r="B270">
        <v>270</v>
      </c>
      <c r="C270">
        <v>43200</v>
      </c>
      <c r="D270">
        <v>9.3500060000000005</v>
      </c>
      <c r="E270">
        <v>7.25359</v>
      </c>
      <c r="F270">
        <v>10.00625</v>
      </c>
    </row>
    <row r="271" spans="1:6" x14ac:dyDescent="0.25">
      <c r="A271" t="s">
        <v>0</v>
      </c>
      <c r="B271">
        <v>271</v>
      </c>
      <c r="C271">
        <v>43360</v>
      </c>
      <c r="D271">
        <v>12.327821999999999</v>
      </c>
      <c r="E271">
        <v>9.2593730000000001</v>
      </c>
      <c r="F271">
        <v>10</v>
      </c>
    </row>
    <row r="272" spans="1:6" x14ac:dyDescent="0.25">
      <c r="A272" t="s">
        <v>0</v>
      </c>
      <c r="B272">
        <v>272</v>
      </c>
      <c r="C272">
        <v>43520</v>
      </c>
      <c r="D272">
        <v>300.430499</v>
      </c>
      <c r="E272">
        <v>48.817183</v>
      </c>
      <c r="F272">
        <v>10.018750000000001</v>
      </c>
    </row>
    <row r="273" spans="1:6" x14ac:dyDescent="0.25">
      <c r="A273" t="s">
        <v>0</v>
      </c>
      <c r="B273">
        <v>273</v>
      </c>
      <c r="C273">
        <v>43680</v>
      </c>
      <c r="D273">
        <v>11.345985000000001</v>
      </c>
      <c r="E273">
        <v>8.514284</v>
      </c>
      <c r="F273">
        <v>10.025</v>
      </c>
    </row>
    <row r="274" spans="1:6" x14ac:dyDescent="0.25">
      <c r="A274" t="s">
        <v>0</v>
      </c>
      <c r="B274">
        <v>274</v>
      </c>
      <c r="C274">
        <v>43840</v>
      </c>
      <c r="D274">
        <v>9.0368820000000003</v>
      </c>
      <c r="E274">
        <v>7.4590800000000002</v>
      </c>
      <c r="F274">
        <v>10.018750000000001</v>
      </c>
    </row>
    <row r="275" spans="1:6" x14ac:dyDescent="0.25">
      <c r="A275" t="s">
        <v>0</v>
      </c>
      <c r="B275">
        <v>275</v>
      </c>
      <c r="C275">
        <v>44000</v>
      </c>
      <c r="D275">
        <v>268.52612499999998</v>
      </c>
      <c r="E275">
        <v>38.991912999999997</v>
      </c>
      <c r="F275">
        <v>10.012499999999999</v>
      </c>
    </row>
    <row r="276" spans="1:6" x14ac:dyDescent="0.25">
      <c r="A276" t="s">
        <v>0</v>
      </c>
      <c r="B276">
        <v>276</v>
      </c>
      <c r="C276">
        <v>44160</v>
      </c>
      <c r="D276">
        <v>11.314023000000001</v>
      </c>
      <c r="E276">
        <v>7.5165420000000003</v>
      </c>
      <c r="F276">
        <v>10.012499999999999</v>
      </c>
    </row>
    <row r="277" spans="1:6" x14ac:dyDescent="0.25">
      <c r="A277" t="s">
        <v>0</v>
      </c>
      <c r="B277">
        <v>277</v>
      </c>
      <c r="C277">
        <v>44320</v>
      </c>
      <c r="D277">
        <v>9.040832</v>
      </c>
      <c r="E277">
        <v>7.5272269999999999</v>
      </c>
      <c r="F277">
        <v>10.012499999999999</v>
      </c>
    </row>
    <row r="278" spans="1:6" x14ac:dyDescent="0.25">
      <c r="A278" t="s">
        <v>0</v>
      </c>
      <c r="B278">
        <v>278</v>
      </c>
      <c r="C278">
        <v>44480</v>
      </c>
      <c r="D278">
        <v>267.06960299999997</v>
      </c>
      <c r="E278">
        <v>96.216656</v>
      </c>
      <c r="F278">
        <v>10</v>
      </c>
    </row>
    <row r="279" spans="1:6" x14ac:dyDescent="0.25">
      <c r="A279" t="s">
        <v>0</v>
      </c>
      <c r="B279">
        <v>279</v>
      </c>
      <c r="C279">
        <v>44640</v>
      </c>
      <c r="D279">
        <v>11.410674</v>
      </c>
      <c r="E279">
        <v>7.4625560000000002</v>
      </c>
      <c r="F279">
        <v>10.012499999999999</v>
      </c>
    </row>
    <row r="280" spans="1:6" x14ac:dyDescent="0.25">
      <c r="A280" t="s">
        <v>0</v>
      </c>
      <c r="B280">
        <v>280</v>
      </c>
      <c r="C280">
        <v>44800</v>
      </c>
      <c r="D280">
        <v>11.434086000000001</v>
      </c>
      <c r="E280">
        <v>7.8653880000000003</v>
      </c>
      <c r="F280">
        <v>10.00625</v>
      </c>
    </row>
    <row r="281" spans="1:6" x14ac:dyDescent="0.25">
      <c r="A281" t="s">
        <v>0</v>
      </c>
      <c r="B281">
        <v>281</v>
      </c>
      <c r="C281">
        <v>44960</v>
      </c>
      <c r="D281">
        <v>11.305973</v>
      </c>
      <c r="E281">
        <v>8.8671070000000007</v>
      </c>
      <c r="F281">
        <v>10.00625</v>
      </c>
    </row>
    <row r="282" spans="1:6" x14ac:dyDescent="0.25">
      <c r="A282" t="s">
        <v>0</v>
      </c>
      <c r="B282">
        <v>282</v>
      </c>
      <c r="C282">
        <v>45120</v>
      </c>
      <c r="D282">
        <v>11.860322999999999</v>
      </c>
      <c r="E282">
        <v>8.7477730000000005</v>
      </c>
      <c r="F282">
        <v>10.05625</v>
      </c>
    </row>
    <row r="283" spans="1:6" x14ac:dyDescent="0.25">
      <c r="A283" t="s">
        <v>0</v>
      </c>
      <c r="B283">
        <v>283</v>
      </c>
      <c r="C283">
        <v>45280</v>
      </c>
      <c r="D283">
        <v>11.646898999999999</v>
      </c>
      <c r="E283">
        <v>8.7682260000000003</v>
      </c>
      <c r="F283">
        <v>10.018750000000001</v>
      </c>
    </row>
    <row r="284" spans="1:6" x14ac:dyDescent="0.25">
      <c r="A284" t="s">
        <v>0</v>
      </c>
      <c r="B284">
        <v>284</v>
      </c>
      <c r="C284">
        <v>45440</v>
      </c>
      <c r="D284">
        <v>10.706751000000001</v>
      </c>
      <c r="E284">
        <v>8.3055040000000009</v>
      </c>
      <c r="F284">
        <v>10.012499999999999</v>
      </c>
    </row>
    <row r="285" spans="1:6" x14ac:dyDescent="0.25">
      <c r="A285" t="s">
        <v>0</v>
      </c>
      <c r="B285">
        <v>285</v>
      </c>
      <c r="C285">
        <v>45600</v>
      </c>
      <c r="D285">
        <v>11.985429</v>
      </c>
      <c r="E285">
        <v>8.9561150000000005</v>
      </c>
      <c r="F285">
        <v>10</v>
      </c>
    </row>
    <row r="286" spans="1:6" x14ac:dyDescent="0.25">
      <c r="A286" t="s">
        <v>0</v>
      </c>
      <c r="B286">
        <v>286</v>
      </c>
      <c r="C286">
        <v>45760</v>
      </c>
      <c r="D286">
        <v>11.876295000000001</v>
      </c>
      <c r="E286">
        <v>8.9891120000000004</v>
      </c>
      <c r="F286">
        <v>10.018750000000001</v>
      </c>
    </row>
    <row r="287" spans="1:6" x14ac:dyDescent="0.25">
      <c r="A287" t="s">
        <v>0</v>
      </c>
      <c r="B287">
        <v>287</v>
      </c>
      <c r="C287">
        <v>45920</v>
      </c>
      <c r="D287">
        <v>12.057774</v>
      </c>
      <c r="E287">
        <v>9.5350950000000001</v>
      </c>
      <c r="F287">
        <v>10.112500000000001</v>
      </c>
    </row>
    <row r="288" spans="1:6" x14ac:dyDescent="0.25">
      <c r="A288" t="s">
        <v>0</v>
      </c>
      <c r="B288">
        <v>288</v>
      </c>
      <c r="C288">
        <v>46080</v>
      </c>
      <c r="D288">
        <v>9.5893859999999993</v>
      </c>
      <c r="E288">
        <v>7.9999349999999998</v>
      </c>
      <c r="F288">
        <v>10.15</v>
      </c>
    </row>
    <row r="289" spans="1:6" x14ac:dyDescent="0.25">
      <c r="A289" t="s">
        <v>0</v>
      </c>
      <c r="B289">
        <v>289</v>
      </c>
      <c r="C289">
        <v>46240</v>
      </c>
      <c r="D289">
        <v>9.1703150000000004</v>
      </c>
      <c r="E289">
        <v>7.6089209999999996</v>
      </c>
      <c r="F289">
        <v>10.15</v>
      </c>
    </row>
    <row r="290" spans="1:6" x14ac:dyDescent="0.25">
      <c r="A290" t="s">
        <v>0</v>
      </c>
      <c r="B290">
        <v>290</v>
      </c>
      <c r="C290">
        <v>46400</v>
      </c>
      <c r="D290">
        <v>327.59764699999999</v>
      </c>
      <c r="E290">
        <v>42.957864000000001</v>
      </c>
      <c r="F290">
        <v>10.06875</v>
      </c>
    </row>
    <row r="291" spans="1:6" x14ac:dyDescent="0.25">
      <c r="A291" t="s">
        <v>0</v>
      </c>
      <c r="B291">
        <v>291</v>
      </c>
      <c r="C291">
        <v>46560</v>
      </c>
      <c r="D291">
        <v>4.7670469999999998</v>
      </c>
      <c r="E291">
        <v>4.2189399999999999</v>
      </c>
      <c r="F291">
        <v>10.49375</v>
      </c>
    </row>
    <row r="292" spans="1:6" x14ac:dyDescent="0.25">
      <c r="A292" t="s">
        <v>0</v>
      </c>
      <c r="B292">
        <v>292</v>
      </c>
      <c r="C292">
        <v>46720</v>
      </c>
      <c r="D292">
        <v>53.910344000000002</v>
      </c>
      <c r="E292">
        <v>9.7682599999999997</v>
      </c>
      <c r="F292">
        <v>10.393750000000001</v>
      </c>
    </row>
    <row r="293" spans="1:6" x14ac:dyDescent="0.25">
      <c r="A293" t="s">
        <v>0</v>
      </c>
      <c r="B293">
        <v>293</v>
      </c>
      <c r="C293">
        <v>46880</v>
      </c>
      <c r="D293">
        <v>258.00659200000001</v>
      </c>
      <c r="E293">
        <v>21.697686000000001</v>
      </c>
      <c r="F293">
        <v>10.36875</v>
      </c>
    </row>
    <row r="294" spans="1:6" x14ac:dyDescent="0.25">
      <c r="A294" t="s">
        <v>0</v>
      </c>
      <c r="B294">
        <v>294</v>
      </c>
      <c r="C294">
        <v>47040</v>
      </c>
      <c r="D294">
        <v>321.47413899999998</v>
      </c>
      <c r="E294">
        <v>132.820763</v>
      </c>
      <c r="F294">
        <v>10.375</v>
      </c>
    </row>
    <row r="295" spans="1:6" x14ac:dyDescent="0.25">
      <c r="A295" t="s">
        <v>0</v>
      </c>
      <c r="B295">
        <v>295</v>
      </c>
      <c r="C295">
        <v>47200</v>
      </c>
      <c r="D295">
        <v>137.088697</v>
      </c>
      <c r="E295">
        <v>11.335746</v>
      </c>
      <c r="F295">
        <v>10.362500000000001</v>
      </c>
    </row>
    <row r="296" spans="1:6" x14ac:dyDescent="0.25">
      <c r="A296" t="s">
        <v>0</v>
      </c>
      <c r="B296">
        <v>296</v>
      </c>
      <c r="C296">
        <v>47360</v>
      </c>
      <c r="D296">
        <v>271.53171400000002</v>
      </c>
      <c r="E296">
        <v>134.85330200000001</v>
      </c>
      <c r="F296">
        <v>10.737500000000001</v>
      </c>
    </row>
    <row r="297" spans="1:6" x14ac:dyDescent="0.25">
      <c r="A297" t="s">
        <v>0</v>
      </c>
      <c r="B297">
        <v>297</v>
      </c>
      <c r="C297">
        <v>47520</v>
      </c>
      <c r="D297">
        <v>9.3133520000000001</v>
      </c>
      <c r="E297">
        <v>7.6407639999999999</v>
      </c>
      <c r="F297">
        <v>10.793749999999999</v>
      </c>
    </row>
    <row r="298" spans="1:6" x14ac:dyDescent="0.25">
      <c r="A298" t="s">
        <v>0</v>
      </c>
      <c r="B298">
        <v>298</v>
      </c>
      <c r="C298">
        <v>47680</v>
      </c>
      <c r="D298">
        <v>11.433914</v>
      </c>
      <c r="E298">
        <v>8.9532950000000007</v>
      </c>
      <c r="F298">
        <v>10.518750000000001</v>
      </c>
    </row>
    <row r="299" spans="1:6" x14ac:dyDescent="0.25">
      <c r="A299" t="s">
        <v>0</v>
      </c>
      <c r="B299">
        <v>299</v>
      </c>
      <c r="C299">
        <v>47840</v>
      </c>
      <c r="D299">
        <v>11.499249000000001</v>
      </c>
      <c r="E299">
        <v>8.784179</v>
      </c>
      <c r="F299">
        <v>10.96875</v>
      </c>
    </row>
    <row r="300" spans="1:6" x14ac:dyDescent="0.25">
      <c r="A300" t="s">
        <v>0</v>
      </c>
      <c r="B300">
        <v>300</v>
      </c>
      <c r="C300">
        <v>48000</v>
      </c>
      <c r="D300">
        <v>12.124078000000001</v>
      </c>
      <c r="E300">
        <v>8.9959419999999994</v>
      </c>
      <c r="F300">
        <v>11.012499999999999</v>
      </c>
    </row>
    <row r="301" spans="1:6" x14ac:dyDescent="0.25">
      <c r="A301" t="s">
        <v>0</v>
      </c>
      <c r="B301">
        <v>301</v>
      </c>
      <c r="C301">
        <v>48160</v>
      </c>
      <c r="D301">
        <v>260.90564999999998</v>
      </c>
      <c r="E301">
        <v>17.771691000000001</v>
      </c>
      <c r="F301">
        <v>10.78125</v>
      </c>
    </row>
    <row r="302" spans="1:6" x14ac:dyDescent="0.25">
      <c r="A302" t="s">
        <v>0</v>
      </c>
      <c r="B302">
        <v>302</v>
      </c>
      <c r="C302">
        <v>48320</v>
      </c>
      <c r="D302">
        <v>19.559542</v>
      </c>
      <c r="E302">
        <v>11.765196</v>
      </c>
      <c r="F302">
        <v>11.0625</v>
      </c>
    </row>
    <row r="303" spans="1:6" x14ac:dyDescent="0.25">
      <c r="A303" t="s">
        <v>0</v>
      </c>
      <c r="B303">
        <v>303</v>
      </c>
      <c r="C303">
        <v>48480</v>
      </c>
      <c r="D303">
        <v>11.892314000000001</v>
      </c>
      <c r="E303">
        <v>9.4148219999999991</v>
      </c>
      <c r="F303">
        <v>11.24375</v>
      </c>
    </row>
    <row r="304" spans="1:6" x14ac:dyDescent="0.25">
      <c r="A304" t="s">
        <v>0</v>
      </c>
      <c r="B304">
        <v>304</v>
      </c>
      <c r="C304">
        <v>48640</v>
      </c>
      <c r="D304">
        <v>4.7011310000000002</v>
      </c>
      <c r="E304">
        <v>4.2036480000000003</v>
      </c>
      <c r="F304">
        <v>11.356249999999999</v>
      </c>
    </row>
    <row r="305" spans="1:6" x14ac:dyDescent="0.25">
      <c r="A305" t="s">
        <v>0</v>
      </c>
      <c r="B305">
        <v>305</v>
      </c>
      <c r="C305">
        <v>48800</v>
      </c>
      <c r="D305">
        <v>53.891300999999999</v>
      </c>
      <c r="E305">
        <v>6.7562759999999997</v>
      </c>
      <c r="F305">
        <v>11.38125</v>
      </c>
    </row>
    <row r="306" spans="1:6" x14ac:dyDescent="0.25">
      <c r="A306" t="s">
        <v>0</v>
      </c>
      <c r="B306">
        <v>306</v>
      </c>
      <c r="C306">
        <v>48960</v>
      </c>
      <c r="D306">
        <v>11.531364</v>
      </c>
      <c r="E306">
        <v>7.7314170000000004</v>
      </c>
      <c r="F306">
        <v>11.81875</v>
      </c>
    </row>
    <row r="307" spans="1:6" x14ac:dyDescent="0.25">
      <c r="A307" t="s">
        <v>0</v>
      </c>
      <c r="B307">
        <v>307</v>
      </c>
      <c r="C307">
        <v>49120</v>
      </c>
      <c r="D307">
        <v>12.022145</v>
      </c>
      <c r="E307">
        <v>9.2605079999999997</v>
      </c>
      <c r="F307">
        <v>11.8125</v>
      </c>
    </row>
    <row r="308" spans="1:6" x14ac:dyDescent="0.25">
      <c r="A308" t="s">
        <v>0</v>
      </c>
      <c r="B308">
        <v>308</v>
      </c>
      <c r="C308">
        <v>49280</v>
      </c>
      <c r="D308">
        <v>9.5884850000000004</v>
      </c>
      <c r="E308">
        <v>8.2102930000000001</v>
      </c>
      <c r="F308">
        <v>12.75625</v>
      </c>
    </row>
    <row r="309" spans="1:6" x14ac:dyDescent="0.25">
      <c r="A309" t="s">
        <v>0</v>
      </c>
      <c r="B309">
        <v>309</v>
      </c>
      <c r="C309">
        <v>49440</v>
      </c>
      <c r="D309">
        <v>9.6199929999999991</v>
      </c>
      <c r="E309">
        <v>8.3804440000000007</v>
      </c>
      <c r="F309">
        <v>12.9125</v>
      </c>
    </row>
    <row r="310" spans="1:6" x14ac:dyDescent="0.25">
      <c r="A310" t="s">
        <v>0</v>
      </c>
      <c r="B310">
        <v>310</v>
      </c>
      <c r="C310">
        <v>49600</v>
      </c>
      <c r="D310">
        <v>11.560612000000001</v>
      </c>
      <c r="E310">
        <v>9.5622539999999994</v>
      </c>
      <c r="F310">
        <v>12.975</v>
      </c>
    </row>
    <row r="311" spans="1:6" x14ac:dyDescent="0.25">
      <c r="A311" t="s">
        <v>0</v>
      </c>
      <c r="B311">
        <v>311</v>
      </c>
      <c r="C311">
        <v>49760</v>
      </c>
      <c r="D311">
        <v>9.2714970000000001</v>
      </c>
      <c r="E311">
        <v>7.8873559999999996</v>
      </c>
      <c r="F311">
        <v>13</v>
      </c>
    </row>
    <row r="312" spans="1:6" x14ac:dyDescent="0.25">
      <c r="A312" t="s">
        <v>0</v>
      </c>
      <c r="B312">
        <v>312</v>
      </c>
      <c r="C312">
        <v>49920</v>
      </c>
      <c r="D312">
        <v>11.472867000000001</v>
      </c>
      <c r="E312">
        <v>9.3753170000000008</v>
      </c>
      <c r="F312">
        <v>13</v>
      </c>
    </row>
    <row r="313" spans="1:6" x14ac:dyDescent="0.25">
      <c r="A313" t="s">
        <v>0</v>
      </c>
      <c r="B313">
        <v>313</v>
      </c>
      <c r="C313">
        <v>50080</v>
      </c>
      <c r="D313">
        <v>20.897048000000002</v>
      </c>
      <c r="E313">
        <v>15.569376999999999</v>
      </c>
      <c r="F313">
        <v>13.012499999999999</v>
      </c>
    </row>
    <row r="314" spans="1:6" x14ac:dyDescent="0.25">
      <c r="A314" t="s">
        <v>0</v>
      </c>
      <c r="B314">
        <v>314</v>
      </c>
      <c r="C314">
        <v>50240</v>
      </c>
      <c r="D314">
        <v>9.0206929999999996</v>
      </c>
      <c r="E314">
        <v>7.3110049999999998</v>
      </c>
      <c r="F314">
        <v>12.99375</v>
      </c>
    </row>
    <row r="315" spans="1:6" x14ac:dyDescent="0.25">
      <c r="A315" t="s">
        <v>0</v>
      </c>
      <c r="B315">
        <v>315</v>
      </c>
      <c r="C315">
        <v>50400</v>
      </c>
      <c r="D315">
        <v>12.178974</v>
      </c>
      <c r="E315">
        <v>9.0601699999999994</v>
      </c>
      <c r="F315">
        <v>13.03125</v>
      </c>
    </row>
    <row r="316" spans="1:6" x14ac:dyDescent="0.25">
      <c r="A316" t="s">
        <v>0</v>
      </c>
      <c r="B316">
        <v>316</v>
      </c>
      <c r="C316">
        <v>50560</v>
      </c>
      <c r="D316">
        <v>9.0577900000000007</v>
      </c>
      <c r="E316">
        <v>7.6874289999999998</v>
      </c>
      <c r="F316">
        <v>13.0625</v>
      </c>
    </row>
    <row r="317" spans="1:6" x14ac:dyDescent="0.25">
      <c r="A317" t="s">
        <v>0</v>
      </c>
      <c r="B317">
        <v>317</v>
      </c>
      <c r="C317">
        <v>50720</v>
      </c>
      <c r="D317">
        <v>11.452449</v>
      </c>
      <c r="E317">
        <v>8.5814529999999998</v>
      </c>
      <c r="F317">
        <v>13.0625</v>
      </c>
    </row>
    <row r="318" spans="1:6" x14ac:dyDescent="0.25">
      <c r="A318" t="s">
        <v>0</v>
      </c>
      <c r="B318">
        <v>318</v>
      </c>
      <c r="C318">
        <v>50880</v>
      </c>
      <c r="D318">
        <v>11.571106</v>
      </c>
      <c r="E318">
        <v>9.0081050000000005</v>
      </c>
      <c r="F318">
        <v>13.125</v>
      </c>
    </row>
    <row r="319" spans="1:6" x14ac:dyDescent="0.25">
      <c r="A319" t="s">
        <v>0</v>
      </c>
      <c r="B319">
        <v>319</v>
      </c>
      <c r="C319">
        <v>51040</v>
      </c>
      <c r="D319">
        <v>11.943731</v>
      </c>
      <c r="E319">
        <v>9.0281120000000001</v>
      </c>
      <c r="F319">
        <v>13.13125</v>
      </c>
    </row>
    <row r="320" spans="1:6" x14ac:dyDescent="0.25">
      <c r="A320" t="s">
        <v>0</v>
      </c>
      <c r="B320">
        <v>320</v>
      </c>
      <c r="C320">
        <v>51200</v>
      </c>
      <c r="D320">
        <v>8.8514579999999992</v>
      </c>
      <c r="E320">
        <v>7.4280609999999996</v>
      </c>
      <c r="F320">
        <v>13.106249999999999</v>
      </c>
    </row>
    <row r="321" spans="1:6" x14ac:dyDescent="0.25">
      <c r="A321" t="s">
        <v>0</v>
      </c>
      <c r="B321">
        <v>321</v>
      </c>
      <c r="C321">
        <v>51360</v>
      </c>
      <c r="D321">
        <v>11.739735</v>
      </c>
      <c r="E321">
        <v>9.5101420000000001</v>
      </c>
      <c r="F321">
        <v>13.15625</v>
      </c>
    </row>
    <row r="322" spans="1:6" x14ac:dyDescent="0.25">
      <c r="A322" t="s">
        <v>0</v>
      </c>
      <c r="B322">
        <v>322</v>
      </c>
      <c r="C322">
        <v>51520</v>
      </c>
      <c r="D322">
        <v>8.9227329999999991</v>
      </c>
      <c r="E322">
        <v>7.4202859999999999</v>
      </c>
      <c r="F322">
        <v>13.1875</v>
      </c>
    </row>
    <row r="323" spans="1:6" x14ac:dyDescent="0.25">
      <c r="A323" t="s">
        <v>0</v>
      </c>
      <c r="B323">
        <v>323</v>
      </c>
      <c r="C323">
        <v>51680</v>
      </c>
      <c r="D323">
        <v>9.5273059999999994</v>
      </c>
      <c r="E323">
        <v>8.0421800000000001</v>
      </c>
      <c r="F323">
        <v>13.0625</v>
      </c>
    </row>
    <row r="324" spans="1:6" x14ac:dyDescent="0.25">
      <c r="A324" t="s">
        <v>0</v>
      </c>
      <c r="B324">
        <v>324</v>
      </c>
      <c r="C324">
        <v>51840</v>
      </c>
      <c r="D324">
        <v>11.574089000000001</v>
      </c>
      <c r="E324">
        <v>9.3496860000000002</v>
      </c>
      <c r="F324">
        <v>13.012499999999999</v>
      </c>
    </row>
    <row r="325" spans="1:6" x14ac:dyDescent="0.25">
      <c r="A325" t="s">
        <v>0</v>
      </c>
      <c r="B325">
        <v>325</v>
      </c>
      <c r="C325">
        <v>52000</v>
      </c>
      <c r="D325">
        <v>12.055797999999999</v>
      </c>
      <c r="E325">
        <v>9.6691160000000007</v>
      </c>
      <c r="F325">
        <v>13.0875</v>
      </c>
    </row>
    <row r="326" spans="1:6" x14ac:dyDescent="0.25">
      <c r="A326" t="s">
        <v>0</v>
      </c>
      <c r="B326">
        <v>326</v>
      </c>
      <c r="C326">
        <v>52160</v>
      </c>
      <c r="D326">
        <v>292.86082099999999</v>
      </c>
      <c r="E326">
        <v>51.975839000000001</v>
      </c>
      <c r="F326">
        <v>13.268750000000001</v>
      </c>
    </row>
    <row r="327" spans="1:6" x14ac:dyDescent="0.25">
      <c r="A327" t="s">
        <v>0</v>
      </c>
      <c r="B327">
        <v>327</v>
      </c>
      <c r="C327">
        <v>52320</v>
      </c>
      <c r="D327">
        <v>11.421125</v>
      </c>
      <c r="E327">
        <v>9.1129390000000008</v>
      </c>
      <c r="F327">
        <v>13.1</v>
      </c>
    </row>
    <row r="328" spans="1:6" x14ac:dyDescent="0.25">
      <c r="A328" t="s">
        <v>0</v>
      </c>
      <c r="B328">
        <v>328</v>
      </c>
      <c r="C328">
        <v>52480</v>
      </c>
      <c r="D328">
        <v>9.4411290000000001</v>
      </c>
      <c r="E328">
        <v>7.701708</v>
      </c>
      <c r="F328">
        <v>13.206250000000001</v>
      </c>
    </row>
    <row r="329" spans="1:6" x14ac:dyDescent="0.25">
      <c r="A329" t="s">
        <v>0</v>
      </c>
      <c r="B329">
        <v>329</v>
      </c>
      <c r="C329">
        <v>52640</v>
      </c>
      <c r="D329">
        <v>9.0495110000000007</v>
      </c>
      <c r="E329">
        <v>7.1136020000000002</v>
      </c>
      <c r="F329">
        <v>13.324999999999999</v>
      </c>
    </row>
    <row r="330" spans="1:6" x14ac:dyDescent="0.25">
      <c r="A330" t="s">
        <v>0</v>
      </c>
      <c r="B330">
        <v>330</v>
      </c>
      <c r="C330">
        <v>52800</v>
      </c>
      <c r="D330">
        <v>9.3920169999999992</v>
      </c>
      <c r="E330">
        <v>7.7367330000000001</v>
      </c>
      <c r="F330">
        <v>13.112500000000001</v>
      </c>
    </row>
    <row r="331" spans="1:6" x14ac:dyDescent="0.25">
      <c r="A331" t="s">
        <v>0</v>
      </c>
      <c r="B331">
        <v>331</v>
      </c>
      <c r="C331">
        <v>52960</v>
      </c>
      <c r="D331">
        <v>11.355582</v>
      </c>
      <c r="E331">
        <v>9.4479349999999993</v>
      </c>
      <c r="F331">
        <v>13.00625</v>
      </c>
    </row>
    <row r="332" spans="1:6" x14ac:dyDescent="0.25">
      <c r="A332" t="s">
        <v>0</v>
      </c>
      <c r="B332">
        <v>332</v>
      </c>
      <c r="C332">
        <v>53120</v>
      </c>
      <c r="D332">
        <v>9.6248570000000004</v>
      </c>
      <c r="E332">
        <v>7.995266</v>
      </c>
      <c r="F332">
        <v>13.074999999999999</v>
      </c>
    </row>
    <row r="333" spans="1:6" x14ac:dyDescent="0.25">
      <c r="A333" t="s">
        <v>0</v>
      </c>
      <c r="B333">
        <v>333</v>
      </c>
      <c r="C333">
        <v>53280</v>
      </c>
      <c r="D333">
        <v>11.163154</v>
      </c>
      <c r="E333">
        <v>8.9470209999999994</v>
      </c>
      <c r="F333">
        <v>13.0375</v>
      </c>
    </row>
    <row r="334" spans="1:6" x14ac:dyDescent="0.25">
      <c r="A334" t="s">
        <v>0</v>
      </c>
      <c r="B334">
        <v>334</v>
      </c>
      <c r="C334">
        <v>53440</v>
      </c>
      <c r="D334">
        <v>9.3692150000000005</v>
      </c>
      <c r="E334">
        <v>8.0470050000000004</v>
      </c>
      <c r="F334">
        <v>13.00625</v>
      </c>
    </row>
    <row r="335" spans="1:6" x14ac:dyDescent="0.25">
      <c r="A335" t="s">
        <v>0</v>
      </c>
      <c r="B335">
        <v>335</v>
      </c>
      <c r="C335">
        <v>53600</v>
      </c>
      <c r="D335">
        <v>19.017194</v>
      </c>
      <c r="E335">
        <v>9.4597219999999993</v>
      </c>
      <c r="F335">
        <v>13.012499999999999</v>
      </c>
    </row>
    <row r="336" spans="1:6" x14ac:dyDescent="0.25">
      <c r="A336" t="s">
        <v>0</v>
      </c>
      <c r="B336">
        <v>336</v>
      </c>
      <c r="C336">
        <v>53760</v>
      </c>
      <c r="D336">
        <v>11.806089999999999</v>
      </c>
      <c r="E336">
        <v>8.8725609999999993</v>
      </c>
      <c r="F336">
        <v>13.00625</v>
      </c>
    </row>
    <row r="337" spans="1:6" x14ac:dyDescent="0.25">
      <c r="A337" t="s">
        <v>0</v>
      </c>
      <c r="B337">
        <v>337</v>
      </c>
      <c r="C337">
        <v>53920</v>
      </c>
      <c r="D337">
        <v>9.3182799999999997</v>
      </c>
      <c r="E337">
        <v>8.0191219999999994</v>
      </c>
      <c r="F337">
        <v>13.03125</v>
      </c>
    </row>
    <row r="338" spans="1:6" x14ac:dyDescent="0.25">
      <c r="A338" t="s">
        <v>0</v>
      </c>
      <c r="B338">
        <v>338</v>
      </c>
      <c r="C338">
        <v>54080</v>
      </c>
      <c r="D338">
        <v>9.5116019999999999</v>
      </c>
      <c r="E338">
        <v>8.1634080000000004</v>
      </c>
      <c r="F338">
        <v>13.112500000000001</v>
      </c>
    </row>
    <row r="339" spans="1:6" x14ac:dyDescent="0.25">
      <c r="A339" t="s">
        <v>0</v>
      </c>
      <c r="B339">
        <v>339</v>
      </c>
      <c r="C339">
        <v>54240</v>
      </c>
      <c r="D339">
        <v>11.140522000000001</v>
      </c>
      <c r="E339">
        <v>9.2037589999999998</v>
      </c>
      <c r="F339">
        <v>13.125</v>
      </c>
    </row>
    <row r="340" spans="1:6" x14ac:dyDescent="0.25">
      <c r="A340" t="s">
        <v>0</v>
      </c>
      <c r="B340">
        <v>340</v>
      </c>
      <c r="C340">
        <v>54400</v>
      </c>
      <c r="D340">
        <v>9.6402249999999992</v>
      </c>
      <c r="E340">
        <v>8.3570060000000002</v>
      </c>
      <c r="F340">
        <v>13.11875</v>
      </c>
    </row>
    <row r="341" spans="1:6" x14ac:dyDescent="0.25">
      <c r="A341" t="s">
        <v>0</v>
      </c>
      <c r="B341">
        <v>341</v>
      </c>
      <c r="C341">
        <v>54560</v>
      </c>
      <c r="D341">
        <v>10.251839</v>
      </c>
      <c r="E341">
        <v>8.5821050000000003</v>
      </c>
      <c r="F341">
        <v>13.012499999999999</v>
      </c>
    </row>
    <row r="342" spans="1:6" x14ac:dyDescent="0.25">
      <c r="A342" t="s">
        <v>0</v>
      </c>
      <c r="B342">
        <v>342</v>
      </c>
      <c r="C342">
        <v>54720</v>
      </c>
      <c r="D342">
        <v>9.3522599999999994</v>
      </c>
      <c r="E342">
        <v>7.9481780000000004</v>
      </c>
      <c r="F342">
        <v>13.012499999999999</v>
      </c>
    </row>
    <row r="343" spans="1:6" x14ac:dyDescent="0.25">
      <c r="A343" t="s">
        <v>0</v>
      </c>
      <c r="B343">
        <v>343</v>
      </c>
      <c r="C343">
        <v>54880</v>
      </c>
      <c r="D343">
        <v>10.654159</v>
      </c>
      <c r="E343">
        <v>8.851153</v>
      </c>
      <c r="F343">
        <v>13.018750000000001</v>
      </c>
    </row>
    <row r="344" spans="1:6" x14ac:dyDescent="0.25">
      <c r="A344" t="s">
        <v>0</v>
      </c>
      <c r="B344">
        <v>344</v>
      </c>
      <c r="C344">
        <v>55040</v>
      </c>
      <c r="D344">
        <v>8.7906910000000007</v>
      </c>
      <c r="E344">
        <v>7.4881159999999998</v>
      </c>
      <c r="F344">
        <v>13.05</v>
      </c>
    </row>
    <row r="345" spans="1:6" x14ac:dyDescent="0.25">
      <c r="A345" t="s">
        <v>0</v>
      </c>
      <c r="B345">
        <v>345</v>
      </c>
      <c r="C345">
        <v>55200</v>
      </c>
      <c r="D345">
        <v>18.154796999999999</v>
      </c>
      <c r="E345">
        <v>13.839283</v>
      </c>
      <c r="F345">
        <v>13.0625</v>
      </c>
    </row>
    <row r="346" spans="1:6" x14ac:dyDescent="0.25">
      <c r="A346" t="s">
        <v>0</v>
      </c>
      <c r="B346">
        <v>346</v>
      </c>
      <c r="C346">
        <v>55360</v>
      </c>
      <c r="D346">
        <v>12.157237</v>
      </c>
      <c r="E346">
        <v>10.076460000000001</v>
      </c>
      <c r="F346">
        <v>13.0625</v>
      </c>
    </row>
    <row r="347" spans="1:6" x14ac:dyDescent="0.25">
      <c r="A347" t="s">
        <v>0</v>
      </c>
      <c r="B347">
        <v>347</v>
      </c>
      <c r="C347">
        <v>55520</v>
      </c>
      <c r="D347">
        <v>12.215657999999999</v>
      </c>
      <c r="E347">
        <v>9.9783659999999994</v>
      </c>
      <c r="F347">
        <v>13.175000000000001</v>
      </c>
    </row>
    <row r="348" spans="1:6" x14ac:dyDescent="0.25">
      <c r="A348" t="s">
        <v>0</v>
      </c>
      <c r="B348">
        <v>348</v>
      </c>
      <c r="C348">
        <v>55680</v>
      </c>
      <c r="D348">
        <v>11.136061</v>
      </c>
      <c r="E348">
        <v>8.7847390000000001</v>
      </c>
      <c r="F348">
        <v>13.425000000000001</v>
      </c>
    </row>
    <row r="349" spans="1:6" x14ac:dyDescent="0.25">
      <c r="A349" t="s">
        <v>0</v>
      </c>
      <c r="B349">
        <v>349</v>
      </c>
      <c r="C349">
        <v>55840</v>
      </c>
      <c r="D349">
        <v>11.902865</v>
      </c>
      <c r="E349">
        <v>9.748977</v>
      </c>
      <c r="F349">
        <v>13.525</v>
      </c>
    </row>
    <row r="350" spans="1:6" x14ac:dyDescent="0.25">
      <c r="A350" t="s">
        <v>0</v>
      </c>
      <c r="B350">
        <v>350</v>
      </c>
      <c r="C350">
        <v>56000</v>
      </c>
      <c r="D350">
        <v>8.5813260000000007</v>
      </c>
      <c r="E350">
        <v>7.5613799999999998</v>
      </c>
      <c r="F350">
        <v>13.737500000000001</v>
      </c>
    </row>
    <row r="351" spans="1:6" x14ac:dyDescent="0.25">
      <c r="A351" t="s">
        <v>0</v>
      </c>
      <c r="B351">
        <v>351</v>
      </c>
      <c r="C351">
        <v>56160</v>
      </c>
      <c r="D351">
        <v>9.1011679999999995</v>
      </c>
      <c r="E351">
        <v>7.4336390000000003</v>
      </c>
      <c r="F351">
        <v>13.75625</v>
      </c>
    </row>
    <row r="352" spans="1:6" x14ac:dyDescent="0.25">
      <c r="A352" t="s">
        <v>0</v>
      </c>
      <c r="B352">
        <v>352</v>
      </c>
      <c r="C352">
        <v>56320</v>
      </c>
      <c r="D352">
        <v>9.1663289999999993</v>
      </c>
      <c r="E352">
        <v>7.9654749999999996</v>
      </c>
      <c r="F352">
        <v>13.775</v>
      </c>
    </row>
    <row r="353" spans="1:6" x14ac:dyDescent="0.25">
      <c r="A353" t="s">
        <v>0</v>
      </c>
      <c r="B353">
        <v>353</v>
      </c>
      <c r="C353">
        <v>56480</v>
      </c>
      <c r="D353">
        <v>11.451568999999999</v>
      </c>
      <c r="E353">
        <v>9.3241289999999992</v>
      </c>
      <c r="F353">
        <v>13.56875</v>
      </c>
    </row>
    <row r="354" spans="1:6" x14ac:dyDescent="0.25">
      <c r="A354" t="s">
        <v>0</v>
      </c>
      <c r="B354">
        <v>354</v>
      </c>
      <c r="C354">
        <v>56640</v>
      </c>
      <c r="D354">
        <v>11.732483999999999</v>
      </c>
      <c r="E354">
        <v>9.2047840000000001</v>
      </c>
      <c r="F354">
        <v>13.5625</v>
      </c>
    </row>
    <row r="355" spans="1:6" x14ac:dyDescent="0.25">
      <c r="A355" t="s">
        <v>0</v>
      </c>
      <c r="B355">
        <v>355</v>
      </c>
      <c r="C355">
        <v>56800</v>
      </c>
      <c r="D355">
        <v>9.1936680000000006</v>
      </c>
      <c r="E355">
        <v>7.7858330000000002</v>
      </c>
      <c r="F355">
        <v>13.2</v>
      </c>
    </row>
    <row r="356" spans="1:6" x14ac:dyDescent="0.25">
      <c r="A356" t="s">
        <v>0</v>
      </c>
      <c r="B356">
        <v>356</v>
      </c>
      <c r="C356">
        <v>56960</v>
      </c>
      <c r="D356">
        <v>9.0061820000000008</v>
      </c>
      <c r="E356">
        <v>7.1407379999999998</v>
      </c>
      <c r="F356">
        <v>13.206250000000001</v>
      </c>
    </row>
    <row r="357" spans="1:6" x14ac:dyDescent="0.25">
      <c r="A357" t="s">
        <v>0</v>
      </c>
      <c r="B357">
        <v>357</v>
      </c>
      <c r="C357">
        <v>57120</v>
      </c>
      <c r="D357">
        <v>12.43215</v>
      </c>
      <c r="E357">
        <v>9.4825669999999995</v>
      </c>
      <c r="F357">
        <v>13.2875</v>
      </c>
    </row>
    <row r="358" spans="1:6" x14ac:dyDescent="0.25">
      <c r="A358" t="s">
        <v>0</v>
      </c>
      <c r="B358">
        <v>358</v>
      </c>
      <c r="C358">
        <v>57280</v>
      </c>
      <c r="D358">
        <v>9.2827579999999994</v>
      </c>
      <c r="E358">
        <v>7.7435450000000001</v>
      </c>
      <c r="F358">
        <v>12.95</v>
      </c>
    </row>
    <row r="359" spans="1:6" x14ac:dyDescent="0.25">
      <c r="A359" t="s">
        <v>0</v>
      </c>
      <c r="B359">
        <v>359</v>
      </c>
      <c r="C359">
        <v>57440</v>
      </c>
      <c r="D359">
        <v>10.193134000000001</v>
      </c>
      <c r="E359">
        <v>7.811852</v>
      </c>
      <c r="F359">
        <v>12.9625</v>
      </c>
    </row>
    <row r="360" spans="1:6" x14ac:dyDescent="0.25">
      <c r="A360" t="s">
        <v>0</v>
      </c>
      <c r="B360">
        <v>360</v>
      </c>
      <c r="C360">
        <v>57600</v>
      </c>
      <c r="D360">
        <v>10.748619</v>
      </c>
      <c r="E360">
        <v>8.2982099999999992</v>
      </c>
      <c r="F360">
        <v>13.043749999999999</v>
      </c>
    </row>
    <row r="361" spans="1:6" x14ac:dyDescent="0.25">
      <c r="A361" t="s">
        <v>0</v>
      </c>
      <c r="B361">
        <v>361</v>
      </c>
      <c r="C361">
        <v>57760</v>
      </c>
      <c r="D361">
        <v>10.769356999999999</v>
      </c>
      <c r="E361">
        <v>8.5642890000000005</v>
      </c>
      <c r="F361">
        <v>13.05</v>
      </c>
    </row>
    <row r="362" spans="1:6" x14ac:dyDescent="0.25">
      <c r="A362" t="s">
        <v>0</v>
      </c>
      <c r="B362">
        <v>362</v>
      </c>
      <c r="C362">
        <v>57920</v>
      </c>
      <c r="D362">
        <v>8.9489920000000005</v>
      </c>
      <c r="E362">
        <v>6.6224999999999996</v>
      </c>
      <c r="F362">
        <v>13.112500000000001</v>
      </c>
    </row>
    <row r="363" spans="1:6" x14ac:dyDescent="0.25">
      <c r="A363" t="s">
        <v>0</v>
      </c>
      <c r="B363">
        <v>363</v>
      </c>
      <c r="C363">
        <v>58080</v>
      </c>
      <c r="D363">
        <v>19.830280999999999</v>
      </c>
      <c r="E363">
        <v>11.306244</v>
      </c>
      <c r="F363">
        <v>13.05</v>
      </c>
    </row>
    <row r="364" spans="1:6" x14ac:dyDescent="0.25">
      <c r="A364" t="s">
        <v>0</v>
      </c>
      <c r="B364">
        <v>364</v>
      </c>
      <c r="C364">
        <v>58240</v>
      </c>
      <c r="D364">
        <v>12.079919</v>
      </c>
      <c r="E364">
        <v>9.2264590000000002</v>
      </c>
      <c r="F364">
        <v>13.112500000000001</v>
      </c>
    </row>
    <row r="365" spans="1:6" x14ac:dyDescent="0.25">
      <c r="A365" t="s">
        <v>0</v>
      </c>
      <c r="B365">
        <v>365</v>
      </c>
      <c r="C365">
        <v>58400</v>
      </c>
      <c r="D365">
        <v>8.8344719999999999</v>
      </c>
      <c r="E365">
        <v>7.5027249999999999</v>
      </c>
      <c r="F365">
        <v>13.324999999999999</v>
      </c>
    </row>
    <row r="366" spans="1:6" x14ac:dyDescent="0.25">
      <c r="A366" t="s">
        <v>0</v>
      </c>
      <c r="B366">
        <v>366</v>
      </c>
      <c r="C366">
        <v>58560</v>
      </c>
      <c r="D366">
        <v>11.04035</v>
      </c>
      <c r="E366">
        <v>7.808611</v>
      </c>
      <c r="F366">
        <v>13.40625</v>
      </c>
    </row>
    <row r="367" spans="1:6" x14ac:dyDescent="0.25">
      <c r="A367" t="s">
        <v>0</v>
      </c>
      <c r="B367">
        <v>367</v>
      </c>
      <c r="C367">
        <v>58720</v>
      </c>
      <c r="D367">
        <v>11.563511</v>
      </c>
      <c r="E367">
        <v>9.0574860000000008</v>
      </c>
      <c r="F367">
        <v>13.737500000000001</v>
      </c>
    </row>
    <row r="368" spans="1:6" x14ac:dyDescent="0.25">
      <c r="A368" t="s">
        <v>0</v>
      </c>
      <c r="B368">
        <v>368</v>
      </c>
      <c r="C368">
        <v>58880</v>
      </c>
      <c r="D368">
        <v>11.194635</v>
      </c>
      <c r="E368">
        <v>8.5582919999999998</v>
      </c>
      <c r="F368">
        <v>13.2875</v>
      </c>
    </row>
    <row r="369" spans="1:6" x14ac:dyDescent="0.25">
      <c r="A369" t="s">
        <v>0</v>
      </c>
      <c r="B369">
        <v>369</v>
      </c>
      <c r="C369">
        <v>59040</v>
      </c>
      <c r="D369">
        <v>11.624413000000001</v>
      </c>
      <c r="E369">
        <v>9.3215719999999997</v>
      </c>
      <c r="F369">
        <v>13.63125</v>
      </c>
    </row>
    <row r="370" spans="1:6" x14ac:dyDescent="0.25">
      <c r="A370" t="s">
        <v>0</v>
      </c>
      <c r="B370">
        <v>370</v>
      </c>
      <c r="C370">
        <v>59200</v>
      </c>
      <c r="D370">
        <v>9.7608289999999993</v>
      </c>
      <c r="E370">
        <v>7.4057769999999996</v>
      </c>
      <c r="F370">
        <v>13.84375</v>
      </c>
    </row>
    <row r="371" spans="1:6" x14ac:dyDescent="0.25">
      <c r="A371" t="s">
        <v>0</v>
      </c>
      <c r="B371">
        <v>371</v>
      </c>
      <c r="C371">
        <v>59360</v>
      </c>
      <c r="D371">
        <v>10.524706</v>
      </c>
      <c r="E371">
        <v>8.3872619999999998</v>
      </c>
      <c r="F371">
        <v>14.012499999999999</v>
      </c>
    </row>
    <row r="372" spans="1:6" x14ac:dyDescent="0.25">
      <c r="A372" t="s">
        <v>0</v>
      </c>
      <c r="B372">
        <v>372</v>
      </c>
      <c r="C372">
        <v>59520</v>
      </c>
      <c r="D372">
        <v>11.920852</v>
      </c>
      <c r="E372">
        <v>9.6633499999999994</v>
      </c>
      <c r="F372">
        <v>14.012499999999999</v>
      </c>
    </row>
    <row r="373" spans="1:6" x14ac:dyDescent="0.25">
      <c r="A373" t="s">
        <v>0</v>
      </c>
      <c r="B373">
        <v>373</v>
      </c>
      <c r="C373">
        <v>59680</v>
      </c>
      <c r="D373">
        <v>11.401149</v>
      </c>
      <c r="E373">
        <v>9.3452549999999999</v>
      </c>
      <c r="F373">
        <v>14.012499999999999</v>
      </c>
    </row>
    <row r="374" spans="1:6" x14ac:dyDescent="0.25">
      <c r="A374" t="s">
        <v>0</v>
      </c>
      <c r="B374">
        <v>374</v>
      </c>
      <c r="C374">
        <v>59840</v>
      </c>
      <c r="D374">
        <v>9.2390589999999992</v>
      </c>
      <c r="E374">
        <v>7.1485760000000003</v>
      </c>
      <c r="F374">
        <v>14.0625</v>
      </c>
    </row>
    <row r="375" spans="1:6" x14ac:dyDescent="0.25">
      <c r="A375" t="s">
        <v>0</v>
      </c>
      <c r="B375">
        <v>375</v>
      </c>
      <c r="C375">
        <v>60000</v>
      </c>
      <c r="D375">
        <v>10.613993000000001</v>
      </c>
      <c r="E375">
        <v>8.9069990000000008</v>
      </c>
      <c r="F375">
        <v>14.0875</v>
      </c>
    </row>
    <row r="376" spans="1:6" x14ac:dyDescent="0.25">
      <c r="A376" t="s">
        <v>0</v>
      </c>
      <c r="B376">
        <v>376</v>
      </c>
      <c r="C376">
        <v>60160</v>
      </c>
      <c r="D376">
        <v>11.240734</v>
      </c>
      <c r="E376">
        <v>9.3746790000000004</v>
      </c>
      <c r="F376">
        <v>14.15625</v>
      </c>
    </row>
    <row r="377" spans="1:6" x14ac:dyDescent="0.25">
      <c r="A377" t="s">
        <v>0</v>
      </c>
      <c r="B377">
        <v>377</v>
      </c>
      <c r="C377">
        <v>60320</v>
      </c>
      <c r="D377">
        <v>9.2042490000000008</v>
      </c>
      <c r="E377">
        <v>8.0006450000000005</v>
      </c>
      <c r="F377">
        <v>14.15625</v>
      </c>
    </row>
    <row r="378" spans="1:6" x14ac:dyDescent="0.25">
      <c r="A378" t="s">
        <v>0</v>
      </c>
      <c r="B378">
        <v>378</v>
      </c>
      <c r="C378">
        <v>60480</v>
      </c>
      <c r="D378">
        <v>8.5273800000000008</v>
      </c>
      <c r="E378">
        <v>7.1867910000000004</v>
      </c>
      <c r="F378">
        <v>14.2</v>
      </c>
    </row>
    <row r="379" spans="1:6" x14ac:dyDescent="0.25">
      <c r="A379" t="s">
        <v>0</v>
      </c>
      <c r="B379">
        <v>379</v>
      </c>
      <c r="C379">
        <v>60640</v>
      </c>
      <c r="D379">
        <v>7.3476470000000003</v>
      </c>
      <c r="E379">
        <v>6.6381170000000003</v>
      </c>
      <c r="F379">
        <v>14.15</v>
      </c>
    </row>
    <row r="380" spans="1:6" x14ac:dyDescent="0.25">
      <c r="A380" t="s">
        <v>0</v>
      </c>
      <c r="B380">
        <v>380</v>
      </c>
      <c r="C380">
        <v>60800</v>
      </c>
      <c r="D380">
        <v>9.1116709999999994</v>
      </c>
      <c r="E380">
        <v>7.7460839999999997</v>
      </c>
      <c r="F380">
        <v>14.05625</v>
      </c>
    </row>
    <row r="381" spans="1:6" x14ac:dyDescent="0.25">
      <c r="A381" t="s">
        <v>0</v>
      </c>
      <c r="B381">
        <v>381</v>
      </c>
      <c r="C381">
        <v>60960</v>
      </c>
      <c r="D381">
        <v>9.0787689999999994</v>
      </c>
      <c r="E381">
        <v>7.6994959999999999</v>
      </c>
      <c r="F381">
        <v>14.15625</v>
      </c>
    </row>
    <row r="382" spans="1:6" x14ac:dyDescent="0.25">
      <c r="A382" t="s">
        <v>0</v>
      </c>
      <c r="B382">
        <v>382</v>
      </c>
      <c r="C382">
        <v>61120</v>
      </c>
      <c r="D382">
        <v>8.7127339999999993</v>
      </c>
      <c r="E382">
        <v>7.6760429999999999</v>
      </c>
      <c r="F382">
        <v>14.00625</v>
      </c>
    </row>
    <row r="383" spans="1:6" x14ac:dyDescent="0.25">
      <c r="A383" t="s">
        <v>0</v>
      </c>
      <c r="B383">
        <v>383</v>
      </c>
      <c r="C383">
        <v>61280</v>
      </c>
      <c r="D383">
        <v>9.5713469999999994</v>
      </c>
      <c r="E383">
        <v>8.3133809999999997</v>
      </c>
      <c r="F383">
        <v>14.0625</v>
      </c>
    </row>
    <row r="384" spans="1:6" x14ac:dyDescent="0.25">
      <c r="A384" t="s">
        <v>0</v>
      </c>
      <c r="B384">
        <v>384</v>
      </c>
      <c r="C384">
        <v>61440</v>
      </c>
      <c r="D384">
        <v>8.8676499999999994</v>
      </c>
      <c r="E384">
        <v>7.5964210000000003</v>
      </c>
      <c r="F384">
        <v>14.012499999999999</v>
      </c>
    </row>
    <row r="385" spans="1:6" x14ac:dyDescent="0.25">
      <c r="A385" t="s">
        <v>0</v>
      </c>
      <c r="B385">
        <v>385</v>
      </c>
      <c r="C385">
        <v>61600</v>
      </c>
      <c r="D385">
        <v>9.1858190000000004</v>
      </c>
      <c r="E385">
        <v>7.945417</v>
      </c>
      <c r="F385">
        <v>14.112500000000001</v>
      </c>
    </row>
    <row r="386" spans="1:6" x14ac:dyDescent="0.25">
      <c r="A386" t="s">
        <v>0</v>
      </c>
      <c r="B386">
        <v>386</v>
      </c>
      <c r="C386">
        <v>61760</v>
      </c>
      <c r="D386">
        <v>9.5588189999999997</v>
      </c>
      <c r="E386">
        <v>8.1941880000000005</v>
      </c>
      <c r="F386">
        <v>14.106249999999999</v>
      </c>
    </row>
    <row r="387" spans="1:6" x14ac:dyDescent="0.25">
      <c r="A387" t="s">
        <v>0</v>
      </c>
      <c r="B387">
        <v>387</v>
      </c>
      <c r="C387">
        <v>61920</v>
      </c>
      <c r="D387">
        <v>10.635116</v>
      </c>
      <c r="E387">
        <v>6.4842050000000002</v>
      </c>
      <c r="F387">
        <v>14.1</v>
      </c>
    </row>
    <row r="388" spans="1:6" x14ac:dyDescent="0.25">
      <c r="A388" t="s">
        <v>0</v>
      </c>
      <c r="B388">
        <v>388</v>
      </c>
      <c r="C388">
        <v>62080</v>
      </c>
      <c r="D388">
        <v>9.2986629999999995</v>
      </c>
      <c r="E388">
        <v>8.0276730000000001</v>
      </c>
      <c r="F388">
        <v>14.06875</v>
      </c>
    </row>
    <row r="389" spans="1:6" x14ac:dyDescent="0.25">
      <c r="A389" t="s">
        <v>0</v>
      </c>
      <c r="B389">
        <v>389</v>
      </c>
      <c r="C389">
        <v>62240</v>
      </c>
      <c r="D389">
        <v>11.515269999999999</v>
      </c>
      <c r="E389">
        <v>8.2339310000000001</v>
      </c>
      <c r="F389">
        <v>14.018750000000001</v>
      </c>
    </row>
    <row r="390" spans="1:6" x14ac:dyDescent="0.25">
      <c r="A390" t="s">
        <v>0</v>
      </c>
      <c r="B390">
        <v>390</v>
      </c>
      <c r="C390">
        <v>62400</v>
      </c>
      <c r="D390">
        <v>11.893995</v>
      </c>
      <c r="E390">
        <v>9.1928879999999999</v>
      </c>
      <c r="F390">
        <v>14.018750000000001</v>
      </c>
    </row>
    <row r="391" spans="1:6" x14ac:dyDescent="0.25">
      <c r="A391" t="s">
        <v>0</v>
      </c>
      <c r="B391">
        <v>391</v>
      </c>
      <c r="C391">
        <v>62560</v>
      </c>
      <c r="D391">
        <v>19.628304</v>
      </c>
      <c r="E391">
        <v>12.199783</v>
      </c>
      <c r="F391">
        <v>14.00625</v>
      </c>
    </row>
    <row r="392" spans="1:6" x14ac:dyDescent="0.25">
      <c r="A392" t="s">
        <v>0</v>
      </c>
      <c r="B392">
        <v>392</v>
      </c>
      <c r="C392">
        <v>62720</v>
      </c>
      <c r="D392">
        <v>9.1930160000000001</v>
      </c>
      <c r="E392">
        <v>7.948842</v>
      </c>
      <c r="F392">
        <v>14.012499999999999</v>
      </c>
    </row>
    <row r="393" spans="1:6" x14ac:dyDescent="0.25">
      <c r="A393" t="s">
        <v>0</v>
      </c>
      <c r="B393">
        <v>393</v>
      </c>
      <c r="C393">
        <v>62880</v>
      </c>
      <c r="D393">
        <v>9.1169449999999994</v>
      </c>
      <c r="E393">
        <v>7.8147779999999996</v>
      </c>
      <c r="F393">
        <v>14.025</v>
      </c>
    </row>
    <row r="394" spans="1:6" x14ac:dyDescent="0.25">
      <c r="A394" t="s">
        <v>0</v>
      </c>
      <c r="B394">
        <v>394</v>
      </c>
      <c r="C394">
        <v>63040</v>
      </c>
      <c r="D394">
        <v>9.6907929999999993</v>
      </c>
      <c r="E394">
        <v>7.8025209999999996</v>
      </c>
      <c r="F394">
        <v>14.074999999999999</v>
      </c>
    </row>
    <row r="395" spans="1:6" x14ac:dyDescent="0.25">
      <c r="A395" t="s">
        <v>0</v>
      </c>
      <c r="B395">
        <v>395</v>
      </c>
      <c r="C395">
        <v>63200</v>
      </c>
      <c r="D395">
        <v>11.599964999999999</v>
      </c>
      <c r="E395">
        <v>9.7419600000000006</v>
      </c>
      <c r="F395">
        <v>14.175000000000001</v>
      </c>
    </row>
    <row r="396" spans="1:6" x14ac:dyDescent="0.25">
      <c r="A396" t="s">
        <v>0</v>
      </c>
      <c r="B396">
        <v>396</v>
      </c>
      <c r="C396">
        <v>63360</v>
      </c>
      <c r="D396">
        <v>8.663475</v>
      </c>
      <c r="E396">
        <v>7.4218209999999996</v>
      </c>
      <c r="F396">
        <v>14.393750000000001</v>
      </c>
    </row>
    <row r="397" spans="1:6" x14ac:dyDescent="0.25">
      <c r="A397" t="s">
        <v>0</v>
      </c>
      <c r="B397">
        <v>397</v>
      </c>
      <c r="C397">
        <v>63520</v>
      </c>
      <c r="D397">
        <v>9.416112</v>
      </c>
      <c r="E397">
        <v>8.0689060000000001</v>
      </c>
      <c r="F397">
        <v>14.59375</v>
      </c>
    </row>
    <row r="398" spans="1:6" x14ac:dyDescent="0.25">
      <c r="A398" t="s">
        <v>0</v>
      </c>
      <c r="B398">
        <v>398</v>
      </c>
      <c r="C398">
        <v>63680</v>
      </c>
      <c r="D398">
        <v>9.3875050000000009</v>
      </c>
      <c r="E398">
        <v>7.5732369999999998</v>
      </c>
      <c r="F398">
        <v>14.831250000000001</v>
      </c>
    </row>
    <row r="399" spans="1:6" x14ac:dyDescent="0.25">
      <c r="A399" t="s">
        <v>0</v>
      </c>
      <c r="B399">
        <v>399</v>
      </c>
      <c r="C399">
        <v>63840</v>
      </c>
      <c r="D399">
        <v>9.2682640000000003</v>
      </c>
      <c r="E399">
        <v>7.5706540000000002</v>
      </c>
      <c r="F399">
        <v>14.6625</v>
      </c>
    </row>
    <row r="400" spans="1:6" x14ac:dyDescent="0.25">
      <c r="A400" t="s">
        <v>0</v>
      </c>
      <c r="B400">
        <v>400</v>
      </c>
      <c r="C400">
        <v>64000</v>
      </c>
      <c r="D400">
        <v>9.0543270000000007</v>
      </c>
      <c r="E400">
        <v>7.3398339999999997</v>
      </c>
      <c r="F400">
        <v>14.6</v>
      </c>
    </row>
    <row r="401" spans="1:6" x14ac:dyDescent="0.25">
      <c r="A401" t="s">
        <v>0</v>
      </c>
      <c r="B401">
        <v>401</v>
      </c>
      <c r="C401">
        <v>64160</v>
      </c>
      <c r="D401">
        <v>11.814317000000001</v>
      </c>
      <c r="E401">
        <v>9.6857240000000004</v>
      </c>
      <c r="F401">
        <v>14.96875</v>
      </c>
    </row>
    <row r="402" spans="1:6" x14ac:dyDescent="0.25">
      <c r="A402" t="s">
        <v>0</v>
      </c>
      <c r="B402">
        <v>402</v>
      </c>
      <c r="C402">
        <v>64320</v>
      </c>
      <c r="D402">
        <v>10.562541</v>
      </c>
      <c r="E402">
        <v>9.1713559999999994</v>
      </c>
      <c r="F402">
        <v>14.85</v>
      </c>
    </row>
    <row r="403" spans="1:6" x14ac:dyDescent="0.25">
      <c r="A403" t="s">
        <v>0</v>
      </c>
      <c r="B403">
        <v>403</v>
      </c>
      <c r="C403">
        <v>64480</v>
      </c>
      <c r="D403">
        <v>10.035030000000001</v>
      </c>
      <c r="E403">
        <v>8.8210099999999994</v>
      </c>
      <c r="F403">
        <v>14.893750000000001</v>
      </c>
    </row>
    <row r="404" spans="1:6" x14ac:dyDescent="0.25">
      <c r="A404" t="s">
        <v>0</v>
      </c>
      <c r="B404">
        <v>404</v>
      </c>
      <c r="C404">
        <v>64640</v>
      </c>
      <c r="D404">
        <v>10.715158000000001</v>
      </c>
      <c r="E404">
        <v>9.1336379999999995</v>
      </c>
      <c r="F404">
        <v>15.074999999999999</v>
      </c>
    </row>
    <row r="405" spans="1:6" x14ac:dyDescent="0.25">
      <c r="A405" t="s">
        <v>0</v>
      </c>
      <c r="B405">
        <v>405</v>
      </c>
      <c r="C405">
        <v>64800</v>
      </c>
      <c r="D405">
        <v>9.3774219999999993</v>
      </c>
      <c r="E405">
        <v>6.9532610000000004</v>
      </c>
      <c r="F405">
        <v>15.168749999999999</v>
      </c>
    </row>
    <row r="406" spans="1:6" x14ac:dyDescent="0.25">
      <c r="A406" t="s">
        <v>0</v>
      </c>
      <c r="B406">
        <v>406</v>
      </c>
      <c r="C406">
        <v>64960</v>
      </c>
      <c r="D406">
        <v>9.2418859999999992</v>
      </c>
      <c r="E406">
        <v>7.6629350000000001</v>
      </c>
      <c r="F406">
        <v>15.15</v>
      </c>
    </row>
    <row r="407" spans="1:6" x14ac:dyDescent="0.25">
      <c r="A407" t="s">
        <v>0</v>
      </c>
      <c r="B407">
        <v>407</v>
      </c>
      <c r="C407">
        <v>65120</v>
      </c>
      <c r="D407">
        <v>9.0134760000000007</v>
      </c>
      <c r="E407">
        <v>8.0065369999999998</v>
      </c>
      <c r="F407">
        <v>15.09375</v>
      </c>
    </row>
    <row r="408" spans="1:6" x14ac:dyDescent="0.25">
      <c r="A408" t="s">
        <v>0</v>
      </c>
      <c r="B408">
        <v>408</v>
      </c>
      <c r="C408">
        <v>65280</v>
      </c>
      <c r="D408">
        <v>9.6309000000000005</v>
      </c>
      <c r="E408">
        <v>8.1198999999999995</v>
      </c>
      <c r="F408">
        <v>15</v>
      </c>
    </row>
    <row r="409" spans="1:6" x14ac:dyDescent="0.25">
      <c r="A409" t="s">
        <v>0</v>
      </c>
      <c r="B409">
        <v>409</v>
      </c>
      <c r="C409">
        <v>65440</v>
      </c>
      <c r="D409">
        <v>9.0900850000000002</v>
      </c>
      <c r="E409">
        <v>7.6390180000000001</v>
      </c>
      <c r="F409">
        <v>15.00625</v>
      </c>
    </row>
    <row r="410" spans="1:6" x14ac:dyDescent="0.25">
      <c r="A410" t="s">
        <v>0</v>
      </c>
      <c r="B410">
        <v>410</v>
      </c>
      <c r="C410">
        <v>65600</v>
      </c>
      <c r="D410">
        <v>9.0757270000000005</v>
      </c>
      <c r="E410">
        <v>7.9439289999999998</v>
      </c>
      <c r="F410">
        <v>15.012499999999999</v>
      </c>
    </row>
    <row r="411" spans="1:6" x14ac:dyDescent="0.25">
      <c r="A411" t="s">
        <v>0</v>
      </c>
      <c r="B411">
        <v>411</v>
      </c>
      <c r="C411">
        <v>65760</v>
      </c>
      <c r="D411">
        <v>9.3324800000000003</v>
      </c>
      <c r="E411">
        <v>7.9720500000000003</v>
      </c>
      <c r="F411">
        <v>15.018750000000001</v>
      </c>
    </row>
    <row r="412" spans="1:6" x14ac:dyDescent="0.25">
      <c r="A412" t="s">
        <v>0</v>
      </c>
      <c r="B412">
        <v>412</v>
      </c>
      <c r="C412">
        <v>65920</v>
      </c>
      <c r="D412">
        <v>11.475422999999999</v>
      </c>
      <c r="E412">
        <v>9.2563580000000005</v>
      </c>
      <c r="F412">
        <v>15.05625</v>
      </c>
    </row>
    <row r="413" spans="1:6" x14ac:dyDescent="0.25">
      <c r="A413" t="s">
        <v>0</v>
      </c>
      <c r="B413">
        <v>413</v>
      </c>
      <c r="C413">
        <v>66080</v>
      </c>
      <c r="D413">
        <v>11.549269000000001</v>
      </c>
      <c r="E413">
        <v>9.2391740000000002</v>
      </c>
      <c r="F413">
        <v>15.05625</v>
      </c>
    </row>
    <row r="414" spans="1:6" x14ac:dyDescent="0.25">
      <c r="A414" t="s">
        <v>0</v>
      </c>
      <c r="B414">
        <v>414</v>
      </c>
      <c r="C414">
        <v>66240</v>
      </c>
      <c r="D414">
        <v>11.233897000000001</v>
      </c>
      <c r="E414">
        <v>9.6216109999999997</v>
      </c>
      <c r="F414">
        <v>15.2125</v>
      </c>
    </row>
    <row r="415" spans="1:6" x14ac:dyDescent="0.25">
      <c r="A415" t="s">
        <v>0</v>
      </c>
      <c r="B415">
        <v>415</v>
      </c>
      <c r="C415">
        <v>66400</v>
      </c>
      <c r="D415">
        <v>12.043203999999999</v>
      </c>
      <c r="E415">
        <v>9.4464780000000008</v>
      </c>
      <c r="F415">
        <v>15.4125</v>
      </c>
    </row>
    <row r="416" spans="1:6" x14ac:dyDescent="0.25">
      <c r="A416" t="s">
        <v>0</v>
      </c>
      <c r="B416">
        <v>416</v>
      </c>
      <c r="C416">
        <v>66560</v>
      </c>
      <c r="D416">
        <v>9.2481869999999997</v>
      </c>
      <c r="E416">
        <v>8.0272679999999994</v>
      </c>
      <c r="F416">
        <v>15.45</v>
      </c>
    </row>
    <row r="417" spans="1:6" x14ac:dyDescent="0.25">
      <c r="A417" t="s">
        <v>0</v>
      </c>
      <c r="B417">
        <v>417</v>
      </c>
      <c r="C417">
        <v>66720</v>
      </c>
      <c r="D417">
        <v>8.1392330000000008</v>
      </c>
      <c r="E417">
        <v>7.2824540000000004</v>
      </c>
      <c r="F417">
        <v>15.393750000000001</v>
      </c>
    </row>
    <row r="418" spans="1:6" x14ac:dyDescent="0.25">
      <c r="A418" t="s">
        <v>0</v>
      </c>
      <c r="B418">
        <v>418</v>
      </c>
      <c r="C418">
        <v>66880</v>
      </c>
      <c r="D418">
        <v>11.734894000000001</v>
      </c>
      <c r="E418">
        <v>9.0784509999999994</v>
      </c>
      <c r="F418">
        <v>15.375</v>
      </c>
    </row>
    <row r="419" spans="1:6" x14ac:dyDescent="0.25">
      <c r="A419" t="s">
        <v>0</v>
      </c>
      <c r="B419">
        <v>419</v>
      </c>
      <c r="C419">
        <v>67040</v>
      </c>
      <c r="D419">
        <v>9.2116679999999995</v>
      </c>
      <c r="E419">
        <v>8.1464029999999994</v>
      </c>
      <c r="F419">
        <v>15.38125</v>
      </c>
    </row>
    <row r="420" spans="1:6" x14ac:dyDescent="0.25">
      <c r="A420" t="s">
        <v>0</v>
      </c>
      <c r="B420">
        <v>420</v>
      </c>
      <c r="C420">
        <v>67200</v>
      </c>
      <c r="D420">
        <v>11.446754</v>
      </c>
      <c r="E420">
        <v>9.1626239999999992</v>
      </c>
      <c r="F420">
        <v>15.4125</v>
      </c>
    </row>
    <row r="421" spans="1:6" x14ac:dyDescent="0.25">
      <c r="A421" t="s">
        <v>0</v>
      </c>
      <c r="B421">
        <v>421</v>
      </c>
      <c r="C421">
        <v>67360</v>
      </c>
      <c r="D421">
        <v>10.243187000000001</v>
      </c>
      <c r="E421">
        <v>8.7752429999999997</v>
      </c>
      <c r="F421">
        <v>15.4375</v>
      </c>
    </row>
    <row r="422" spans="1:6" x14ac:dyDescent="0.25">
      <c r="A422" t="s">
        <v>0</v>
      </c>
      <c r="B422">
        <v>422</v>
      </c>
      <c r="C422">
        <v>67520</v>
      </c>
      <c r="D422">
        <v>9.5019819999999999</v>
      </c>
      <c r="E422">
        <v>8.2797529999999995</v>
      </c>
      <c r="F422">
        <v>15.331250000000001</v>
      </c>
    </row>
    <row r="423" spans="1:6" x14ac:dyDescent="0.25">
      <c r="A423" t="s">
        <v>0</v>
      </c>
      <c r="B423">
        <v>423</v>
      </c>
      <c r="C423">
        <v>67680</v>
      </c>
      <c r="D423">
        <v>9.2136980000000008</v>
      </c>
      <c r="E423">
        <v>7.9443970000000004</v>
      </c>
      <c r="F423">
        <v>15.43125</v>
      </c>
    </row>
    <row r="424" spans="1:6" x14ac:dyDescent="0.25">
      <c r="A424" t="s">
        <v>0</v>
      </c>
      <c r="B424">
        <v>424</v>
      </c>
      <c r="C424">
        <v>67840</v>
      </c>
      <c r="D424">
        <v>11.297847000000001</v>
      </c>
      <c r="E424">
        <v>8.8682999999999996</v>
      </c>
      <c r="F424">
        <v>15.36875</v>
      </c>
    </row>
    <row r="425" spans="1:6" x14ac:dyDescent="0.25">
      <c r="A425" t="s">
        <v>0</v>
      </c>
      <c r="B425">
        <v>425</v>
      </c>
      <c r="C425">
        <v>68000</v>
      </c>
      <c r="D425">
        <v>10.953377</v>
      </c>
      <c r="E425">
        <v>8.0705629999999999</v>
      </c>
      <c r="F425">
        <v>15.55625</v>
      </c>
    </row>
    <row r="426" spans="1:6" x14ac:dyDescent="0.25">
      <c r="A426" t="s">
        <v>0</v>
      </c>
      <c r="B426">
        <v>426</v>
      </c>
      <c r="C426">
        <v>68160</v>
      </c>
      <c r="D426">
        <v>10.814031</v>
      </c>
      <c r="E426">
        <v>8.1324229999999993</v>
      </c>
      <c r="F426">
        <v>15.606249999999999</v>
      </c>
    </row>
    <row r="427" spans="1:6" x14ac:dyDescent="0.25">
      <c r="A427" t="s">
        <v>0</v>
      </c>
      <c r="B427">
        <v>427</v>
      </c>
      <c r="C427">
        <v>68320</v>
      </c>
      <c r="D427">
        <v>271.94284900000002</v>
      </c>
      <c r="E427">
        <v>154.117964</v>
      </c>
      <c r="F427">
        <v>15.975</v>
      </c>
    </row>
    <row r="428" spans="1:6" x14ac:dyDescent="0.25">
      <c r="A428" t="s">
        <v>0</v>
      </c>
      <c r="B428">
        <v>428</v>
      </c>
      <c r="C428">
        <v>68480</v>
      </c>
      <c r="D428">
        <v>8.1422899999999991</v>
      </c>
      <c r="E428">
        <v>7.0798899999999998</v>
      </c>
      <c r="F428">
        <v>15.96875</v>
      </c>
    </row>
    <row r="429" spans="1:6" x14ac:dyDescent="0.25">
      <c r="A429" t="s">
        <v>0</v>
      </c>
      <c r="B429">
        <v>429</v>
      </c>
      <c r="C429">
        <v>68640</v>
      </c>
      <c r="D429">
        <v>9.6566279999999995</v>
      </c>
      <c r="E429">
        <v>8.5321800000000003</v>
      </c>
      <c r="F429">
        <v>16.074999999999999</v>
      </c>
    </row>
    <row r="430" spans="1:6" x14ac:dyDescent="0.25">
      <c r="A430" t="s">
        <v>0</v>
      </c>
      <c r="B430">
        <v>430</v>
      </c>
      <c r="C430">
        <v>68800</v>
      </c>
      <c r="D430">
        <v>11.400975000000001</v>
      </c>
      <c r="E430">
        <v>9.9508609999999997</v>
      </c>
      <c r="F430">
        <v>16.006250000000001</v>
      </c>
    </row>
    <row r="431" spans="1:6" x14ac:dyDescent="0.25">
      <c r="A431" t="s">
        <v>0</v>
      </c>
      <c r="B431">
        <v>431</v>
      </c>
      <c r="C431">
        <v>68960</v>
      </c>
      <c r="D431">
        <v>9.0660450000000008</v>
      </c>
      <c r="E431">
        <v>7.6719720000000002</v>
      </c>
      <c r="F431">
        <v>16.068750000000001</v>
      </c>
    </row>
    <row r="432" spans="1:6" x14ac:dyDescent="0.25">
      <c r="A432" t="s">
        <v>0</v>
      </c>
      <c r="B432">
        <v>432</v>
      </c>
      <c r="C432">
        <v>69120</v>
      </c>
      <c r="D432">
        <v>11.486844</v>
      </c>
      <c r="E432">
        <v>10.139483999999999</v>
      </c>
      <c r="F432">
        <v>16.262499999999999</v>
      </c>
    </row>
    <row r="433" spans="1:6" x14ac:dyDescent="0.25">
      <c r="A433" t="s">
        <v>0</v>
      </c>
      <c r="B433">
        <v>433</v>
      </c>
      <c r="C433">
        <v>69280</v>
      </c>
      <c r="D433">
        <v>8.9137120000000003</v>
      </c>
      <c r="E433">
        <v>8.189584</v>
      </c>
      <c r="F433">
        <v>16.556249999999999</v>
      </c>
    </row>
    <row r="434" spans="1:6" x14ac:dyDescent="0.25">
      <c r="A434" t="s">
        <v>0</v>
      </c>
      <c r="B434">
        <v>434</v>
      </c>
      <c r="C434">
        <v>69440</v>
      </c>
      <c r="D434">
        <v>18.921506999999998</v>
      </c>
      <c r="E434">
        <v>9.5113540000000008</v>
      </c>
      <c r="F434">
        <v>16.431249999999999</v>
      </c>
    </row>
    <row r="435" spans="1:6" x14ac:dyDescent="0.25">
      <c r="A435" t="s">
        <v>0</v>
      </c>
      <c r="B435">
        <v>435</v>
      </c>
      <c r="C435">
        <v>69600</v>
      </c>
      <c r="D435">
        <v>9.3764149999999997</v>
      </c>
      <c r="E435">
        <v>7.9981910000000003</v>
      </c>
      <c r="F435">
        <v>16.375</v>
      </c>
    </row>
    <row r="436" spans="1:6" x14ac:dyDescent="0.25">
      <c r="A436" t="s">
        <v>0</v>
      </c>
      <c r="B436">
        <v>436</v>
      </c>
      <c r="C436">
        <v>69760</v>
      </c>
      <c r="D436">
        <v>10.888489</v>
      </c>
      <c r="E436">
        <v>9.2168650000000003</v>
      </c>
      <c r="F436">
        <v>16.443750000000001</v>
      </c>
    </row>
    <row r="437" spans="1:6" x14ac:dyDescent="0.25">
      <c r="A437" t="s">
        <v>0</v>
      </c>
      <c r="B437">
        <v>437</v>
      </c>
      <c r="C437">
        <v>69920</v>
      </c>
      <c r="D437">
        <v>8.0440860000000001</v>
      </c>
      <c r="E437">
        <v>7.3189039999999999</v>
      </c>
      <c r="F437">
        <v>16.487500000000001</v>
      </c>
    </row>
    <row r="438" spans="1:6" x14ac:dyDescent="0.25">
      <c r="A438" t="s">
        <v>0</v>
      </c>
      <c r="B438">
        <v>438</v>
      </c>
      <c r="C438">
        <v>70080</v>
      </c>
      <c r="D438">
        <v>138.090284</v>
      </c>
      <c r="E438">
        <v>9.5644150000000003</v>
      </c>
      <c r="F438">
        <v>16.293749999999999</v>
      </c>
    </row>
    <row r="439" spans="1:6" x14ac:dyDescent="0.25">
      <c r="A439" t="s">
        <v>0</v>
      </c>
      <c r="B439">
        <v>439</v>
      </c>
      <c r="C439">
        <v>70240</v>
      </c>
      <c r="D439">
        <v>11.192337999999999</v>
      </c>
      <c r="E439">
        <v>8.4011619999999994</v>
      </c>
      <c r="F439">
        <v>16.350000000000001</v>
      </c>
    </row>
    <row r="440" spans="1:6" x14ac:dyDescent="0.25">
      <c r="A440" t="s">
        <v>0</v>
      </c>
      <c r="B440">
        <v>440</v>
      </c>
      <c r="C440">
        <v>70400</v>
      </c>
      <c r="D440">
        <v>11.933059</v>
      </c>
      <c r="E440">
        <v>9.6048430000000007</v>
      </c>
      <c r="F440">
        <v>16.4375</v>
      </c>
    </row>
    <row r="441" spans="1:6" x14ac:dyDescent="0.25">
      <c r="A441" t="s">
        <v>0</v>
      </c>
      <c r="B441">
        <v>441</v>
      </c>
      <c r="C441">
        <v>70560</v>
      </c>
      <c r="D441">
        <v>10.610813</v>
      </c>
      <c r="E441">
        <v>9.2974999999999994</v>
      </c>
      <c r="F441">
        <v>17.149999999999999</v>
      </c>
    </row>
    <row r="442" spans="1:6" x14ac:dyDescent="0.25">
      <c r="A442" t="s">
        <v>0</v>
      </c>
      <c r="B442">
        <v>442</v>
      </c>
      <c r="C442">
        <v>70720</v>
      </c>
      <c r="D442">
        <v>10.956196</v>
      </c>
      <c r="E442">
        <v>9.2390310000000007</v>
      </c>
      <c r="F442">
        <v>17.306249999999999</v>
      </c>
    </row>
    <row r="443" spans="1:6" x14ac:dyDescent="0.25">
      <c r="A443" t="s">
        <v>0</v>
      </c>
      <c r="B443">
        <v>443</v>
      </c>
      <c r="C443">
        <v>70880</v>
      </c>
      <c r="D443">
        <v>8.6633630000000004</v>
      </c>
      <c r="E443">
        <v>7.6613470000000001</v>
      </c>
      <c r="F443">
        <v>16.3125</v>
      </c>
    </row>
    <row r="444" spans="1:6" x14ac:dyDescent="0.25">
      <c r="A444" t="s">
        <v>0</v>
      </c>
      <c r="B444">
        <v>444</v>
      </c>
      <c r="C444">
        <v>71040</v>
      </c>
      <c r="D444">
        <v>8.5633660000000003</v>
      </c>
      <c r="E444">
        <v>7.5941609999999997</v>
      </c>
      <c r="F444">
        <v>16.256250000000001</v>
      </c>
    </row>
    <row r="445" spans="1:6" x14ac:dyDescent="0.25">
      <c r="A445" t="s">
        <v>0</v>
      </c>
      <c r="B445">
        <v>445</v>
      </c>
      <c r="C445">
        <v>71200</v>
      </c>
      <c r="D445">
        <v>8.8705859999999994</v>
      </c>
      <c r="E445">
        <v>7.8747480000000003</v>
      </c>
      <c r="F445">
        <v>16.293749999999999</v>
      </c>
    </row>
    <row r="446" spans="1:6" x14ac:dyDescent="0.25">
      <c r="A446" t="s">
        <v>0</v>
      </c>
      <c r="B446">
        <v>446</v>
      </c>
      <c r="C446">
        <v>71360</v>
      </c>
      <c r="D446">
        <v>8.6759640000000005</v>
      </c>
      <c r="E446">
        <v>7.7005080000000001</v>
      </c>
      <c r="F446">
        <v>16.3</v>
      </c>
    </row>
    <row r="447" spans="1:6" x14ac:dyDescent="0.25">
      <c r="A447" t="s">
        <v>0</v>
      </c>
      <c r="B447">
        <v>447</v>
      </c>
      <c r="C447">
        <v>71520</v>
      </c>
      <c r="D447">
        <v>8.1686890000000005</v>
      </c>
      <c r="E447">
        <v>7.1923500000000002</v>
      </c>
      <c r="F447">
        <v>16.231249999999999</v>
      </c>
    </row>
    <row r="448" spans="1:6" x14ac:dyDescent="0.25">
      <c r="A448" t="s">
        <v>0</v>
      </c>
      <c r="B448">
        <v>448</v>
      </c>
      <c r="C448">
        <v>71680</v>
      </c>
      <c r="D448">
        <v>11.095516</v>
      </c>
      <c r="E448">
        <v>8.8629259999999999</v>
      </c>
      <c r="F448">
        <v>16.206250000000001</v>
      </c>
    </row>
    <row r="449" spans="1:6" x14ac:dyDescent="0.25">
      <c r="A449" t="s">
        <v>0</v>
      </c>
      <c r="B449">
        <v>449</v>
      </c>
      <c r="C449">
        <v>71840</v>
      </c>
      <c r="D449">
        <v>12.299061</v>
      </c>
      <c r="E449">
        <v>10.269114</v>
      </c>
      <c r="F449">
        <v>16.193750000000001</v>
      </c>
    </row>
    <row r="450" spans="1:6" x14ac:dyDescent="0.25">
      <c r="A450" t="s">
        <v>0</v>
      </c>
      <c r="B450">
        <v>450</v>
      </c>
      <c r="C450">
        <v>72000</v>
      </c>
      <c r="D450">
        <v>9.5364970000000007</v>
      </c>
      <c r="E450">
        <v>8.3086120000000001</v>
      </c>
      <c r="F450">
        <v>16.5</v>
      </c>
    </row>
    <row r="451" spans="1:6" x14ac:dyDescent="0.25">
      <c r="A451" t="s">
        <v>0</v>
      </c>
      <c r="B451">
        <v>451</v>
      </c>
      <c r="C451">
        <v>72160</v>
      </c>
      <c r="D451">
        <v>9.4158000000000008</v>
      </c>
      <c r="E451">
        <v>7.9232670000000001</v>
      </c>
      <c r="F451">
        <v>16.518750000000001</v>
      </c>
    </row>
    <row r="452" spans="1:6" x14ac:dyDescent="0.25">
      <c r="A452" t="s">
        <v>0</v>
      </c>
      <c r="B452">
        <v>452</v>
      </c>
      <c r="C452">
        <v>72320</v>
      </c>
      <c r="D452">
        <v>9.0959479999999999</v>
      </c>
      <c r="E452">
        <v>7.9320370000000002</v>
      </c>
      <c r="F452">
        <v>16.600000000000001</v>
      </c>
    </row>
    <row r="453" spans="1:6" x14ac:dyDescent="0.25">
      <c r="A453" t="s">
        <v>0</v>
      </c>
      <c r="B453">
        <v>453</v>
      </c>
      <c r="C453">
        <v>72480</v>
      </c>
      <c r="D453">
        <v>9.1896319999999996</v>
      </c>
      <c r="E453">
        <v>7.9775549999999997</v>
      </c>
      <c r="F453">
        <v>16.556249999999999</v>
      </c>
    </row>
    <row r="454" spans="1:6" x14ac:dyDescent="0.25">
      <c r="A454" t="s">
        <v>0</v>
      </c>
      <c r="B454">
        <v>454</v>
      </c>
      <c r="C454">
        <v>72640</v>
      </c>
      <c r="D454">
        <v>10.773865000000001</v>
      </c>
      <c r="E454">
        <v>9.341272</v>
      </c>
      <c r="F454">
        <v>16.8</v>
      </c>
    </row>
    <row r="455" spans="1:6" x14ac:dyDescent="0.25">
      <c r="A455" t="s">
        <v>0</v>
      </c>
      <c r="B455">
        <v>455</v>
      </c>
      <c r="C455">
        <v>72800</v>
      </c>
      <c r="D455">
        <v>10.703815000000001</v>
      </c>
      <c r="E455">
        <v>8.7743409999999997</v>
      </c>
      <c r="F455">
        <v>16.725000000000001</v>
      </c>
    </row>
    <row r="456" spans="1:6" x14ac:dyDescent="0.25">
      <c r="A456" t="s">
        <v>0</v>
      </c>
      <c r="B456">
        <v>456</v>
      </c>
      <c r="C456">
        <v>72960</v>
      </c>
      <c r="D456">
        <v>8.6358390000000007</v>
      </c>
      <c r="E456">
        <v>7.3181710000000004</v>
      </c>
      <c r="F456">
        <v>16.40625</v>
      </c>
    </row>
    <row r="457" spans="1:6" x14ac:dyDescent="0.25">
      <c r="A457" t="s">
        <v>0</v>
      </c>
      <c r="B457">
        <v>457</v>
      </c>
      <c r="C457">
        <v>73120</v>
      </c>
      <c r="D457">
        <v>8.9286449999999995</v>
      </c>
      <c r="E457">
        <v>7.8566120000000002</v>
      </c>
      <c r="F457">
        <v>16.556249999999999</v>
      </c>
    </row>
    <row r="458" spans="1:6" x14ac:dyDescent="0.25">
      <c r="A458" t="s">
        <v>0</v>
      </c>
      <c r="B458">
        <v>458</v>
      </c>
      <c r="C458">
        <v>73280</v>
      </c>
      <c r="D458">
        <v>8.6220429999999997</v>
      </c>
      <c r="E458">
        <v>7.605359</v>
      </c>
      <c r="F458">
        <v>16.712499999999999</v>
      </c>
    </row>
    <row r="459" spans="1:6" x14ac:dyDescent="0.25">
      <c r="A459" t="s">
        <v>0</v>
      </c>
      <c r="B459">
        <v>459</v>
      </c>
      <c r="C459">
        <v>73440</v>
      </c>
      <c r="D459">
        <v>8.4574040000000004</v>
      </c>
      <c r="E459">
        <v>7.5313800000000004</v>
      </c>
      <c r="F459">
        <v>16.556249999999999</v>
      </c>
    </row>
    <row r="460" spans="1:6" x14ac:dyDescent="0.25">
      <c r="A460" t="s">
        <v>0</v>
      </c>
      <c r="B460">
        <v>460</v>
      </c>
      <c r="C460">
        <v>73600</v>
      </c>
      <c r="D460">
        <v>10.217492999999999</v>
      </c>
      <c r="E460">
        <v>8.6527220000000007</v>
      </c>
      <c r="F460">
        <v>16.225000000000001</v>
      </c>
    </row>
    <row r="461" spans="1:6" x14ac:dyDescent="0.25">
      <c r="A461" t="s">
        <v>0</v>
      </c>
      <c r="B461">
        <v>461</v>
      </c>
      <c r="C461">
        <v>73760</v>
      </c>
      <c r="D461">
        <v>8.8452470000000005</v>
      </c>
      <c r="E461">
        <v>7.7757779999999999</v>
      </c>
      <c r="F461">
        <v>16.024999999999999</v>
      </c>
    </row>
    <row r="462" spans="1:6" x14ac:dyDescent="0.25">
      <c r="A462" t="s">
        <v>0</v>
      </c>
      <c r="B462">
        <v>462</v>
      </c>
      <c r="C462">
        <v>73920</v>
      </c>
      <c r="D462">
        <v>12.103904</v>
      </c>
      <c r="E462">
        <v>9.9474440000000008</v>
      </c>
      <c r="F462">
        <v>16.118749999999999</v>
      </c>
    </row>
    <row r="463" spans="1:6" x14ac:dyDescent="0.25">
      <c r="A463" t="s">
        <v>0</v>
      </c>
      <c r="B463">
        <v>463</v>
      </c>
      <c r="C463">
        <v>74080</v>
      </c>
      <c r="D463">
        <v>9.5099990000000005</v>
      </c>
      <c r="E463">
        <v>8.1414159999999995</v>
      </c>
      <c r="F463">
        <v>16.068750000000001</v>
      </c>
    </row>
    <row r="464" spans="1:6" x14ac:dyDescent="0.25">
      <c r="A464" t="s">
        <v>0</v>
      </c>
      <c r="B464">
        <v>464</v>
      </c>
      <c r="C464">
        <v>74240</v>
      </c>
      <c r="D464">
        <v>9.220618</v>
      </c>
      <c r="E464">
        <v>7.5615649999999999</v>
      </c>
      <c r="F464">
        <v>16.100000000000001</v>
      </c>
    </row>
    <row r="465" spans="1:6" x14ac:dyDescent="0.25">
      <c r="A465" t="s">
        <v>0</v>
      </c>
      <c r="B465">
        <v>465</v>
      </c>
      <c r="C465">
        <v>74400</v>
      </c>
      <c r="D465">
        <v>9.0412870000000005</v>
      </c>
      <c r="E465">
        <v>7.8697920000000003</v>
      </c>
      <c r="F465">
        <v>16.274999999999999</v>
      </c>
    </row>
    <row r="466" spans="1:6" x14ac:dyDescent="0.25">
      <c r="A466" t="s">
        <v>0</v>
      </c>
      <c r="B466">
        <v>466</v>
      </c>
      <c r="C466">
        <v>74560</v>
      </c>
      <c r="D466">
        <v>9.1117260000000009</v>
      </c>
      <c r="E466">
        <v>7.1178059999999999</v>
      </c>
      <c r="F466">
        <v>16.006250000000001</v>
      </c>
    </row>
    <row r="467" spans="1:6" x14ac:dyDescent="0.25">
      <c r="A467" t="s">
        <v>0</v>
      </c>
      <c r="B467">
        <v>467</v>
      </c>
      <c r="C467">
        <v>74720</v>
      </c>
      <c r="D467">
        <v>11.396843000000001</v>
      </c>
      <c r="E467">
        <v>8.6634469999999997</v>
      </c>
      <c r="F467">
        <v>16.012499999999999</v>
      </c>
    </row>
    <row r="468" spans="1:6" x14ac:dyDescent="0.25">
      <c r="A468" t="s">
        <v>0</v>
      </c>
      <c r="B468">
        <v>468</v>
      </c>
      <c r="C468">
        <v>74880</v>
      </c>
      <c r="D468">
        <v>10.259171</v>
      </c>
      <c r="E468">
        <v>7.5118349999999996</v>
      </c>
      <c r="F468">
        <v>16.0625</v>
      </c>
    </row>
    <row r="469" spans="1:6" x14ac:dyDescent="0.25">
      <c r="A469" t="s">
        <v>0</v>
      </c>
      <c r="B469">
        <v>469</v>
      </c>
      <c r="C469">
        <v>75040</v>
      </c>
      <c r="D469">
        <v>8.4458169999999999</v>
      </c>
      <c r="E469">
        <v>7.3797540000000001</v>
      </c>
      <c r="F469">
        <v>16.0625</v>
      </c>
    </row>
    <row r="470" spans="1:6" x14ac:dyDescent="0.25">
      <c r="A470" t="s">
        <v>0</v>
      </c>
      <c r="B470">
        <v>470</v>
      </c>
      <c r="C470">
        <v>75200</v>
      </c>
      <c r="D470">
        <v>9.4823269999999997</v>
      </c>
      <c r="E470">
        <v>7.959257</v>
      </c>
      <c r="F470">
        <v>16.056249999999999</v>
      </c>
    </row>
    <row r="471" spans="1:6" x14ac:dyDescent="0.25">
      <c r="A471" t="s">
        <v>0</v>
      </c>
      <c r="B471">
        <v>471</v>
      </c>
      <c r="C471">
        <v>75360</v>
      </c>
      <c r="D471">
        <v>9.6090590000000002</v>
      </c>
      <c r="E471">
        <v>8.0197610000000008</v>
      </c>
      <c r="F471">
        <v>16.006250000000001</v>
      </c>
    </row>
    <row r="472" spans="1:6" x14ac:dyDescent="0.25">
      <c r="A472" t="s">
        <v>0</v>
      </c>
      <c r="B472">
        <v>472</v>
      </c>
      <c r="C472">
        <v>75520</v>
      </c>
      <c r="D472">
        <v>8.9840909999999994</v>
      </c>
      <c r="E472">
        <v>7.334517</v>
      </c>
      <c r="F472">
        <v>16.018750000000001</v>
      </c>
    </row>
    <row r="473" spans="1:6" x14ac:dyDescent="0.25">
      <c r="A473" t="s">
        <v>0</v>
      </c>
      <c r="B473">
        <v>473</v>
      </c>
      <c r="C473">
        <v>75680</v>
      </c>
      <c r="D473">
        <v>9.3470750000000002</v>
      </c>
      <c r="E473">
        <v>7.8014760000000001</v>
      </c>
      <c r="F473">
        <v>16</v>
      </c>
    </row>
    <row r="474" spans="1:6" x14ac:dyDescent="0.25">
      <c r="A474" t="s">
        <v>0</v>
      </c>
      <c r="B474">
        <v>474</v>
      </c>
      <c r="C474">
        <v>75840</v>
      </c>
      <c r="D474">
        <v>10.239209000000001</v>
      </c>
      <c r="E474">
        <v>8.4520309999999998</v>
      </c>
      <c r="F474">
        <v>16.006250000000001</v>
      </c>
    </row>
    <row r="475" spans="1:6" x14ac:dyDescent="0.25">
      <c r="A475" t="s">
        <v>0</v>
      </c>
      <c r="B475">
        <v>475</v>
      </c>
      <c r="C475">
        <v>76000</v>
      </c>
      <c r="D475">
        <v>8.6766050000000003</v>
      </c>
      <c r="E475">
        <v>7.3071669999999997</v>
      </c>
      <c r="F475">
        <v>16</v>
      </c>
    </row>
    <row r="476" spans="1:6" x14ac:dyDescent="0.25">
      <c r="A476" t="s">
        <v>0</v>
      </c>
      <c r="B476">
        <v>476</v>
      </c>
      <c r="C476">
        <v>76160</v>
      </c>
      <c r="D476">
        <v>10.078013</v>
      </c>
      <c r="E476">
        <v>8.5528820000000003</v>
      </c>
      <c r="F476">
        <v>16.03125</v>
      </c>
    </row>
    <row r="477" spans="1:6" x14ac:dyDescent="0.25">
      <c r="A477" t="s">
        <v>0</v>
      </c>
      <c r="B477">
        <v>477</v>
      </c>
      <c r="C477">
        <v>76320</v>
      </c>
      <c r="D477">
        <v>9.9791760000000007</v>
      </c>
      <c r="E477">
        <v>8.9308779999999999</v>
      </c>
      <c r="F477">
        <v>16.024999999999999</v>
      </c>
    </row>
    <row r="478" spans="1:6" x14ac:dyDescent="0.25">
      <c r="A478" t="s">
        <v>0</v>
      </c>
      <c r="B478">
        <v>478</v>
      </c>
      <c r="C478">
        <v>76480</v>
      </c>
      <c r="D478">
        <v>8.7904680000000006</v>
      </c>
      <c r="E478">
        <v>7.6936910000000003</v>
      </c>
      <c r="F478">
        <v>16.043749999999999</v>
      </c>
    </row>
    <row r="479" spans="1:6" x14ac:dyDescent="0.25">
      <c r="A479" t="s">
        <v>0</v>
      </c>
      <c r="B479">
        <v>479</v>
      </c>
      <c r="C479">
        <v>76640</v>
      </c>
      <c r="D479">
        <v>10.078719</v>
      </c>
      <c r="E479">
        <v>8.579974</v>
      </c>
      <c r="F479">
        <v>16.118749999999999</v>
      </c>
    </row>
    <row r="480" spans="1:6" x14ac:dyDescent="0.25">
      <c r="A480" t="s">
        <v>0</v>
      </c>
      <c r="B480">
        <v>480</v>
      </c>
      <c r="C480">
        <v>76800</v>
      </c>
      <c r="D480">
        <v>11.740796</v>
      </c>
      <c r="E480">
        <v>9.6699459999999995</v>
      </c>
      <c r="F480">
        <v>16.081250000000001</v>
      </c>
    </row>
    <row r="481" spans="1:6" x14ac:dyDescent="0.25">
      <c r="A481" t="s">
        <v>0</v>
      </c>
      <c r="B481">
        <v>481</v>
      </c>
      <c r="C481">
        <v>76960</v>
      </c>
      <c r="D481">
        <v>9.2649519999999992</v>
      </c>
      <c r="E481">
        <v>8.2578200000000006</v>
      </c>
      <c r="F481">
        <v>16.006250000000001</v>
      </c>
    </row>
    <row r="482" spans="1:6" x14ac:dyDescent="0.25">
      <c r="A482" t="s">
        <v>0</v>
      </c>
      <c r="B482">
        <v>482</v>
      </c>
      <c r="C482">
        <v>77120</v>
      </c>
      <c r="D482">
        <v>10.446856</v>
      </c>
      <c r="E482">
        <v>5.8230750000000002</v>
      </c>
      <c r="F482">
        <v>16.03125</v>
      </c>
    </row>
    <row r="483" spans="1:6" x14ac:dyDescent="0.25">
      <c r="A483" t="s">
        <v>0</v>
      </c>
      <c r="B483">
        <v>483</v>
      </c>
      <c r="C483">
        <v>77280</v>
      </c>
      <c r="D483">
        <v>9.3111529999999991</v>
      </c>
      <c r="E483">
        <v>7.7882319999999998</v>
      </c>
      <c r="F483">
        <v>16</v>
      </c>
    </row>
    <row r="484" spans="1:6" x14ac:dyDescent="0.25">
      <c r="A484" t="s">
        <v>0</v>
      </c>
      <c r="B484">
        <v>484</v>
      </c>
      <c r="C484">
        <v>77440</v>
      </c>
      <c r="D484">
        <v>10.493117</v>
      </c>
      <c r="E484">
        <v>8.7750679999999992</v>
      </c>
      <c r="F484">
        <v>16.018750000000001</v>
      </c>
    </row>
    <row r="485" spans="1:6" x14ac:dyDescent="0.25">
      <c r="A485" t="s">
        <v>0</v>
      </c>
      <c r="B485">
        <v>485</v>
      </c>
      <c r="C485">
        <v>77600</v>
      </c>
      <c r="D485">
        <v>9.0980450000000008</v>
      </c>
      <c r="E485">
        <v>8.0140270000000005</v>
      </c>
      <c r="F485">
        <v>16.056249999999999</v>
      </c>
    </row>
    <row r="486" spans="1:6" x14ac:dyDescent="0.25">
      <c r="A486" t="s">
        <v>0</v>
      </c>
      <c r="B486">
        <v>486</v>
      </c>
      <c r="C486">
        <v>77760</v>
      </c>
      <c r="D486">
        <v>8.007479</v>
      </c>
      <c r="E486">
        <v>6.4336180000000001</v>
      </c>
      <c r="F486">
        <v>16.112500000000001</v>
      </c>
    </row>
    <row r="487" spans="1:6" x14ac:dyDescent="0.25">
      <c r="A487" t="s">
        <v>0</v>
      </c>
      <c r="B487">
        <v>487</v>
      </c>
      <c r="C487">
        <v>77920</v>
      </c>
      <c r="D487">
        <v>8.9417639999999992</v>
      </c>
      <c r="E487">
        <v>7.7945770000000003</v>
      </c>
      <c r="F487">
        <v>16.274999999999999</v>
      </c>
    </row>
    <row r="488" spans="1:6" x14ac:dyDescent="0.25">
      <c r="A488" t="s">
        <v>0</v>
      </c>
      <c r="B488">
        <v>488</v>
      </c>
      <c r="C488">
        <v>78080</v>
      </c>
      <c r="D488">
        <v>11.286500999999999</v>
      </c>
      <c r="E488">
        <v>9.0698500000000006</v>
      </c>
      <c r="F488">
        <v>16.206250000000001</v>
      </c>
    </row>
    <row r="489" spans="1:6" x14ac:dyDescent="0.25">
      <c r="A489" t="s">
        <v>0</v>
      </c>
      <c r="B489">
        <v>489</v>
      </c>
      <c r="C489">
        <v>78240</v>
      </c>
      <c r="D489">
        <v>8.3873449999999998</v>
      </c>
      <c r="E489">
        <v>7.3502989999999997</v>
      </c>
      <c r="F489">
        <v>16.306249999999999</v>
      </c>
    </row>
    <row r="490" spans="1:6" x14ac:dyDescent="0.25">
      <c r="A490" t="s">
        <v>0</v>
      </c>
      <c r="B490">
        <v>490</v>
      </c>
      <c r="C490">
        <v>78400</v>
      </c>
      <c r="D490">
        <v>9.0114570000000001</v>
      </c>
      <c r="E490">
        <v>7.8073610000000002</v>
      </c>
      <c r="F490">
        <v>16.293749999999999</v>
      </c>
    </row>
    <row r="491" spans="1:6" x14ac:dyDescent="0.25">
      <c r="A491" t="s">
        <v>0</v>
      </c>
      <c r="B491">
        <v>491</v>
      </c>
      <c r="C491">
        <v>78560</v>
      </c>
      <c r="D491">
        <v>11.537716</v>
      </c>
      <c r="E491">
        <v>9.3774060000000006</v>
      </c>
      <c r="F491">
        <v>16.168749999999999</v>
      </c>
    </row>
    <row r="492" spans="1:6" x14ac:dyDescent="0.25">
      <c r="A492" t="s">
        <v>0</v>
      </c>
      <c r="B492">
        <v>492</v>
      </c>
      <c r="C492">
        <v>78720</v>
      </c>
      <c r="D492">
        <v>8.8637840000000008</v>
      </c>
      <c r="E492">
        <v>7.4277569999999997</v>
      </c>
      <c r="F492">
        <v>16.175000000000001</v>
      </c>
    </row>
    <row r="493" spans="1:6" x14ac:dyDescent="0.25">
      <c r="A493" t="s">
        <v>0</v>
      </c>
      <c r="B493">
        <v>493</v>
      </c>
      <c r="C493">
        <v>78880</v>
      </c>
      <c r="D493">
        <v>8.4437949999999997</v>
      </c>
      <c r="E493">
        <v>7.5308359999999999</v>
      </c>
      <c r="F493">
        <v>16.756250000000001</v>
      </c>
    </row>
    <row r="494" spans="1:6" x14ac:dyDescent="0.25">
      <c r="A494" t="s">
        <v>0</v>
      </c>
      <c r="B494">
        <v>494</v>
      </c>
      <c r="C494">
        <v>79040</v>
      </c>
      <c r="D494">
        <v>8.8367649999999998</v>
      </c>
      <c r="E494">
        <v>7.8420129999999997</v>
      </c>
      <c r="F494">
        <v>16.268750000000001</v>
      </c>
    </row>
    <row r="495" spans="1:6" x14ac:dyDescent="0.25">
      <c r="A495" t="s">
        <v>0</v>
      </c>
      <c r="B495">
        <v>495</v>
      </c>
      <c r="C495">
        <v>79200</v>
      </c>
      <c r="D495">
        <v>8.8367299999999993</v>
      </c>
      <c r="E495">
        <v>7.5693099999999998</v>
      </c>
      <c r="F495">
        <v>16.15625</v>
      </c>
    </row>
    <row r="496" spans="1:6" x14ac:dyDescent="0.25">
      <c r="A496" t="s">
        <v>0</v>
      </c>
      <c r="B496">
        <v>496</v>
      </c>
      <c r="C496">
        <v>79360</v>
      </c>
      <c r="D496">
        <v>139.521151</v>
      </c>
      <c r="E496">
        <v>70.691828999999998</v>
      </c>
      <c r="F496">
        <v>16.106249999999999</v>
      </c>
    </row>
    <row r="497" spans="1:6" x14ac:dyDescent="0.25">
      <c r="A497" t="s">
        <v>0</v>
      </c>
      <c r="B497">
        <v>497</v>
      </c>
      <c r="C497">
        <v>79520</v>
      </c>
      <c r="D497">
        <v>9.0926550000000006</v>
      </c>
      <c r="E497">
        <v>7.9203219999999996</v>
      </c>
      <c r="F497">
        <v>16.074999999999999</v>
      </c>
    </row>
    <row r="498" spans="1:6" x14ac:dyDescent="0.25">
      <c r="A498" t="s">
        <v>0</v>
      </c>
      <c r="B498">
        <v>498</v>
      </c>
      <c r="C498">
        <v>79680</v>
      </c>
      <c r="D498">
        <v>8.4401919999999997</v>
      </c>
      <c r="E498">
        <v>7.6331689999999996</v>
      </c>
      <c r="F498">
        <v>16.287500000000001</v>
      </c>
    </row>
    <row r="499" spans="1:6" x14ac:dyDescent="0.25">
      <c r="A499" t="s">
        <v>0</v>
      </c>
      <c r="B499">
        <v>499</v>
      </c>
      <c r="C499">
        <v>79840</v>
      </c>
      <c r="D499">
        <v>10.480411999999999</v>
      </c>
      <c r="E499">
        <v>8.6661420000000007</v>
      </c>
      <c r="F499">
        <v>16.425000000000001</v>
      </c>
    </row>
    <row r="500" spans="1:6" x14ac:dyDescent="0.25">
      <c r="A500" t="s">
        <v>0</v>
      </c>
      <c r="B500">
        <v>500</v>
      </c>
      <c r="C500">
        <v>80000</v>
      </c>
      <c r="D500">
        <v>11.786633</v>
      </c>
      <c r="E500">
        <v>8.9433520000000009</v>
      </c>
      <c r="F500">
        <v>16.518750000000001</v>
      </c>
    </row>
    <row r="501" spans="1:6" x14ac:dyDescent="0.25">
      <c r="A501" t="s">
        <v>0</v>
      </c>
      <c r="B501">
        <v>501</v>
      </c>
      <c r="C501">
        <v>80160</v>
      </c>
      <c r="D501">
        <v>8.744688</v>
      </c>
      <c r="E501">
        <v>7.9175979999999999</v>
      </c>
      <c r="F501">
        <v>16.793749999999999</v>
      </c>
    </row>
    <row r="502" spans="1:6" x14ac:dyDescent="0.25">
      <c r="A502" t="s">
        <v>0</v>
      </c>
      <c r="B502">
        <v>502</v>
      </c>
      <c r="C502">
        <v>80320</v>
      </c>
      <c r="D502">
        <v>11.963789999999999</v>
      </c>
      <c r="E502">
        <v>9.4725009999999994</v>
      </c>
      <c r="F502">
        <v>16.5625</v>
      </c>
    </row>
    <row r="503" spans="1:6" x14ac:dyDescent="0.25">
      <c r="A503" t="s">
        <v>0</v>
      </c>
      <c r="B503">
        <v>503</v>
      </c>
      <c r="C503">
        <v>80480</v>
      </c>
      <c r="D503">
        <v>11.103757999999999</v>
      </c>
      <c r="E503">
        <v>9.0728629999999999</v>
      </c>
      <c r="F503">
        <v>16.637499999999999</v>
      </c>
    </row>
    <row r="504" spans="1:6" x14ac:dyDescent="0.25">
      <c r="A504" t="s">
        <v>0</v>
      </c>
      <c r="B504">
        <v>504</v>
      </c>
      <c r="C504">
        <v>80640</v>
      </c>
      <c r="D504">
        <v>9.0895419999999998</v>
      </c>
      <c r="E504">
        <v>7.843064</v>
      </c>
      <c r="F504">
        <v>16.59375</v>
      </c>
    </row>
    <row r="505" spans="1:6" x14ac:dyDescent="0.25">
      <c r="A505" t="s">
        <v>0</v>
      </c>
      <c r="B505">
        <v>505</v>
      </c>
      <c r="C505">
        <v>80800</v>
      </c>
      <c r="D505">
        <v>11.437905000000001</v>
      </c>
      <c r="E505">
        <v>9.2811559999999993</v>
      </c>
      <c r="F505">
        <v>16.506250000000001</v>
      </c>
    </row>
    <row r="506" spans="1:6" x14ac:dyDescent="0.25">
      <c r="A506" t="s">
        <v>0</v>
      </c>
      <c r="B506">
        <v>506</v>
      </c>
      <c r="C506">
        <v>80960</v>
      </c>
      <c r="D506">
        <v>9.1533549999999995</v>
      </c>
      <c r="E506">
        <v>8.2136110000000002</v>
      </c>
      <c r="F506">
        <v>16.681249999999999</v>
      </c>
    </row>
    <row r="507" spans="1:6" x14ac:dyDescent="0.25">
      <c r="A507" t="s">
        <v>0</v>
      </c>
      <c r="B507">
        <v>507</v>
      </c>
      <c r="C507">
        <v>81120</v>
      </c>
      <c r="D507">
        <v>9.2356610000000003</v>
      </c>
      <c r="E507">
        <v>7.9595830000000003</v>
      </c>
      <c r="F507">
        <v>16.90625</v>
      </c>
    </row>
    <row r="508" spans="1:6" x14ac:dyDescent="0.25">
      <c r="A508" t="s">
        <v>0</v>
      </c>
      <c r="B508">
        <v>508</v>
      </c>
      <c r="C508">
        <v>81280</v>
      </c>
      <c r="D508">
        <v>9.1171399999999991</v>
      </c>
      <c r="E508">
        <v>7.546932</v>
      </c>
      <c r="F508">
        <v>16.675000000000001</v>
      </c>
    </row>
    <row r="509" spans="1:6" x14ac:dyDescent="0.25">
      <c r="A509" t="s">
        <v>0</v>
      </c>
      <c r="B509">
        <v>509</v>
      </c>
      <c r="C509">
        <v>81440</v>
      </c>
      <c r="D509">
        <v>8.9192110000000007</v>
      </c>
      <c r="E509">
        <v>7.6208939999999998</v>
      </c>
      <c r="F509">
        <v>16.162500000000001</v>
      </c>
    </row>
    <row r="510" spans="1:6" x14ac:dyDescent="0.25">
      <c r="A510" t="s">
        <v>0</v>
      </c>
      <c r="B510">
        <v>510</v>
      </c>
      <c r="C510">
        <v>81600</v>
      </c>
      <c r="D510">
        <v>9.9280889999999999</v>
      </c>
      <c r="E510">
        <v>8.2948540000000008</v>
      </c>
      <c r="F510">
        <v>16.05</v>
      </c>
    </row>
    <row r="511" spans="1:6" x14ac:dyDescent="0.25">
      <c r="A511" t="s">
        <v>0</v>
      </c>
      <c r="B511">
        <v>511</v>
      </c>
      <c r="C511">
        <v>81760</v>
      </c>
      <c r="D511">
        <v>9.0579070000000002</v>
      </c>
      <c r="E511">
        <v>6.1014489999999997</v>
      </c>
      <c r="F511">
        <v>16.012499999999999</v>
      </c>
    </row>
    <row r="512" spans="1:6" x14ac:dyDescent="0.25">
      <c r="A512" t="s">
        <v>0</v>
      </c>
      <c r="B512">
        <v>512</v>
      </c>
      <c r="C512">
        <v>81920</v>
      </c>
      <c r="D512">
        <v>142.87107700000001</v>
      </c>
      <c r="E512">
        <v>9.6749069999999993</v>
      </c>
      <c r="F512">
        <v>16.018750000000001</v>
      </c>
    </row>
    <row r="513" spans="1:6" x14ac:dyDescent="0.25">
      <c r="A513" t="s">
        <v>0</v>
      </c>
      <c r="B513">
        <v>513</v>
      </c>
      <c r="C513">
        <v>82080</v>
      </c>
      <c r="D513">
        <v>10.38791</v>
      </c>
      <c r="E513">
        <v>8.7102369999999993</v>
      </c>
      <c r="F513">
        <v>16.037500000000001</v>
      </c>
    </row>
    <row r="514" spans="1:6" x14ac:dyDescent="0.25">
      <c r="A514" t="s">
        <v>0</v>
      </c>
      <c r="B514">
        <v>514</v>
      </c>
      <c r="C514">
        <v>82240</v>
      </c>
      <c r="D514">
        <v>11.788347999999999</v>
      </c>
      <c r="E514">
        <v>10.01972</v>
      </c>
      <c r="F514">
        <v>16.006250000000001</v>
      </c>
    </row>
    <row r="515" spans="1:6" x14ac:dyDescent="0.25">
      <c r="A515" t="s">
        <v>0</v>
      </c>
      <c r="B515">
        <v>515</v>
      </c>
      <c r="C515">
        <v>82400</v>
      </c>
      <c r="D515">
        <v>8.6394900000000003</v>
      </c>
      <c r="E515">
        <v>7.4153880000000001</v>
      </c>
      <c r="F515">
        <v>16.012499999999999</v>
      </c>
    </row>
    <row r="516" spans="1:6" x14ac:dyDescent="0.25">
      <c r="A516" t="s">
        <v>0</v>
      </c>
      <c r="B516">
        <v>516</v>
      </c>
      <c r="C516">
        <v>82560</v>
      </c>
      <c r="D516">
        <v>8.3229349999999993</v>
      </c>
      <c r="E516">
        <v>7.5952599999999997</v>
      </c>
      <c r="F516">
        <v>16.081250000000001</v>
      </c>
    </row>
    <row r="517" spans="1:6" x14ac:dyDescent="0.25">
      <c r="A517" t="s">
        <v>0</v>
      </c>
      <c r="B517">
        <v>517</v>
      </c>
      <c r="C517">
        <v>82720</v>
      </c>
      <c r="D517">
        <v>11.060874999999999</v>
      </c>
      <c r="E517">
        <v>9.2834269999999997</v>
      </c>
      <c r="F517">
        <v>16.131250000000001</v>
      </c>
    </row>
    <row r="518" spans="1:6" x14ac:dyDescent="0.25">
      <c r="A518" t="s">
        <v>0</v>
      </c>
      <c r="B518">
        <v>518</v>
      </c>
      <c r="C518">
        <v>82880</v>
      </c>
      <c r="D518">
        <v>10.340778999999999</v>
      </c>
      <c r="E518">
        <v>9.053509</v>
      </c>
      <c r="F518">
        <v>16.112500000000001</v>
      </c>
    </row>
    <row r="519" spans="1:6" x14ac:dyDescent="0.25">
      <c r="A519" t="s">
        <v>0</v>
      </c>
      <c r="B519">
        <v>519</v>
      </c>
      <c r="C519">
        <v>83040</v>
      </c>
      <c r="D519">
        <v>9.539066</v>
      </c>
      <c r="E519">
        <v>7.4701120000000003</v>
      </c>
      <c r="F519">
        <v>16.162500000000001</v>
      </c>
    </row>
    <row r="520" spans="1:6" x14ac:dyDescent="0.25">
      <c r="A520" t="s">
        <v>0</v>
      </c>
      <c r="B520">
        <v>520</v>
      </c>
      <c r="C520">
        <v>83200</v>
      </c>
      <c r="D520">
        <v>9.1039460000000005</v>
      </c>
      <c r="E520">
        <v>7.5980740000000004</v>
      </c>
      <c r="F520">
        <v>16.181249999999999</v>
      </c>
    </row>
    <row r="521" spans="1:6" x14ac:dyDescent="0.25">
      <c r="A521" t="s">
        <v>0</v>
      </c>
      <c r="B521">
        <v>521</v>
      </c>
      <c r="C521">
        <v>83360</v>
      </c>
      <c r="D521">
        <v>11.180303</v>
      </c>
      <c r="E521">
        <v>9.2401219999999995</v>
      </c>
      <c r="F521">
        <v>16.237500000000001</v>
      </c>
    </row>
    <row r="522" spans="1:6" x14ac:dyDescent="0.25">
      <c r="A522" t="s">
        <v>0</v>
      </c>
      <c r="B522">
        <v>522</v>
      </c>
      <c r="C522">
        <v>83520</v>
      </c>
      <c r="D522">
        <v>11.273255000000001</v>
      </c>
      <c r="E522">
        <v>8.9800620000000002</v>
      </c>
      <c r="F522">
        <v>16.21875</v>
      </c>
    </row>
    <row r="523" spans="1:6" x14ac:dyDescent="0.25">
      <c r="A523" t="s">
        <v>0</v>
      </c>
      <c r="B523">
        <v>523</v>
      </c>
      <c r="C523">
        <v>83680</v>
      </c>
      <c r="D523">
        <v>9.1643279999999994</v>
      </c>
      <c r="E523">
        <v>6.8136809999999999</v>
      </c>
      <c r="F523">
        <v>16.068750000000001</v>
      </c>
    </row>
    <row r="524" spans="1:6" x14ac:dyDescent="0.25">
      <c r="A524" t="s">
        <v>0</v>
      </c>
      <c r="B524">
        <v>524</v>
      </c>
      <c r="C524">
        <v>83840</v>
      </c>
      <c r="D524">
        <v>9.0084979999999995</v>
      </c>
      <c r="E524">
        <v>7.9294979999999997</v>
      </c>
      <c r="F524">
        <v>16.006250000000001</v>
      </c>
    </row>
    <row r="525" spans="1:6" x14ac:dyDescent="0.25">
      <c r="A525" t="s">
        <v>0</v>
      </c>
      <c r="B525">
        <v>525</v>
      </c>
      <c r="C525">
        <v>84000</v>
      </c>
      <c r="D525">
        <v>9.3579699999999999</v>
      </c>
      <c r="E525">
        <v>7.8932950000000002</v>
      </c>
      <c r="F525">
        <v>16.024999999999999</v>
      </c>
    </row>
    <row r="526" spans="1:6" x14ac:dyDescent="0.25">
      <c r="A526" t="s">
        <v>0</v>
      </c>
      <c r="B526">
        <v>526</v>
      </c>
      <c r="C526">
        <v>84160</v>
      </c>
      <c r="D526">
        <v>11.672969999999999</v>
      </c>
      <c r="E526">
        <v>9.8216439999999992</v>
      </c>
      <c r="F526">
        <v>16.068750000000001</v>
      </c>
    </row>
    <row r="527" spans="1:6" x14ac:dyDescent="0.25">
      <c r="A527" t="s">
        <v>0</v>
      </c>
      <c r="B527">
        <v>527</v>
      </c>
      <c r="C527">
        <v>84320</v>
      </c>
      <c r="D527">
        <v>11.350389</v>
      </c>
      <c r="E527">
        <v>8.3728979999999993</v>
      </c>
      <c r="F527">
        <v>16.125</v>
      </c>
    </row>
    <row r="528" spans="1:6" x14ac:dyDescent="0.25">
      <c r="A528" t="s">
        <v>0</v>
      </c>
      <c r="B528">
        <v>528</v>
      </c>
      <c r="C528">
        <v>84480</v>
      </c>
      <c r="D528">
        <v>9.0357610000000008</v>
      </c>
      <c r="E528">
        <v>7.5014940000000001</v>
      </c>
      <c r="F528">
        <v>16.237500000000001</v>
      </c>
    </row>
    <row r="529" spans="1:6" x14ac:dyDescent="0.25">
      <c r="A529" t="s">
        <v>0</v>
      </c>
      <c r="B529">
        <v>529</v>
      </c>
      <c r="C529">
        <v>84640</v>
      </c>
      <c r="D529">
        <v>8.6215189999999993</v>
      </c>
      <c r="E529">
        <v>7.427308</v>
      </c>
      <c r="F529">
        <v>16.256250000000001</v>
      </c>
    </row>
    <row r="530" spans="1:6" x14ac:dyDescent="0.25">
      <c r="A530" t="s">
        <v>0</v>
      </c>
      <c r="B530">
        <v>530</v>
      </c>
      <c r="C530">
        <v>84800</v>
      </c>
      <c r="D530">
        <v>9.7040190000000006</v>
      </c>
      <c r="E530">
        <v>8.0249930000000003</v>
      </c>
      <c r="F530">
        <v>16.462499999999999</v>
      </c>
    </row>
    <row r="531" spans="1:6" x14ac:dyDescent="0.25">
      <c r="A531" t="s">
        <v>0</v>
      </c>
      <c r="B531">
        <v>531</v>
      </c>
      <c r="C531">
        <v>84960</v>
      </c>
      <c r="D531">
        <v>11.324707</v>
      </c>
      <c r="E531">
        <v>9.8068430000000006</v>
      </c>
      <c r="F531">
        <v>16.012499999999999</v>
      </c>
    </row>
    <row r="532" spans="1:6" x14ac:dyDescent="0.25">
      <c r="A532" t="s">
        <v>0</v>
      </c>
      <c r="B532">
        <v>532</v>
      </c>
      <c r="C532">
        <v>85120</v>
      </c>
      <c r="D532">
        <v>9.4982129999999998</v>
      </c>
      <c r="E532">
        <v>8.2441089999999999</v>
      </c>
      <c r="F532">
        <v>16.006250000000001</v>
      </c>
    </row>
    <row r="533" spans="1:6" x14ac:dyDescent="0.25">
      <c r="A533" t="s">
        <v>0</v>
      </c>
      <c r="B533">
        <v>533</v>
      </c>
      <c r="C533">
        <v>85280</v>
      </c>
      <c r="D533">
        <v>9.1461199999999998</v>
      </c>
      <c r="E533">
        <v>7.8957629999999996</v>
      </c>
      <c r="F533">
        <v>16.018750000000001</v>
      </c>
    </row>
    <row r="534" spans="1:6" x14ac:dyDescent="0.25">
      <c r="A534" t="s">
        <v>0</v>
      </c>
      <c r="B534">
        <v>534</v>
      </c>
      <c r="C534">
        <v>85440</v>
      </c>
      <c r="D534">
        <v>9.0408279999999994</v>
      </c>
      <c r="E534">
        <v>7.9978699999999998</v>
      </c>
      <c r="F534">
        <v>16.0625</v>
      </c>
    </row>
    <row r="535" spans="1:6" x14ac:dyDescent="0.25">
      <c r="A535" t="s">
        <v>0</v>
      </c>
      <c r="B535">
        <v>535</v>
      </c>
      <c r="C535">
        <v>85600</v>
      </c>
      <c r="D535">
        <v>12.544791999999999</v>
      </c>
      <c r="E535">
        <v>9.9874229999999997</v>
      </c>
      <c r="F535">
        <v>16.024999999999999</v>
      </c>
    </row>
    <row r="536" spans="1:6" x14ac:dyDescent="0.25">
      <c r="A536" t="s">
        <v>0</v>
      </c>
      <c r="B536">
        <v>536</v>
      </c>
      <c r="C536">
        <v>85760</v>
      </c>
      <c r="D536">
        <v>9.7722250000000006</v>
      </c>
      <c r="E536">
        <v>7.3235760000000001</v>
      </c>
      <c r="F536">
        <v>16.106249999999999</v>
      </c>
    </row>
    <row r="537" spans="1:6" x14ac:dyDescent="0.25">
      <c r="A537" t="s">
        <v>0</v>
      </c>
      <c r="B537">
        <v>537</v>
      </c>
      <c r="C537">
        <v>85920</v>
      </c>
      <c r="D537">
        <v>9.3823950000000007</v>
      </c>
      <c r="E537">
        <v>7.8233860000000002</v>
      </c>
      <c r="F537">
        <v>16.125</v>
      </c>
    </row>
    <row r="538" spans="1:6" x14ac:dyDescent="0.25">
      <c r="A538" t="s">
        <v>0</v>
      </c>
      <c r="B538">
        <v>538</v>
      </c>
      <c r="C538">
        <v>86080</v>
      </c>
      <c r="D538">
        <v>9.0564999999999998</v>
      </c>
      <c r="E538">
        <v>7.952553</v>
      </c>
      <c r="F538">
        <v>16.018750000000001</v>
      </c>
    </row>
    <row r="539" spans="1:6" x14ac:dyDescent="0.25">
      <c r="A539" t="s">
        <v>0</v>
      </c>
      <c r="B539">
        <v>539</v>
      </c>
      <c r="C539">
        <v>86240</v>
      </c>
      <c r="D539">
        <v>11.891510999999999</v>
      </c>
      <c r="E539">
        <v>9.4844930000000005</v>
      </c>
      <c r="F539">
        <v>16.006250000000001</v>
      </c>
    </row>
    <row r="540" spans="1:6" x14ac:dyDescent="0.25">
      <c r="A540" t="s">
        <v>0</v>
      </c>
      <c r="B540">
        <v>540</v>
      </c>
      <c r="C540">
        <v>86400</v>
      </c>
      <c r="D540">
        <v>11.400899000000001</v>
      </c>
      <c r="E540">
        <v>9.988505</v>
      </c>
      <c r="F540">
        <v>16.018750000000001</v>
      </c>
    </row>
    <row r="541" spans="1:6" x14ac:dyDescent="0.25">
      <c r="A541" t="s">
        <v>0</v>
      </c>
      <c r="B541">
        <v>541</v>
      </c>
      <c r="C541">
        <v>86560</v>
      </c>
      <c r="D541">
        <v>9.1284949999999991</v>
      </c>
      <c r="E541">
        <v>8.0869049999999998</v>
      </c>
      <c r="F541">
        <v>16.0625</v>
      </c>
    </row>
    <row r="542" spans="1:6" x14ac:dyDescent="0.25">
      <c r="A542" t="s">
        <v>0</v>
      </c>
      <c r="B542">
        <v>542</v>
      </c>
      <c r="C542">
        <v>86720</v>
      </c>
      <c r="D542">
        <v>9.8768829999999994</v>
      </c>
      <c r="E542">
        <v>8.7296370000000003</v>
      </c>
      <c r="F542">
        <v>16.068750000000001</v>
      </c>
    </row>
    <row r="543" spans="1:6" x14ac:dyDescent="0.25">
      <c r="A543" t="s">
        <v>0</v>
      </c>
      <c r="B543">
        <v>543</v>
      </c>
      <c r="C543">
        <v>86880</v>
      </c>
      <c r="D543">
        <v>11.867578999999999</v>
      </c>
      <c r="E543">
        <v>9.5981970000000008</v>
      </c>
      <c r="F543">
        <v>16.118749999999999</v>
      </c>
    </row>
    <row r="544" spans="1:6" x14ac:dyDescent="0.25">
      <c r="A544" t="s">
        <v>0</v>
      </c>
      <c r="B544">
        <v>544</v>
      </c>
      <c r="C544">
        <v>87040</v>
      </c>
      <c r="D544">
        <v>8.2645660000000003</v>
      </c>
      <c r="E544">
        <v>7.0124690000000003</v>
      </c>
      <c r="F544">
        <v>16.068750000000001</v>
      </c>
    </row>
    <row r="545" spans="1:6" x14ac:dyDescent="0.25">
      <c r="A545" t="s">
        <v>0</v>
      </c>
      <c r="B545">
        <v>545</v>
      </c>
      <c r="C545">
        <v>87200</v>
      </c>
      <c r="D545">
        <v>11.264392000000001</v>
      </c>
      <c r="E545">
        <v>9.4722249999999999</v>
      </c>
      <c r="F545">
        <v>16.018750000000001</v>
      </c>
    </row>
    <row r="546" spans="1:6" x14ac:dyDescent="0.25">
      <c r="A546" t="s">
        <v>0</v>
      </c>
      <c r="B546">
        <v>546</v>
      </c>
      <c r="C546">
        <v>87360</v>
      </c>
      <c r="D546">
        <v>8.6069019999999998</v>
      </c>
      <c r="E546">
        <v>7.6205889999999998</v>
      </c>
      <c r="F546">
        <v>16.006250000000001</v>
      </c>
    </row>
    <row r="547" spans="1:6" x14ac:dyDescent="0.25">
      <c r="A547" t="s">
        <v>0</v>
      </c>
      <c r="B547">
        <v>547</v>
      </c>
      <c r="C547">
        <v>87520</v>
      </c>
      <c r="D547">
        <v>11.918796</v>
      </c>
      <c r="E547">
        <v>9.3903820000000007</v>
      </c>
      <c r="F547">
        <v>16.024999999999999</v>
      </c>
    </row>
    <row r="548" spans="1:6" x14ac:dyDescent="0.25">
      <c r="A548" t="s">
        <v>0</v>
      </c>
      <c r="B548">
        <v>548</v>
      </c>
      <c r="C548">
        <v>87680</v>
      </c>
      <c r="D548">
        <v>10.8398</v>
      </c>
      <c r="E548">
        <v>8.7584119999999999</v>
      </c>
      <c r="F548">
        <v>16.018750000000001</v>
      </c>
    </row>
    <row r="549" spans="1:6" x14ac:dyDescent="0.25">
      <c r="A549" t="s">
        <v>0</v>
      </c>
      <c r="B549">
        <v>549</v>
      </c>
      <c r="C549">
        <v>87840</v>
      </c>
      <c r="D549">
        <v>8.9676770000000001</v>
      </c>
      <c r="E549">
        <v>7.6609949999999998</v>
      </c>
      <c r="F549">
        <v>16</v>
      </c>
    </row>
    <row r="550" spans="1:6" x14ac:dyDescent="0.25">
      <c r="A550" t="s">
        <v>0</v>
      </c>
      <c r="B550">
        <v>550</v>
      </c>
      <c r="C550">
        <v>88000</v>
      </c>
      <c r="D550">
        <v>8.5564219999999995</v>
      </c>
      <c r="E550">
        <v>7.7900359999999997</v>
      </c>
      <c r="F550">
        <v>16</v>
      </c>
    </row>
    <row r="551" spans="1:6" x14ac:dyDescent="0.25">
      <c r="A551" t="s">
        <v>0</v>
      </c>
      <c r="B551">
        <v>551</v>
      </c>
      <c r="C551">
        <v>88160</v>
      </c>
      <c r="D551">
        <v>12.014184999999999</v>
      </c>
      <c r="E551">
        <v>10.410603</v>
      </c>
      <c r="F551">
        <v>16.006250000000001</v>
      </c>
    </row>
    <row r="552" spans="1:6" x14ac:dyDescent="0.25">
      <c r="A552" t="s">
        <v>0</v>
      </c>
      <c r="B552">
        <v>552</v>
      </c>
      <c r="C552">
        <v>88320</v>
      </c>
      <c r="D552">
        <v>9.1723199999999991</v>
      </c>
      <c r="E552">
        <v>8.0010429999999992</v>
      </c>
      <c r="F552">
        <v>16.006250000000001</v>
      </c>
    </row>
    <row r="553" spans="1:6" x14ac:dyDescent="0.25">
      <c r="A553" t="s">
        <v>0</v>
      </c>
      <c r="B553">
        <v>553</v>
      </c>
      <c r="C553">
        <v>88480</v>
      </c>
      <c r="D553">
        <v>9.1614360000000001</v>
      </c>
      <c r="E553">
        <v>7.9204499999999998</v>
      </c>
      <c r="F553">
        <v>16.006250000000001</v>
      </c>
    </row>
    <row r="554" spans="1:6" x14ac:dyDescent="0.25">
      <c r="A554" t="s">
        <v>0</v>
      </c>
      <c r="B554">
        <v>554</v>
      </c>
      <c r="C554">
        <v>88640</v>
      </c>
      <c r="D554">
        <v>11.966200000000001</v>
      </c>
      <c r="E554">
        <v>9.4236389999999997</v>
      </c>
      <c r="F554">
        <v>16.006250000000001</v>
      </c>
    </row>
    <row r="555" spans="1:6" x14ac:dyDescent="0.25">
      <c r="A555" t="s">
        <v>0</v>
      </c>
      <c r="B555">
        <v>555</v>
      </c>
      <c r="C555">
        <v>88800</v>
      </c>
      <c r="D555">
        <v>11.833914999999999</v>
      </c>
      <c r="E555">
        <v>9.6429580000000001</v>
      </c>
      <c r="F555">
        <v>16.012499999999999</v>
      </c>
    </row>
    <row r="556" spans="1:6" x14ac:dyDescent="0.25">
      <c r="A556" t="s">
        <v>0</v>
      </c>
      <c r="B556">
        <v>556</v>
      </c>
      <c r="C556">
        <v>88960</v>
      </c>
      <c r="D556">
        <v>8.9728940000000001</v>
      </c>
      <c r="E556">
        <v>8.1159809999999997</v>
      </c>
      <c r="F556">
        <v>16.006250000000001</v>
      </c>
    </row>
    <row r="557" spans="1:6" x14ac:dyDescent="0.25">
      <c r="A557" t="s">
        <v>0</v>
      </c>
      <c r="B557">
        <v>557</v>
      </c>
      <c r="C557">
        <v>89120</v>
      </c>
      <c r="D557">
        <v>8.6044789999999995</v>
      </c>
      <c r="E557">
        <v>7.716234</v>
      </c>
      <c r="F557">
        <v>16.012499999999999</v>
      </c>
    </row>
    <row r="558" spans="1:6" x14ac:dyDescent="0.25">
      <c r="A558" t="s">
        <v>0</v>
      </c>
      <c r="B558">
        <v>558</v>
      </c>
      <c r="C558">
        <v>89280</v>
      </c>
      <c r="D558">
        <v>10.266444999999999</v>
      </c>
      <c r="E558">
        <v>7.972817</v>
      </c>
      <c r="F558">
        <v>16</v>
      </c>
    </row>
    <row r="559" spans="1:6" x14ac:dyDescent="0.25">
      <c r="A559" t="s">
        <v>0</v>
      </c>
      <c r="B559">
        <v>559</v>
      </c>
      <c r="C559">
        <v>89440</v>
      </c>
      <c r="D559">
        <v>9.0338019999999997</v>
      </c>
      <c r="E559">
        <v>7.4726889999999999</v>
      </c>
      <c r="F559">
        <v>16.018750000000001</v>
      </c>
    </row>
    <row r="560" spans="1:6" x14ac:dyDescent="0.25">
      <c r="A560" t="s">
        <v>0</v>
      </c>
      <c r="B560">
        <v>560</v>
      </c>
      <c r="C560">
        <v>89600</v>
      </c>
      <c r="D560">
        <v>9.0732680000000006</v>
      </c>
      <c r="E560">
        <v>8.0332349999999995</v>
      </c>
      <c r="F560">
        <v>16.024999999999999</v>
      </c>
    </row>
    <row r="561" spans="1:6" x14ac:dyDescent="0.25">
      <c r="A561" t="s">
        <v>0</v>
      </c>
      <c r="B561">
        <v>561</v>
      </c>
      <c r="C561">
        <v>89760</v>
      </c>
      <c r="D561">
        <v>11.735037999999999</v>
      </c>
      <c r="E561">
        <v>9.7194950000000002</v>
      </c>
      <c r="F561">
        <v>16.012499999999999</v>
      </c>
    </row>
    <row r="562" spans="1:6" x14ac:dyDescent="0.25">
      <c r="A562" t="s">
        <v>0</v>
      </c>
      <c r="B562">
        <v>562</v>
      </c>
      <c r="C562">
        <v>89920</v>
      </c>
      <c r="D562">
        <v>11.735865</v>
      </c>
      <c r="E562">
        <v>9.9853339999999999</v>
      </c>
      <c r="F562">
        <v>16.074999999999999</v>
      </c>
    </row>
    <row r="563" spans="1:6" x14ac:dyDescent="0.25">
      <c r="A563" t="s">
        <v>0</v>
      </c>
      <c r="B563">
        <v>563</v>
      </c>
      <c r="C563">
        <v>90080</v>
      </c>
      <c r="D563">
        <v>11.19533</v>
      </c>
      <c r="E563">
        <v>9.4089390000000002</v>
      </c>
      <c r="F563">
        <v>16.100000000000001</v>
      </c>
    </row>
    <row r="564" spans="1:6" x14ac:dyDescent="0.25">
      <c r="A564" t="s">
        <v>0</v>
      </c>
      <c r="B564">
        <v>564</v>
      </c>
      <c r="C564">
        <v>90240</v>
      </c>
      <c r="D564">
        <v>8.8795500000000001</v>
      </c>
      <c r="E564">
        <v>7.9716639999999996</v>
      </c>
      <c r="F564">
        <v>16.175000000000001</v>
      </c>
    </row>
    <row r="565" spans="1:6" x14ac:dyDescent="0.25">
      <c r="A565" t="s">
        <v>0</v>
      </c>
      <c r="B565">
        <v>565</v>
      </c>
      <c r="C565">
        <v>90400</v>
      </c>
      <c r="D565">
        <v>9.1513829999999992</v>
      </c>
      <c r="E565">
        <v>7.8539000000000003</v>
      </c>
      <c r="F565">
        <v>16.318750000000001</v>
      </c>
    </row>
    <row r="566" spans="1:6" x14ac:dyDescent="0.25">
      <c r="A566" t="s">
        <v>0</v>
      </c>
      <c r="B566">
        <v>566</v>
      </c>
      <c r="C566">
        <v>90560</v>
      </c>
      <c r="D566">
        <v>9.9090830000000008</v>
      </c>
      <c r="E566">
        <v>8.8250430000000009</v>
      </c>
      <c r="F566">
        <v>16.25</v>
      </c>
    </row>
    <row r="567" spans="1:6" x14ac:dyDescent="0.25">
      <c r="A567" t="s">
        <v>0</v>
      </c>
      <c r="B567">
        <v>567</v>
      </c>
      <c r="C567">
        <v>90720</v>
      </c>
      <c r="D567">
        <v>12.121722999999999</v>
      </c>
      <c r="E567">
        <v>10.258711999999999</v>
      </c>
      <c r="F567">
        <v>16.212499999999999</v>
      </c>
    </row>
    <row r="568" spans="1:6" x14ac:dyDescent="0.25">
      <c r="A568" t="s">
        <v>0</v>
      </c>
      <c r="B568">
        <v>568</v>
      </c>
      <c r="C568">
        <v>90880</v>
      </c>
      <c r="D568">
        <v>8.3935180000000003</v>
      </c>
      <c r="E568">
        <v>6.809355</v>
      </c>
      <c r="F568">
        <v>16.362500000000001</v>
      </c>
    </row>
    <row r="569" spans="1:6" x14ac:dyDescent="0.25">
      <c r="A569" t="s">
        <v>0</v>
      </c>
      <c r="B569">
        <v>569</v>
      </c>
      <c r="C569">
        <v>91040</v>
      </c>
      <c r="D569">
        <v>10.613965</v>
      </c>
      <c r="E569">
        <v>8.5822939999999992</v>
      </c>
      <c r="F569">
        <v>16.456250000000001</v>
      </c>
    </row>
    <row r="570" spans="1:6" x14ac:dyDescent="0.25">
      <c r="A570" t="s">
        <v>0</v>
      </c>
      <c r="B570">
        <v>570</v>
      </c>
      <c r="C570">
        <v>91200</v>
      </c>
      <c r="D570">
        <v>9.2165429999999997</v>
      </c>
      <c r="E570">
        <v>6.2367850000000002</v>
      </c>
      <c r="F570">
        <v>16.725000000000001</v>
      </c>
    </row>
    <row r="571" spans="1:6" x14ac:dyDescent="0.25">
      <c r="A571" t="s">
        <v>0</v>
      </c>
      <c r="B571">
        <v>571</v>
      </c>
      <c r="C571">
        <v>91360</v>
      </c>
      <c r="D571">
        <v>11.340847</v>
      </c>
      <c r="E571">
        <v>9.5029409999999999</v>
      </c>
      <c r="F571">
        <v>16.787500000000001</v>
      </c>
    </row>
    <row r="572" spans="1:6" x14ac:dyDescent="0.25">
      <c r="A572" t="s">
        <v>0</v>
      </c>
      <c r="B572">
        <v>572</v>
      </c>
      <c r="C572">
        <v>91520</v>
      </c>
      <c r="D572">
        <v>10.864304000000001</v>
      </c>
      <c r="E572">
        <v>8.3895060000000008</v>
      </c>
      <c r="F572">
        <v>16.306249999999999</v>
      </c>
    </row>
    <row r="573" spans="1:6" x14ac:dyDescent="0.25">
      <c r="A573" t="s">
        <v>0</v>
      </c>
      <c r="B573">
        <v>573</v>
      </c>
      <c r="C573">
        <v>91680</v>
      </c>
      <c r="D573">
        <v>9.5977540000000001</v>
      </c>
      <c r="E573">
        <v>8.4476659999999999</v>
      </c>
      <c r="F573">
        <v>17.037500000000001</v>
      </c>
    </row>
    <row r="574" spans="1:6" x14ac:dyDescent="0.25">
      <c r="A574" t="s">
        <v>0</v>
      </c>
      <c r="B574">
        <v>574</v>
      </c>
      <c r="C574">
        <v>91840</v>
      </c>
      <c r="D574">
        <v>9.1092870000000001</v>
      </c>
      <c r="E574">
        <v>7.9578680000000004</v>
      </c>
      <c r="F574">
        <v>17.8</v>
      </c>
    </row>
    <row r="575" spans="1:6" x14ac:dyDescent="0.25">
      <c r="A575" t="s">
        <v>0</v>
      </c>
      <c r="B575">
        <v>575</v>
      </c>
      <c r="C575">
        <v>92000</v>
      </c>
      <c r="D575">
        <v>9.5941840000000003</v>
      </c>
      <c r="E575">
        <v>8.3176989999999993</v>
      </c>
      <c r="F575">
        <v>17.324999999999999</v>
      </c>
    </row>
    <row r="576" spans="1:6" x14ac:dyDescent="0.25">
      <c r="A576" t="s">
        <v>0</v>
      </c>
      <c r="B576">
        <v>576</v>
      </c>
      <c r="C576">
        <v>92160</v>
      </c>
      <c r="D576">
        <v>8.4105000000000008</v>
      </c>
      <c r="E576">
        <v>7.7587719999999996</v>
      </c>
      <c r="F576">
        <v>17.7</v>
      </c>
    </row>
    <row r="577" spans="1:6" x14ac:dyDescent="0.25">
      <c r="A577" t="s">
        <v>0</v>
      </c>
      <c r="B577">
        <v>577</v>
      </c>
      <c r="C577">
        <v>92320</v>
      </c>
      <c r="D577">
        <v>6.6316309999999996</v>
      </c>
      <c r="E577">
        <v>5.8423069999999999</v>
      </c>
      <c r="F577">
        <v>17.774999999999999</v>
      </c>
    </row>
    <row r="578" spans="1:6" x14ac:dyDescent="0.25">
      <c r="A578" t="s">
        <v>0</v>
      </c>
      <c r="B578">
        <v>578</v>
      </c>
      <c r="C578">
        <v>92480</v>
      </c>
      <c r="D578">
        <v>9.6186640000000008</v>
      </c>
      <c r="E578">
        <v>8.5465319999999991</v>
      </c>
      <c r="F578">
        <v>17.962499999999999</v>
      </c>
    </row>
    <row r="579" spans="1:6" x14ac:dyDescent="0.25">
      <c r="A579" t="s">
        <v>0</v>
      </c>
      <c r="B579">
        <v>579</v>
      </c>
      <c r="C579">
        <v>92640</v>
      </c>
      <c r="D579">
        <v>9.2493929999999995</v>
      </c>
      <c r="E579">
        <v>7.755077</v>
      </c>
      <c r="F579">
        <v>17.737500000000001</v>
      </c>
    </row>
    <row r="580" spans="1:6" x14ac:dyDescent="0.25">
      <c r="A580" t="s">
        <v>0</v>
      </c>
      <c r="B580">
        <v>580</v>
      </c>
      <c r="C580">
        <v>92800</v>
      </c>
      <c r="D580">
        <v>8.5247869999999999</v>
      </c>
      <c r="E580">
        <v>6.898847</v>
      </c>
      <c r="F580">
        <v>17.793749999999999</v>
      </c>
    </row>
    <row r="581" spans="1:6" x14ac:dyDescent="0.25">
      <c r="A581" t="s">
        <v>0</v>
      </c>
      <c r="B581">
        <v>581</v>
      </c>
      <c r="C581">
        <v>92960</v>
      </c>
      <c r="D581">
        <v>9.0447959999999998</v>
      </c>
      <c r="E581">
        <v>7.6388999999999996</v>
      </c>
      <c r="F581">
        <v>17.768750000000001</v>
      </c>
    </row>
    <row r="582" spans="1:6" x14ac:dyDescent="0.25">
      <c r="A582" t="s">
        <v>0</v>
      </c>
      <c r="B582">
        <v>582</v>
      </c>
      <c r="C582">
        <v>93120</v>
      </c>
      <c r="D582">
        <v>8.3074469999999998</v>
      </c>
      <c r="E582">
        <v>7.2727969999999997</v>
      </c>
      <c r="F582">
        <v>17.831250000000001</v>
      </c>
    </row>
    <row r="583" spans="1:6" x14ac:dyDescent="0.25">
      <c r="A583" t="s">
        <v>0</v>
      </c>
      <c r="B583">
        <v>583</v>
      </c>
      <c r="C583">
        <v>93280</v>
      </c>
      <c r="D583">
        <v>8.6001440000000002</v>
      </c>
      <c r="E583">
        <v>7.7007490000000001</v>
      </c>
      <c r="F583">
        <v>18.018750000000001</v>
      </c>
    </row>
    <row r="584" spans="1:6" x14ac:dyDescent="0.25">
      <c r="A584" t="s">
        <v>0</v>
      </c>
      <c r="B584">
        <v>584</v>
      </c>
      <c r="C584">
        <v>93440</v>
      </c>
      <c r="D584">
        <v>10.030602</v>
      </c>
      <c r="E584">
        <v>8.5774469999999994</v>
      </c>
      <c r="F584">
        <v>18.006250000000001</v>
      </c>
    </row>
    <row r="585" spans="1:6" x14ac:dyDescent="0.25">
      <c r="A585" t="s">
        <v>0</v>
      </c>
      <c r="B585">
        <v>585</v>
      </c>
      <c r="C585">
        <v>93600</v>
      </c>
      <c r="D585">
        <v>10.148293000000001</v>
      </c>
      <c r="E585">
        <v>8.969519</v>
      </c>
      <c r="F585">
        <v>18</v>
      </c>
    </row>
    <row r="586" spans="1:6" x14ac:dyDescent="0.25">
      <c r="A586" t="s">
        <v>0</v>
      </c>
      <c r="B586">
        <v>586</v>
      </c>
      <c r="C586">
        <v>93760</v>
      </c>
      <c r="D586">
        <v>8.7268659999999993</v>
      </c>
      <c r="E586">
        <v>6.2262870000000001</v>
      </c>
      <c r="F586">
        <v>18.018750000000001</v>
      </c>
    </row>
    <row r="587" spans="1:6" x14ac:dyDescent="0.25">
      <c r="A587" t="s">
        <v>0</v>
      </c>
      <c r="B587">
        <v>587</v>
      </c>
      <c r="C587">
        <v>93920</v>
      </c>
      <c r="D587">
        <v>9.4191669999999998</v>
      </c>
      <c r="E587">
        <v>7.5008689999999998</v>
      </c>
      <c r="F587">
        <v>18.006250000000001</v>
      </c>
    </row>
    <row r="588" spans="1:6" x14ac:dyDescent="0.25">
      <c r="A588" t="s">
        <v>0</v>
      </c>
      <c r="B588">
        <v>588</v>
      </c>
      <c r="C588">
        <v>94080</v>
      </c>
      <c r="D588">
        <v>8.9892319999999994</v>
      </c>
      <c r="E588">
        <v>7.7968019999999996</v>
      </c>
      <c r="F588">
        <v>18</v>
      </c>
    </row>
    <row r="589" spans="1:6" x14ac:dyDescent="0.25">
      <c r="A589" t="s">
        <v>0</v>
      </c>
      <c r="B589">
        <v>589</v>
      </c>
      <c r="C589">
        <v>94240</v>
      </c>
      <c r="D589">
        <v>11.042358</v>
      </c>
      <c r="E589">
        <v>9.1194579999999998</v>
      </c>
      <c r="F589">
        <v>18.018750000000001</v>
      </c>
    </row>
    <row r="590" spans="1:6" x14ac:dyDescent="0.25">
      <c r="A590" t="s">
        <v>0</v>
      </c>
      <c r="B590">
        <v>590</v>
      </c>
      <c r="C590">
        <v>94400</v>
      </c>
      <c r="D590">
        <v>11.81822</v>
      </c>
      <c r="E590">
        <v>9.8035019999999999</v>
      </c>
      <c r="F590">
        <v>18.05</v>
      </c>
    </row>
    <row r="591" spans="1:6" x14ac:dyDescent="0.25">
      <c r="A591" t="s">
        <v>0</v>
      </c>
      <c r="B591">
        <v>591</v>
      </c>
      <c r="C591">
        <v>94560</v>
      </c>
      <c r="D591">
        <v>8.5672840000000008</v>
      </c>
      <c r="E591">
        <v>7.7558199999999999</v>
      </c>
      <c r="F591">
        <v>18.006250000000001</v>
      </c>
    </row>
    <row r="592" spans="1:6" x14ac:dyDescent="0.25">
      <c r="A592" t="s">
        <v>0</v>
      </c>
      <c r="B592">
        <v>592</v>
      </c>
      <c r="C592">
        <v>94720</v>
      </c>
      <c r="D592">
        <v>9.2061250000000001</v>
      </c>
      <c r="E592">
        <v>7.585477</v>
      </c>
      <c r="F592">
        <v>18.012499999999999</v>
      </c>
    </row>
    <row r="593" spans="1:6" x14ac:dyDescent="0.25">
      <c r="A593" t="s">
        <v>0</v>
      </c>
      <c r="B593">
        <v>593</v>
      </c>
      <c r="C593">
        <v>94880</v>
      </c>
      <c r="D593">
        <v>8.7521979999999999</v>
      </c>
      <c r="E593">
        <v>7.739185</v>
      </c>
      <c r="F593">
        <v>18.056249999999999</v>
      </c>
    </row>
    <row r="594" spans="1:6" x14ac:dyDescent="0.25">
      <c r="A594" t="s">
        <v>0</v>
      </c>
      <c r="B594">
        <v>594</v>
      </c>
      <c r="C594">
        <v>95040</v>
      </c>
      <c r="D594">
        <v>10.534754</v>
      </c>
      <c r="E594">
        <v>9.2040089999999992</v>
      </c>
      <c r="F594">
        <v>18.087499999999999</v>
      </c>
    </row>
    <row r="595" spans="1:6" x14ac:dyDescent="0.25">
      <c r="A595" t="s">
        <v>0</v>
      </c>
      <c r="B595">
        <v>595</v>
      </c>
      <c r="C595">
        <v>95200</v>
      </c>
      <c r="D595">
        <v>11.363757</v>
      </c>
      <c r="E595">
        <v>9.4186060000000005</v>
      </c>
      <c r="F595">
        <v>18.006250000000001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resultsESHyperNEAT1401921977.50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2014-06-09T23:56:48Z</dcterms:created>
  <dcterms:modified xsi:type="dcterms:W3CDTF">2014-06-10T00:32:06Z</dcterms:modified>
</cp:coreProperties>
</file>