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532" windowHeight="10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<sst xmlns="http://schemas.openxmlformats.org/spreadsheetml/2006/main" count="2" uniqueCount="2">
  <si>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夹持宽度（Stroke)</t>
    <phoneticPr fontId="2" type="noConversion"/>
  </si>
  <si>
    <t>整体长度(Gripper height)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</si>
</sst>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83117</xdr:colOff>
      <xdr:row>18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97380"/>
          <a:ext cx="6308657" cy="351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4" sqref="A4"/>
    </sheetView>
  </sheetViews>
  <sheetFormatPr defaultRowHeight="15.6" x14ac:dyDescent="0.35"/>
  <cols>
    <col min="1" max="1" width="30.81640625" customWidth="1"/>
    <col min="2" max="2" width="43.453125" customWidth="1"/>
    <col min="3" max="3" width="30.81640625" customWidth="1"/>
  </cols>
  <sheetData>
    <row r="1" spans="1:3" ht="50.1" customHeight="1" thickTop="1" thickBot="1" x14ac:dyDescent="0.4">
      <c r="A1" s="2" t="s">
        <v>0</v>
      </c>
      <c r="B1" s="2" t="s">
        <v>1</v>
      </c>
    </row>
    <row r="2" spans="1:3" ht="50.1" customHeight="1" thickTop="1" x14ac:dyDescent="0.35">
      <c r="A2" s="3">
        <v>100</v>
      </c>
      <c r="B2" s="1">
        <f>-0.00223 *A2*A2 + 0.07328 * A2  + 200.2</f>
        <v>185.22799999999998</v>
      </c>
    </row>
    <row r="3" spans="1:3" ht="50.1" customHeight="1" x14ac:dyDescent="0.35">
      <c r="A3" s="1"/>
      <c r="B3" s="4"/>
      <c r="C3" s="1"/>
    </row>
    <row r="4" spans="1:3" ht="50.1" customHeight="1" x14ac:dyDescent="0.35">
      <c r="A4" s="1"/>
      <c r="B4" s="4"/>
      <c r="C4" s="1"/>
    </row>
    <row r="5" spans="1:3" x14ac:dyDescent="0.35">
      <c r="B5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2018-08-30T02:15:53Z</dcterms:created>
  <dcterms:modified xsi:type="dcterms:W3CDTF">2019-12-27T06:42:04Z</dcterms:modified>
</cp:coreProperties>
</file>