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2" i="1"/>
</calcChain>
</file>

<file path=xl/sharedStrings.xml><?xml version="1.0" encoding="utf-8"?>
<sst xmlns="http://schemas.openxmlformats.org/spreadsheetml/2006/main" count="2" uniqueCount="2">
  <si>
    <t>Sample</t>
    <phoneticPr fontId="1" type="noConversion"/>
  </si>
  <si>
    <t>Mem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</si>
</sst>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tabSelected="1" topLeftCell="A284" workbookViewId="0">
      <selection activeCell="D2" sqref="D2:D322"/>
    </sheetView>
  </sheetViews>
  <sheetFormatPr defaultRowHeight="14.2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84686</v>
      </c>
      <c r="D2">
        <f>B2/1024</f>
        <v>82.701171875</v>
      </c>
    </row>
    <row r="3" spans="1:4" x14ac:dyDescent="0.2">
      <c r="A3">
        <v>2</v>
      </c>
      <c r="B3">
        <v>77194</v>
      </c>
      <c r="D3">
        <f t="shared" ref="D3:D66" si="0">B3/1024</f>
        <v>75.384765625</v>
      </c>
    </row>
    <row r="4" spans="1:4" x14ac:dyDescent="0.2">
      <c r="A4">
        <v>3</v>
      </c>
      <c r="B4">
        <v>75301</v>
      </c>
      <c r="D4">
        <f t="shared" si="0"/>
        <v>73.5361328125</v>
      </c>
    </row>
    <row r="5" spans="1:4" x14ac:dyDescent="0.2">
      <c r="A5">
        <v>4</v>
      </c>
      <c r="B5">
        <v>71233</v>
      </c>
      <c r="D5">
        <f t="shared" si="0"/>
        <v>69.5634765625</v>
      </c>
    </row>
    <row r="6" spans="1:4" x14ac:dyDescent="0.2">
      <c r="A6">
        <v>5</v>
      </c>
      <c r="B6">
        <v>77621</v>
      </c>
      <c r="D6">
        <f t="shared" si="0"/>
        <v>75.8017578125</v>
      </c>
    </row>
    <row r="7" spans="1:4" x14ac:dyDescent="0.2">
      <c r="A7">
        <v>6</v>
      </c>
      <c r="B7">
        <v>74013</v>
      </c>
      <c r="D7">
        <f t="shared" si="0"/>
        <v>72.2783203125</v>
      </c>
    </row>
    <row r="8" spans="1:4" x14ac:dyDescent="0.2">
      <c r="A8">
        <v>7</v>
      </c>
      <c r="B8">
        <v>69105</v>
      </c>
      <c r="D8">
        <f t="shared" si="0"/>
        <v>67.4853515625</v>
      </c>
    </row>
    <row r="9" spans="1:4" x14ac:dyDescent="0.2">
      <c r="A9">
        <v>8</v>
      </c>
      <c r="B9">
        <v>72842</v>
      </c>
      <c r="D9">
        <f t="shared" si="0"/>
        <v>71.134765625</v>
      </c>
    </row>
    <row r="10" spans="1:4" x14ac:dyDescent="0.2">
      <c r="A10">
        <v>9</v>
      </c>
      <c r="B10">
        <v>64380</v>
      </c>
      <c r="D10">
        <f t="shared" si="0"/>
        <v>62.87109375</v>
      </c>
    </row>
    <row r="11" spans="1:4" x14ac:dyDescent="0.2">
      <c r="A11">
        <v>10</v>
      </c>
      <c r="B11">
        <v>74631</v>
      </c>
      <c r="D11">
        <f t="shared" si="0"/>
        <v>72.8818359375</v>
      </c>
    </row>
    <row r="12" spans="1:4" x14ac:dyDescent="0.2">
      <c r="A12">
        <v>11</v>
      </c>
      <c r="B12">
        <v>82203</v>
      </c>
      <c r="D12">
        <f t="shared" si="0"/>
        <v>80.2763671875</v>
      </c>
    </row>
    <row r="13" spans="1:4" x14ac:dyDescent="0.2">
      <c r="A13">
        <v>12</v>
      </c>
      <c r="B13">
        <v>71636</v>
      </c>
      <c r="D13">
        <f t="shared" si="0"/>
        <v>69.95703125</v>
      </c>
    </row>
    <row r="14" spans="1:4" x14ac:dyDescent="0.2">
      <c r="A14">
        <v>13</v>
      </c>
      <c r="B14">
        <v>74850</v>
      </c>
      <c r="D14">
        <f t="shared" si="0"/>
        <v>73.095703125</v>
      </c>
    </row>
    <row r="15" spans="1:4" x14ac:dyDescent="0.2">
      <c r="A15">
        <v>14</v>
      </c>
      <c r="B15">
        <v>72861</v>
      </c>
      <c r="D15">
        <f t="shared" si="0"/>
        <v>71.1533203125</v>
      </c>
    </row>
    <row r="16" spans="1:4" x14ac:dyDescent="0.2">
      <c r="A16">
        <v>15</v>
      </c>
      <c r="B16">
        <v>77200</v>
      </c>
      <c r="D16">
        <f t="shared" si="0"/>
        <v>75.390625</v>
      </c>
    </row>
    <row r="17" spans="1:4" x14ac:dyDescent="0.2">
      <c r="A17">
        <v>16</v>
      </c>
      <c r="B17">
        <v>78750</v>
      </c>
      <c r="D17">
        <f t="shared" si="0"/>
        <v>76.904296875</v>
      </c>
    </row>
    <row r="18" spans="1:4" x14ac:dyDescent="0.2">
      <c r="A18">
        <v>17</v>
      </c>
      <c r="B18">
        <v>73345</v>
      </c>
      <c r="D18">
        <f t="shared" si="0"/>
        <v>71.6259765625</v>
      </c>
    </row>
    <row r="19" spans="1:4" x14ac:dyDescent="0.2">
      <c r="A19">
        <v>18</v>
      </c>
      <c r="B19">
        <v>81918</v>
      </c>
      <c r="D19">
        <f t="shared" si="0"/>
        <v>79.998046875</v>
      </c>
    </row>
    <row r="20" spans="1:4" x14ac:dyDescent="0.2">
      <c r="A20">
        <v>19</v>
      </c>
      <c r="B20">
        <v>76711</v>
      </c>
      <c r="D20">
        <f t="shared" si="0"/>
        <v>74.9130859375</v>
      </c>
    </row>
    <row r="21" spans="1:4" x14ac:dyDescent="0.2">
      <c r="A21">
        <v>20</v>
      </c>
      <c r="B21">
        <v>92813</v>
      </c>
      <c r="D21">
        <f t="shared" si="0"/>
        <v>90.6376953125</v>
      </c>
    </row>
    <row r="22" spans="1:4" x14ac:dyDescent="0.2">
      <c r="A22">
        <v>21</v>
      </c>
      <c r="B22">
        <v>72494</v>
      </c>
      <c r="D22">
        <f t="shared" si="0"/>
        <v>70.794921875</v>
      </c>
    </row>
    <row r="23" spans="1:4" x14ac:dyDescent="0.2">
      <c r="A23">
        <v>22</v>
      </c>
      <c r="B23">
        <v>79744</v>
      </c>
      <c r="D23">
        <f t="shared" si="0"/>
        <v>77.875</v>
      </c>
    </row>
    <row r="24" spans="1:4" x14ac:dyDescent="0.2">
      <c r="A24">
        <v>23</v>
      </c>
      <c r="B24">
        <v>82988</v>
      </c>
      <c r="D24">
        <f t="shared" si="0"/>
        <v>81.04296875</v>
      </c>
    </row>
    <row r="25" spans="1:4" x14ac:dyDescent="0.2">
      <c r="A25">
        <v>24</v>
      </c>
      <c r="B25">
        <v>66709</v>
      </c>
      <c r="D25">
        <f t="shared" si="0"/>
        <v>65.1455078125</v>
      </c>
    </row>
    <row r="26" spans="1:4" x14ac:dyDescent="0.2">
      <c r="A26">
        <v>25</v>
      </c>
      <c r="B26">
        <v>71743</v>
      </c>
      <c r="D26">
        <f t="shared" si="0"/>
        <v>70.0615234375</v>
      </c>
    </row>
    <row r="27" spans="1:4" x14ac:dyDescent="0.2">
      <c r="A27">
        <v>26</v>
      </c>
      <c r="B27">
        <v>73415</v>
      </c>
      <c r="D27">
        <f t="shared" si="0"/>
        <v>71.6943359375</v>
      </c>
    </row>
    <row r="28" spans="1:4" x14ac:dyDescent="0.2">
      <c r="A28">
        <v>27</v>
      </c>
      <c r="B28">
        <v>76114</v>
      </c>
      <c r="D28">
        <f t="shared" si="0"/>
        <v>74.330078125</v>
      </c>
    </row>
    <row r="29" spans="1:4" x14ac:dyDescent="0.2">
      <c r="A29">
        <v>28</v>
      </c>
      <c r="B29">
        <v>83268</v>
      </c>
      <c r="D29">
        <f t="shared" si="0"/>
        <v>81.31640625</v>
      </c>
    </row>
    <row r="30" spans="1:4" x14ac:dyDescent="0.2">
      <c r="A30">
        <v>29</v>
      </c>
      <c r="B30">
        <v>77804</v>
      </c>
      <c r="D30">
        <f t="shared" si="0"/>
        <v>75.98046875</v>
      </c>
    </row>
    <row r="31" spans="1:4" x14ac:dyDescent="0.2">
      <c r="A31">
        <v>30</v>
      </c>
      <c r="B31">
        <v>73142</v>
      </c>
      <c r="D31">
        <f t="shared" si="0"/>
        <v>71.427734375</v>
      </c>
    </row>
    <row r="32" spans="1:4" x14ac:dyDescent="0.2">
      <c r="A32">
        <v>31</v>
      </c>
      <c r="B32">
        <v>82677</v>
      </c>
      <c r="D32">
        <f t="shared" si="0"/>
        <v>80.7392578125</v>
      </c>
    </row>
    <row r="33" spans="1:4" x14ac:dyDescent="0.2">
      <c r="A33">
        <v>32</v>
      </c>
      <c r="B33">
        <v>80950</v>
      </c>
      <c r="D33">
        <f t="shared" si="0"/>
        <v>79.052734375</v>
      </c>
    </row>
    <row r="34" spans="1:4" x14ac:dyDescent="0.2">
      <c r="A34">
        <v>33</v>
      </c>
      <c r="B34">
        <v>72576</v>
      </c>
      <c r="D34">
        <f t="shared" si="0"/>
        <v>70.875</v>
      </c>
    </row>
    <row r="35" spans="1:4" x14ac:dyDescent="0.2">
      <c r="A35">
        <v>34</v>
      </c>
      <c r="B35">
        <v>72159</v>
      </c>
      <c r="D35">
        <f t="shared" si="0"/>
        <v>70.4677734375</v>
      </c>
    </row>
    <row r="36" spans="1:4" x14ac:dyDescent="0.2">
      <c r="A36">
        <v>35</v>
      </c>
      <c r="B36">
        <v>79525</v>
      </c>
      <c r="D36">
        <f t="shared" si="0"/>
        <v>77.6611328125</v>
      </c>
    </row>
    <row r="37" spans="1:4" x14ac:dyDescent="0.2">
      <c r="A37">
        <v>36</v>
      </c>
      <c r="B37">
        <v>76683</v>
      </c>
      <c r="D37">
        <f t="shared" si="0"/>
        <v>74.8857421875</v>
      </c>
    </row>
    <row r="38" spans="1:4" x14ac:dyDescent="0.2">
      <c r="A38">
        <v>37</v>
      </c>
      <c r="B38">
        <v>78194</v>
      </c>
      <c r="D38">
        <f t="shared" si="0"/>
        <v>76.361328125</v>
      </c>
    </row>
    <row r="39" spans="1:4" x14ac:dyDescent="0.2">
      <c r="A39">
        <v>38</v>
      </c>
      <c r="B39">
        <v>69109</v>
      </c>
      <c r="D39">
        <f t="shared" si="0"/>
        <v>67.4892578125</v>
      </c>
    </row>
    <row r="40" spans="1:4" x14ac:dyDescent="0.2">
      <c r="A40">
        <v>39</v>
      </c>
      <c r="B40">
        <v>82928</v>
      </c>
      <c r="D40">
        <f t="shared" si="0"/>
        <v>80.984375</v>
      </c>
    </row>
    <row r="41" spans="1:4" x14ac:dyDescent="0.2">
      <c r="A41">
        <v>40</v>
      </c>
      <c r="B41">
        <v>73852</v>
      </c>
      <c r="D41">
        <f t="shared" si="0"/>
        <v>72.12109375</v>
      </c>
    </row>
    <row r="42" spans="1:4" x14ac:dyDescent="0.2">
      <c r="A42">
        <v>41</v>
      </c>
      <c r="B42">
        <v>72369</v>
      </c>
      <c r="D42">
        <f t="shared" si="0"/>
        <v>70.6728515625</v>
      </c>
    </row>
    <row r="43" spans="1:4" x14ac:dyDescent="0.2">
      <c r="A43">
        <v>42</v>
      </c>
      <c r="B43">
        <v>73926</v>
      </c>
      <c r="D43">
        <f t="shared" si="0"/>
        <v>72.193359375</v>
      </c>
    </row>
    <row r="44" spans="1:4" x14ac:dyDescent="0.2">
      <c r="A44">
        <v>43</v>
      </c>
      <c r="B44">
        <v>72892</v>
      </c>
      <c r="D44">
        <f t="shared" si="0"/>
        <v>71.18359375</v>
      </c>
    </row>
    <row r="45" spans="1:4" x14ac:dyDescent="0.2">
      <c r="A45">
        <v>44</v>
      </c>
      <c r="B45">
        <v>74929</v>
      </c>
      <c r="D45">
        <f t="shared" si="0"/>
        <v>73.1728515625</v>
      </c>
    </row>
    <row r="46" spans="1:4" x14ac:dyDescent="0.2">
      <c r="A46">
        <v>45</v>
      </c>
      <c r="B46">
        <v>78918</v>
      </c>
      <c r="D46">
        <f t="shared" si="0"/>
        <v>77.068359375</v>
      </c>
    </row>
    <row r="47" spans="1:4" x14ac:dyDescent="0.2">
      <c r="A47">
        <v>46</v>
      </c>
      <c r="B47">
        <v>85592</v>
      </c>
      <c r="D47">
        <f t="shared" si="0"/>
        <v>83.5859375</v>
      </c>
    </row>
    <row r="48" spans="1:4" x14ac:dyDescent="0.2">
      <c r="A48">
        <v>47</v>
      </c>
      <c r="B48">
        <v>81733</v>
      </c>
      <c r="D48">
        <f t="shared" si="0"/>
        <v>79.8173828125</v>
      </c>
    </row>
    <row r="49" spans="1:4" x14ac:dyDescent="0.2">
      <c r="A49">
        <v>48</v>
      </c>
      <c r="B49">
        <v>84886</v>
      </c>
      <c r="D49">
        <f t="shared" si="0"/>
        <v>82.896484375</v>
      </c>
    </row>
    <row r="50" spans="1:4" x14ac:dyDescent="0.2">
      <c r="A50">
        <v>49</v>
      </c>
      <c r="B50">
        <v>78891</v>
      </c>
      <c r="D50">
        <f t="shared" si="0"/>
        <v>77.0419921875</v>
      </c>
    </row>
    <row r="51" spans="1:4" x14ac:dyDescent="0.2">
      <c r="A51">
        <v>50</v>
      </c>
      <c r="B51">
        <v>83315</v>
      </c>
      <c r="D51">
        <f t="shared" si="0"/>
        <v>81.3623046875</v>
      </c>
    </row>
    <row r="52" spans="1:4" x14ac:dyDescent="0.2">
      <c r="A52">
        <v>51</v>
      </c>
      <c r="B52">
        <v>70742</v>
      </c>
      <c r="D52">
        <f t="shared" si="0"/>
        <v>69.083984375</v>
      </c>
    </row>
    <row r="53" spans="1:4" x14ac:dyDescent="0.2">
      <c r="A53">
        <v>52</v>
      </c>
      <c r="B53">
        <v>76118</v>
      </c>
      <c r="D53">
        <f t="shared" si="0"/>
        <v>74.333984375</v>
      </c>
    </row>
    <row r="54" spans="1:4" x14ac:dyDescent="0.2">
      <c r="A54">
        <v>53</v>
      </c>
      <c r="B54">
        <v>86601</v>
      </c>
      <c r="D54">
        <f t="shared" si="0"/>
        <v>84.5712890625</v>
      </c>
    </row>
    <row r="55" spans="1:4" x14ac:dyDescent="0.2">
      <c r="A55">
        <v>54</v>
      </c>
      <c r="B55">
        <v>84410</v>
      </c>
      <c r="D55">
        <f t="shared" si="0"/>
        <v>82.431640625</v>
      </c>
    </row>
    <row r="56" spans="1:4" x14ac:dyDescent="0.2">
      <c r="A56">
        <v>55</v>
      </c>
      <c r="B56">
        <v>85425</v>
      </c>
      <c r="D56">
        <f t="shared" si="0"/>
        <v>83.4228515625</v>
      </c>
    </row>
    <row r="57" spans="1:4" x14ac:dyDescent="0.2">
      <c r="A57">
        <v>56</v>
      </c>
      <c r="B57">
        <v>89007</v>
      </c>
      <c r="D57">
        <f t="shared" si="0"/>
        <v>86.9208984375</v>
      </c>
    </row>
    <row r="58" spans="1:4" x14ac:dyDescent="0.2">
      <c r="A58">
        <v>57</v>
      </c>
      <c r="B58">
        <v>86371</v>
      </c>
      <c r="D58">
        <f t="shared" si="0"/>
        <v>84.3466796875</v>
      </c>
    </row>
    <row r="59" spans="1:4" x14ac:dyDescent="0.2">
      <c r="A59">
        <v>58</v>
      </c>
      <c r="B59">
        <v>89668</v>
      </c>
      <c r="D59">
        <f t="shared" si="0"/>
        <v>87.56640625</v>
      </c>
    </row>
    <row r="60" spans="1:4" x14ac:dyDescent="0.2">
      <c r="A60">
        <v>59</v>
      </c>
      <c r="B60">
        <v>79048</v>
      </c>
      <c r="D60">
        <f t="shared" si="0"/>
        <v>77.1953125</v>
      </c>
    </row>
    <row r="61" spans="1:4" x14ac:dyDescent="0.2">
      <c r="A61">
        <v>60</v>
      </c>
      <c r="B61">
        <v>87414</v>
      </c>
      <c r="D61">
        <f t="shared" si="0"/>
        <v>85.365234375</v>
      </c>
    </row>
    <row r="62" spans="1:4" x14ac:dyDescent="0.2">
      <c r="A62">
        <v>61</v>
      </c>
      <c r="B62">
        <v>88933</v>
      </c>
      <c r="D62">
        <f t="shared" si="0"/>
        <v>86.8486328125</v>
      </c>
    </row>
    <row r="63" spans="1:4" x14ac:dyDescent="0.2">
      <c r="A63">
        <v>62</v>
      </c>
      <c r="B63">
        <v>81850</v>
      </c>
      <c r="D63">
        <f t="shared" si="0"/>
        <v>79.931640625</v>
      </c>
    </row>
    <row r="64" spans="1:4" x14ac:dyDescent="0.2">
      <c r="A64">
        <v>63</v>
      </c>
      <c r="B64">
        <v>86694</v>
      </c>
      <c r="D64">
        <f t="shared" si="0"/>
        <v>84.662109375</v>
      </c>
    </row>
    <row r="65" spans="1:4" x14ac:dyDescent="0.2">
      <c r="A65">
        <v>64</v>
      </c>
      <c r="B65">
        <v>81928</v>
      </c>
      <c r="D65">
        <f t="shared" si="0"/>
        <v>80.0078125</v>
      </c>
    </row>
    <row r="66" spans="1:4" x14ac:dyDescent="0.2">
      <c r="A66">
        <v>65</v>
      </c>
      <c r="B66">
        <v>80473</v>
      </c>
      <c r="D66">
        <f t="shared" si="0"/>
        <v>78.5869140625</v>
      </c>
    </row>
    <row r="67" spans="1:4" x14ac:dyDescent="0.2">
      <c r="A67">
        <v>66</v>
      </c>
      <c r="B67">
        <v>78646</v>
      </c>
      <c r="D67">
        <f t="shared" ref="D67:D130" si="1">B67/1024</f>
        <v>76.802734375</v>
      </c>
    </row>
    <row r="68" spans="1:4" x14ac:dyDescent="0.2">
      <c r="A68">
        <v>67</v>
      </c>
      <c r="B68">
        <v>75753</v>
      </c>
      <c r="D68">
        <f t="shared" si="1"/>
        <v>73.9775390625</v>
      </c>
    </row>
    <row r="69" spans="1:4" x14ac:dyDescent="0.2">
      <c r="A69">
        <v>68</v>
      </c>
      <c r="B69">
        <v>75602</v>
      </c>
      <c r="D69">
        <f t="shared" si="1"/>
        <v>73.830078125</v>
      </c>
    </row>
    <row r="70" spans="1:4" x14ac:dyDescent="0.2">
      <c r="A70">
        <v>69</v>
      </c>
      <c r="B70">
        <v>81610</v>
      </c>
      <c r="D70">
        <f t="shared" si="1"/>
        <v>79.697265625</v>
      </c>
    </row>
    <row r="71" spans="1:4" x14ac:dyDescent="0.2">
      <c r="A71">
        <v>70</v>
      </c>
      <c r="B71">
        <v>76152</v>
      </c>
      <c r="D71">
        <f t="shared" si="1"/>
        <v>74.3671875</v>
      </c>
    </row>
    <row r="72" spans="1:4" x14ac:dyDescent="0.2">
      <c r="A72">
        <v>71</v>
      </c>
      <c r="B72">
        <v>76621</v>
      </c>
      <c r="D72">
        <f t="shared" si="1"/>
        <v>74.8251953125</v>
      </c>
    </row>
    <row r="73" spans="1:4" x14ac:dyDescent="0.2">
      <c r="A73">
        <v>72</v>
      </c>
      <c r="B73">
        <v>75104</v>
      </c>
      <c r="D73">
        <f t="shared" si="1"/>
        <v>73.34375</v>
      </c>
    </row>
    <row r="74" spans="1:4" x14ac:dyDescent="0.2">
      <c r="A74">
        <v>73</v>
      </c>
      <c r="B74">
        <v>78744</v>
      </c>
      <c r="D74">
        <f t="shared" si="1"/>
        <v>76.8984375</v>
      </c>
    </row>
    <row r="75" spans="1:4" x14ac:dyDescent="0.2">
      <c r="A75">
        <v>74</v>
      </c>
      <c r="B75">
        <v>75274</v>
      </c>
      <c r="D75">
        <f t="shared" si="1"/>
        <v>73.509765625</v>
      </c>
    </row>
    <row r="76" spans="1:4" x14ac:dyDescent="0.2">
      <c r="A76">
        <v>75</v>
      </c>
      <c r="B76">
        <v>76106</v>
      </c>
      <c r="D76">
        <f t="shared" si="1"/>
        <v>74.322265625</v>
      </c>
    </row>
    <row r="77" spans="1:4" x14ac:dyDescent="0.2">
      <c r="A77">
        <v>76</v>
      </c>
      <c r="B77">
        <v>78027</v>
      </c>
      <c r="D77">
        <f t="shared" si="1"/>
        <v>76.1982421875</v>
      </c>
    </row>
    <row r="78" spans="1:4" x14ac:dyDescent="0.2">
      <c r="A78">
        <v>77</v>
      </c>
      <c r="B78">
        <v>82594</v>
      </c>
      <c r="D78">
        <f t="shared" si="1"/>
        <v>80.658203125</v>
      </c>
    </row>
    <row r="79" spans="1:4" x14ac:dyDescent="0.2">
      <c r="A79">
        <v>78</v>
      </c>
      <c r="B79">
        <v>71457</v>
      </c>
      <c r="D79">
        <f t="shared" si="1"/>
        <v>69.7822265625</v>
      </c>
    </row>
    <row r="80" spans="1:4" x14ac:dyDescent="0.2">
      <c r="A80">
        <v>79</v>
      </c>
      <c r="B80">
        <v>80869</v>
      </c>
      <c r="D80">
        <f t="shared" si="1"/>
        <v>78.9736328125</v>
      </c>
    </row>
    <row r="81" spans="1:4" x14ac:dyDescent="0.2">
      <c r="A81">
        <v>80</v>
      </c>
      <c r="B81">
        <v>71786</v>
      </c>
      <c r="D81">
        <f t="shared" si="1"/>
        <v>70.103515625</v>
      </c>
    </row>
    <row r="82" spans="1:4" x14ac:dyDescent="0.2">
      <c r="A82">
        <v>81</v>
      </c>
      <c r="B82">
        <v>74894</v>
      </c>
      <c r="D82">
        <f t="shared" si="1"/>
        <v>73.138671875</v>
      </c>
    </row>
    <row r="83" spans="1:4" x14ac:dyDescent="0.2">
      <c r="A83">
        <v>82</v>
      </c>
      <c r="B83">
        <v>84327</v>
      </c>
      <c r="D83">
        <f t="shared" si="1"/>
        <v>82.3505859375</v>
      </c>
    </row>
    <row r="84" spans="1:4" x14ac:dyDescent="0.2">
      <c r="A84">
        <v>83</v>
      </c>
      <c r="B84">
        <v>74942</v>
      </c>
      <c r="D84">
        <f t="shared" si="1"/>
        <v>73.185546875</v>
      </c>
    </row>
    <row r="85" spans="1:4" x14ac:dyDescent="0.2">
      <c r="A85">
        <v>84</v>
      </c>
      <c r="B85">
        <v>72437</v>
      </c>
      <c r="D85">
        <f t="shared" si="1"/>
        <v>70.7392578125</v>
      </c>
    </row>
    <row r="86" spans="1:4" x14ac:dyDescent="0.2">
      <c r="A86">
        <v>85</v>
      </c>
      <c r="B86">
        <v>73600</v>
      </c>
      <c r="D86">
        <f t="shared" si="1"/>
        <v>71.875</v>
      </c>
    </row>
    <row r="87" spans="1:4" x14ac:dyDescent="0.2">
      <c r="A87">
        <v>86</v>
      </c>
      <c r="B87">
        <v>73745</v>
      </c>
      <c r="D87">
        <f t="shared" si="1"/>
        <v>72.0166015625</v>
      </c>
    </row>
    <row r="88" spans="1:4" x14ac:dyDescent="0.2">
      <c r="A88">
        <v>87</v>
      </c>
      <c r="B88">
        <v>69899</v>
      </c>
      <c r="D88">
        <f t="shared" si="1"/>
        <v>68.2607421875</v>
      </c>
    </row>
    <row r="89" spans="1:4" x14ac:dyDescent="0.2">
      <c r="A89">
        <v>88</v>
      </c>
      <c r="B89">
        <v>73100</v>
      </c>
      <c r="D89">
        <f t="shared" si="1"/>
        <v>71.38671875</v>
      </c>
    </row>
    <row r="90" spans="1:4" x14ac:dyDescent="0.2">
      <c r="A90">
        <v>89</v>
      </c>
      <c r="B90">
        <v>75560</v>
      </c>
      <c r="D90">
        <f t="shared" si="1"/>
        <v>73.7890625</v>
      </c>
    </row>
    <row r="91" spans="1:4" x14ac:dyDescent="0.2">
      <c r="A91">
        <v>90</v>
      </c>
      <c r="B91">
        <v>71603</v>
      </c>
      <c r="D91">
        <f t="shared" si="1"/>
        <v>69.9248046875</v>
      </c>
    </row>
    <row r="92" spans="1:4" x14ac:dyDescent="0.2">
      <c r="A92">
        <v>91</v>
      </c>
      <c r="B92">
        <v>74310</v>
      </c>
      <c r="D92">
        <f t="shared" si="1"/>
        <v>72.568359375</v>
      </c>
    </row>
    <row r="93" spans="1:4" x14ac:dyDescent="0.2">
      <c r="A93">
        <v>92</v>
      </c>
      <c r="B93">
        <v>81569</v>
      </c>
      <c r="D93">
        <f t="shared" si="1"/>
        <v>79.6572265625</v>
      </c>
    </row>
    <row r="94" spans="1:4" x14ac:dyDescent="0.2">
      <c r="A94">
        <v>93</v>
      </c>
      <c r="B94">
        <v>68409</v>
      </c>
      <c r="D94">
        <f t="shared" si="1"/>
        <v>66.8056640625</v>
      </c>
    </row>
    <row r="95" spans="1:4" x14ac:dyDescent="0.2">
      <c r="A95">
        <v>94</v>
      </c>
      <c r="B95">
        <v>72674</v>
      </c>
      <c r="D95">
        <f t="shared" si="1"/>
        <v>70.970703125</v>
      </c>
    </row>
    <row r="96" spans="1:4" x14ac:dyDescent="0.2">
      <c r="A96">
        <v>95</v>
      </c>
      <c r="B96">
        <v>82100</v>
      </c>
      <c r="D96">
        <f t="shared" si="1"/>
        <v>80.17578125</v>
      </c>
    </row>
    <row r="97" spans="1:4" x14ac:dyDescent="0.2">
      <c r="A97">
        <v>96</v>
      </c>
      <c r="B97">
        <v>82470</v>
      </c>
      <c r="D97">
        <f t="shared" si="1"/>
        <v>80.537109375</v>
      </c>
    </row>
    <row r="98" spans="1:4" x14ac:dyDescent="0.2">
      <c r="A98">
        <v>97</v>
      </c>
      <c r="B98">
        <v>82156</v>
      </c>
      <c r="D98">
        <f t="shared" si="1"/>
        <v>80.23046875</v>
      </c>
    </row>
    <row r="99" spans="1:4" x14ac:dyDescent="0.2">
      <c r="A99">
        <v>98</v>
      </c>
      <c r="B99">
        <v>74004</v>
      </c>
      <c r="D99">
        <f t="shared" si="1"/>
        <v>72.26953125</v>
      </c>
    </row>
    <row r="100" spans="1:4" x14ac:dyDescent="0.2">
      <c r="A100">
        <v>99</v>
      </c>
      <c r="B100">
        <v>78191</v>
      </c>
      <c r="D100">
        <f t="shared" si="1"/>
        <v>76.3583984375</v>
      </c>
    </row>
    <row r="101" spans="1:4" x14ac:dyDescent="0.2">
      <c r="A101">
        <v>100</v>
      </c>
      <c r="B101">
        <v>84174</v>
      </c>
      <c r="D101">
        <f t="shared" si="1"/>
        <v>82.201171875</v>
      </c>
    </row>
    <row r="102" spans="1:4" x14ac:dyDescent="0.2">
      <c r="A102">
        <v>101</v>
      </c>
      <c r="B102">
        <v>82399</v>
      </c>
      <c r="D102">
        <f t="shared" si="1"/>
        <v>80.4677734375</v>
      </c>
    </row>
    <row r="103" spans="1:4" x14ac:dyDescent="0.2">
      <c r="A103">
        <v>102</v>
      </c>
      <c r="B103">
        <v>79508</v>
      </c>
      <c r="D103">
        <f t="shared" si="1"/>
        <v>77.64453125</v>
      </c>
    </row>
    <row r="104" spans="1:4" x14ac:dyDescent="0.2">
      <c r="A104">
        <v>103</v>
      </c>
      <c r="B104">
        <v>72947</v>
      </c>
      <c r="D104">
        <f t="shared" si="1"/>
        <v>71.2373046875</v>
      </c>
    </row>
    <row r="105" spans="1:4" x14ac:dyDescent="0.2">
      <c r="A105">
        <v>104</v>
      </c>
      <c r="B105">
        <v>74385</v>
      </c>
      <c r="D105">
        <f t="shared" si="1"/>
        <v>72.6416015625</v>
      </c>
    </row>
    <row r="106" spans="1:4" x14ac:dyDescent="0.2">
      <c r="A106">
        <v>105</v>
      </c>
      <c r="B106">
        <v>72062</v>
      </c>
      <c r="D106">
        <f t="shared" si="1"/>
        <v>70.373046875</v>
      </c>
    </row>
    <row r="107" spans="1:4" x14ac:dyDescent="0.2">
      <c r="A107">
        <v>106</v>
      </c>
      <c r="B107">
        <v>75345</v>
      </c>
      <c r="D107">
        <f t="shared" si="1"/>
        <v>73.5791015625</v>
      </c>
    </row>
    <row r="108" spans="1:4" x14ac:dyDescent="0.2">
      <c r="A108">
        <v>107</v>
      </c>
      <c r="B108">
        <v>72298</v>
      </c>
      <c r="D108">
        <f t="shared" si="1"/>
        <v>70.603515625</v>
      </c>
    </row>
    <row r="109" spans="1:4" x14ac:dyDescent="0.2">
      <c r="A109">
        <v>108</v>
      </c>
      <c r="B109">
        <v>78155</v>
      </c>
      <c r="D109">
        <f t="shared" si="1"/>
        <v>76.3232421875</v>
      </c>
    </row>
    <row r="110" spans="1:4" x14ac:dyDescent="0.2">
      <c r="A110">
        <v>109</v>
      </c>
      <c r="B110">
        <v>75014</v>
      </c>
      <c r="D110">
        <f t="shared" si="1"/>
        <v>73.255859375</v>
      </c>
    </row>
    <row r="111" spans="1:4" x14ac:dyDescent="0.2">
      <c r="A111">
        <v>110</v>
      </c>
      <c r="B111">
        <v>77222</v>
      </c>
      <c r="D111">
        <f t="shared" si="1"/>
        <v>75.412109375</v>
      </c>
    </row>
    <row r="112" spans="1:4" x14ac:dyDescent="0.2">
      <c r="A112">
        <v>111</v>
      </c>
      <c r="B112">
        <v>85331</v>
      </c>
      <c r="D112">
        <f t="shared" si="1"/>
        <v>83.3310546875</v>
      </c>
    </row>
    <row r="113" spans="1:4" x14ac:dyDescent="0.2">
      <c r="A113">
        <v>112</v>
      </c>
      <c r="B113">
        <v>82568</v>
      </c>
      <c r="D113">
        <f t="shared" si="1"/>
        <v>80.6328125</v>
      </c>
    </row>
    <row r="114" spans="1:4" x14ac:dyDescent="0.2">
      <c r="A114">
        <v>113</v>
      </c>
      <c r="B114">
        <v>83291</v>
      </c>
      <c r="D114">
        <f t="shared" si="1"/>
        <v>81.3388671875</v>
      </c>
    </row>
    <row r="115" spans="1:4" x14ac:dyDescent="0.2">
      <c r="A115">
        <v>114</v>
      </c>
      <c r="B115">
        <v>74000</v>
      </c>
      <c r="D115">
        <f t="shared" si="1"/>
        <v>72.265625</v>
      </c>
    </row>
    <row r="116" spans="1:4" x14ac:dyDescent="0.2">
      <c r="A116">
        <v>115</v>
      </c>
      <c r="B116">
        <v>76276</v>
      </c>
      <c r="D116">
        <f t="shared" si="1"/>
        <v>74.48828125</v>
      </c>
    </row>
    <row r="117" spans="1:4" x14ac:dyDescent="0.2">
      <c r="A117">
        <v>116</v>
      </c>
      <c r="B117">
        <v>80986</v>
      </c>
      <c r="D117">
        <f t="shared" si="1"/>
        <v>79.087890625</v>
      </c>
    </row>
    <row r="118" spans="1:4" x14ac:dyDescent="0.2">
      <c r="A118">
        <v>117</v>
      </c>
      <c r="B118">
        <v>77715</v>
      </c>
      <c r="D118">
        <f t="shared" si="1"/>
        <v>75.8935546875</v>
      </c>
    </row>
    <row r="119" spans="1:4" x14ac:dyDescent="0.2">
      <c r="A119">
        <v>118</v>
      </c>
      <c r="B119">
        <v>79349</v>
      </c>
      <c r="D119">
        <f t="shared" si="1"/>
        <v>77.4892578125</v>
      </c>
    </row>
    <row r="120" spans="1:4" x14ac:dyDescent="0.2">
      <c r="A120">
        <v>119</v>
      </c>
      <c r="B120">
        <v>78298</v>
      </c>
      <c r="D120">
        <f t="shared" si="1"/>
        <v>76.462890625</v>
      </c>
    </row>
    <row r="121" spans="1:4" x14ac:dyDescent="0.2">
      <c r="A121">
        <v>120</v>
      </c>
      <c r="B121">
        <v>87337</v>
      </c>
      <c r="D121">
        <f t="shared" si="1"/>
        <v>85.2900390625</v>
      </c>
    </row>
    <row r="122" spans="1:4" x14ac:dyDescent="0.2">
      <c r="A122">
        <v>121</v>
      </c>
      <c r="B122">
        <v>77154</v>
      </c>
      <c r="D122">
        <f t="shared" si="1"/>
        <v>75.345703125</v>
      </c>
    </row>
    <row r="123" spans="1:4" x14ac:dyDescent="0.2">
      <c r="A123">
        <v>122</v>
      </c>
      <c r="B123">
        <v>80345</v>
      </c>
      <c r="D123">
        <f t="shared" si="1"/>
        <v>78.4619140625</v>
      </c>
    </row>
    <row r="124" spans="1:4" x14ac:dyDescent="0.2">
      <c r="A124">
        <v>123</v>
      </c>
      <c r="B124">
        <v>84492</v>
      </c>
      <c r="D124">
        <f t="shared" si="1"/>
        <v>82.51171875</v>
      </c>
    </row>
    <row r="125" spans="1:4" x14ac:dyDescent="0.2">
      <c r="A125">
        <v>124</v>
      </c>
      <c r="B125">
        <v>78336</v>
      </c>
      <c r="D125">
        <f t="shared" si="1"/>
        <v>76.5</v>
      </c>
    </row>
    <row r="126" spans="1:4" x14ac:dyDescent="0.2">
      <c r="A126">
        <v>125</v>
      </c>
      <c r="B126">
        <v>81788</v>
      </c>
      <c r="D126">
        <f t="shared" si="1"/>
        <v>79.87109375</v>
      </c>
    </row>
    <row r="127" spans="1:4" x14ac:dyDescent="0.2">
      <c r="A127">
        <v>126</v>
      </c>
      <c r="B127">
        <v>86566</v>
      </c>
      <c r="D127">
        <f t="shared" si="1"/>
        <v>84.537109375</v>
      </c>
    </row>
    <row r="128" spans="1:4" x14ac:dyDescent="0.2">
      <c r="A128">
        <v>127</v>
      </c>
      <c r="B128">
        <v>84400</v>
      </c>
      <c r="D128">
        <f t="shared" si="1"/>
        <v>82.421875</v>
      </c>
    </row>
    <row r="129" spans="1:4" x14ac:dyDescent="0.2">
      <c r="A129">
        <v>128</v>
      </c>
      <c r="B129">
        <v>80175</v>
      </c>
      <c r="D129">
        <f t="shared" si="1"/>
        <v>78.2958984375</v>
      </c>
    </row>
    <row r="130" spans="1:4" x14ac:dyDescent="0.2">
      <c r="A130">
        <v>129</v>
      </c>
      <c r="B130">
        <v>78574</v>
      </c>
      <c r="D130">
        <f t="shared" si="1"/>
        <v>76.732421875</v>
      </c>
    </row>
    <row r="131" spans="1:4" x14ac:dyDescent="0.2">
      <c r="A131">
        <v>130</v>
      </c>
      <c r="B131">
        <v>80160</v>
      </c>
      <c r="D131">
        <f t="shared" ref="D131:D194" si="2">B131/1024</f>
        <v>78.28125</v>
      </c>
    </row>
    <row r="132" spans="1:4" x14ac:dyDescent="0.2">
      <c r="A132">
        <v>131</v>
      </c>
      <c r="B132">
        <v>77511</v>
      </c>
      <c r="D132">
        <f t="shared" si="2"/>
        <v>75.6943359375</v>
      </c>
    </row>
    <row r="133" spans="1:4" x14ac:dyDescent="0.2">
      <c r="A133">
        <v>132</v>
      </c>
      <c r="B133">
        <v>82750</v>
      </c>
      <c r="D133">
        <f t="shared" si="2"/>
        <v>80.810546875</v>
      </c>
    </row>
    <row r="134" spans="1:4" x14ac:dyDescent="0.2">
      <c r="A134">
        <v>133</v>
      </c>
      <c r="B134">
        <v>77887</v>
      </c>
      <c r="D134">
        <f t="shared" si="2"/>
        <v>76.0615234375</v>
      </c>
    </row>
    <row r="135" spans="1:4" x14ac:dyDescent="0.2">
      <c r="A135">
        <v>134</v>
      </c>
      <c r="B135">
        <v>80609</v>
      </c>
      <c r="D135">
        <f t="shared" si="2"/>
        <v>78.7197265625</v>
      </c>
    </row>
    <row r="136" spans="1:4" x14ac:dyDescent="0.2">
      <c r="A136">
        <v>135</v>
      </c>
      <c r="B136">
        <v>75464</v>
      </c>
      <c r="D136">
        <f t="shared" si="2"/>
        <v>73.6953125</v>
      </c>
    </row>
    <row r="137" spans="1:4" x14ac:dyDescent="0.2">
      <c r="A137">
        <v>136</v>
      </c>
      <c r="B137">
        <v>73945</v>
      </c>
      <c r="D137">
        <f t="shared" si="2"/>
        <v>72.2119140625</v>
      </c>
    </row>
    <row r="138" spans="1:4" x14ac:dyDescent="0.2">
      <c r="A138">
        <v>137</v>
      </c>
      <c r="B138">
        <v>79501</v>
      </c>
      <c r="D138">
        <f t="shared" si="2"/>
        <v>77.6376953125</v>
      </c>
    </row>
    <row r="139" spans="1:4" x14ac:dyDescent="0.2">
      <c r="A139">
        <v>138</v>
      </c>
      <c r="B139">
        <v>82887</v>
      </c>
      <c r="D139">
        <f t="shared" si="2"/>
        <v>80.9443359375</v>
      </c>
    </row>
    <row r="140" spans="1:4" x14ac:dyDescent="0.2">
      <c r="A140">
        <v>139</v>
      </c>
      <c r="B140">
        <v>83845</v>
      </c>
      <c r="D140">
        <f t="shared" si="2"/>
        <v>81.8798828125</v>
      </c>
    </row>
    <row r="141" spans="1:4" x14ac:dyDescent="0.2">
      <c r="A141">
        <v>140</v>
      </c>
      <c r="B141">
        <v>81821</v>
      </c>
      <c r="D141">
        <f t="shared" si="2"/>
        <v>79.9033203125</v>
      </c>
    </row>
    <row r="142" spans="1:4" x14ac:dyDescent="0.2">
      <c r="A142">
        <v>141</v>
      </c>
      <c r="B142">
        <v>78250</v>
      </c>
      <c r="D142">
        <f t="shared" si="2"/>
        <v>76.416015625</v>
      </c>
    </row>
    <row r="143" spans="1:4" x14ac:dyDescent="0.2">
      <c r="A143">
        <v>142</v>
      </c>
      <c r="B143">
        <v>85200</v>
      </c>
      <c r="D143">
        <f t="shared" si="2"/>
        <v>83.203125</v>
      </c>
    </row>
    <row r="144" spans="1:4" x14ac:dyDescent="0.2">
      <c r="A144">
        <v>143</v>
      </c>
      <c r="B144">
        <v>76536</v>
      </c>
      <c r="D144">
        <f t="shared" si="2"/>
        <v>74.7421875</v>
      </c>
    </row>
    <row r="145" spans="1:4" x14ac:dyDescent="0.2">
      <c r="A145">
        <v>144</v>
      </c>
      <c r="B145">
        <v>76643</v>
      </c>
      <c r="D145">
        <f t="shared" si="2"/>
        <v>74.8466796875</v>
      </c>
    </row>
    <row r="146" spans="1:4" x14ac:dyDescent="0.2">
      <c r="A146">
        <v>145</v>
      </c>
      <c r="B146">
        <v>84117</v>
      </c>
      <c r="D146">
        <f t="shared" si="2"/>
        <v>82.1455078125</v>
      </c>
    </row>
    <row r="147" spans="1:4" x14ac:dyDescent="0.2">
      <c r="A147">
        <v>146</v>
      </c>
      <c r="B147">
        <v>77388</v>
      </c>
      <c r="D147">
        <f t="shared" si="2"/>
        <v>75.57421875</v>
      </c>
    </row>
    <row r="148" spans="1:4" x14ac:dyDescent="0.2">
      <c r="A148">
        <v>147</v>
      </c>
      <c r="B148">
        <v>80998</v>
      </c>
      <c r="D148">
        <f t="shared" si="2"/>
        <v>79.099609375</v>
      </c>
    </row>
    <row r="149" spans="1:4" x14ac:dyDescent="0.2">
      <c r="A149">
        <v>148</v>
      </c>
      <c r="B149">
        <v>80988</v>
      </c>
      <c r="D149">
        <f t="shared" si="2"/>
        <v>79.08984375</v>
      </c>
    </row>
    <row r="150" spans="1:4" x14ac:dyDescent="0.2">
      <c r="A150">
        <v>149</v>
      </c>
      <c r="B150">
        <v>76431</v>
      </c>
      <c r="D150">
        <f t="shared" si="2"/>
        <v>74.6396484375</v>
      </c>
    </row>
    <row r="151" spans="1:4" x14ac:dyDescent="0.2">
      <c r="A151">
        <v>150</v>
      </c>
      <c r="B151">
        <v>79334</v>
      </c>
      <c r="D151">
        <f t="shared" si="2"/>
        <v>77.474609375</v>
      </c>
    </row>
    <row r="152" spans="1:4" x14ac:dyDescent="0.2">
      <c r="A152">
        <v>151</v>
      </c>
      <c r="B152">
        <v>79182</v>
      </c>
      <c r="D152">
        <f t="shared" si="2"/>
        <v>77.326171875</v>
      </c>
    </row>
    <row r="153" spans="1:4" x14ac:dyDescent="0.2">
      <c r="A153">
        <v>152</v>
      </c>
      <c r="B153">
        <v>79839</v>
      </c>
      <c r="D153">
        <f t="shared" si="2"/>
        <v>77.9677734375</v>
      </c>
    </row>
    <row r="154" spans="1:4" x14ac:dyDescent="0.2">
      <c r="A154">
        <v>153</v>
      </c>
      <c r="B154">
        <v>87981</v>
      </c>
      <c r="D154">
        <f t="shared" si="2"/>
        <v>85.9189453125</v>
      </c>
    </row>
    <row r="155" spans="1:4" x14ac:dyDescent="0.2">
      <c r="A155">
        <v>154</v>
      </c>
      <c r="B155">
        <v>74464</v>
      </c>
      <c r="D155">
        <f t="shared" si="2"/>
        <v>72.71875</v>
      </c>
    </row>
    <row r="156" spans="1:4" x14ac:dyDescent="0.2">
      <c r="A156">
        <v>155</v>
      </c>
      <c r="B156">
        <v>76435</v>
      </c>
      <c r="D156">
        <f t="shared" si="2"/>
        <v>74.6435546875</v>
      </c>
    </row>
    <row r="157" spans="1:4" x14ac:dyDescent="0.2">
      <c r="A157">
        <v>156</v>
      </c>
      <c r="B157">
        <v>75093</v>
      </c>
      <c r="D157">
        <f t="shared" si="2"/>
        <v>73.3330078125</v>
      </c>
    </row>
    <row r="158" spans="1:4" x14ac:dyDescent="0.2">
      <c r="A158">
        <v>157</v>
      </c>
      <c r="B158">
        <v>82225</v>
      </c>
      <c r="D158">
        <f t="shared" si="2"/>
        <v>80.2978515625</v>
      </c>
    </row>
    <row r="159" spans="1:4" x14ac:dyDescent="0.2">
      <c r="A159">
        <v>158</v>
      </c>
      <c r="B159">
        <v>77356</v>
      </c>
      <c r="D159">
        <f t="shared" si="2"/>
        <v>75.54296875</v>
      </c>
    </row>
    <row r="160" spans="1:4" x14ac:dyDescent="0.2">
      <c r="A160">
        <v>159</v>
      </c>
      <c r="B160">
        <v>81858</v>
      </c>
      <c r="D160">
        <f t="shared" si="2"/>
        <v>79.939453125</v>
      </c>
    </row>
    <row r="161" spans="1:4" x14ac:dyDescent="0.2">
      <c r="A161">
        <v>160</v>
      </c>
      <c r="B161">
        <v>74869</v>
      </c>
      <c r="D161">
        <f t="shared" si="2"/>
        <v>73.1142578125</v>
      </c>
    </row>
    <row r="162" spans="1:4" x14ac:dyDescent="0.2">
      <c r="A162">
        <v>161</v>
      </c>
      <c r="B162">
        <v>88294</v>
      </c>
      <c r="D162">
        <f t="shared" si="2"/>
        <v>86.224609375</v>
      </c>
    </row>
    <row r="163" spans="1:4" x14ac:dyDescent="0.2">
      <c r="A163">
        <v>162</v>
      </c>
      <c r="B163">
        <v>76746</v>
      </c>
      <c r="D163">
        <f t="shared" si="2"/>
        <v>74.947265625</v>
      </c>
    </row>
    <row r="164" spans="1:4" x14ac:dyDescent="0.2">
      <c r="A164">
        <v>163</v>
      </c>
      <c r="B164">
        <v>83170</v>
      </c>
      <c r="D164">
        <f t="shared" si="2"/>
        <v>81.220703125</v>
      </c>
    </row>
    <row r="165" spans="1:4" x14ac:dyDescent="0.2">
      <c r="A165">
        <v>164</v>
      </c>
      <c r="B165">
        <v>79708</v>
      </c>
      <c r="D165">
        <f t="shared" si="2"/>
        <v>77.83984375</v>
      </c>
    </row>
    <row r="166" spans="1:4" x14ac:dyDescent="0.2">
      <c r="A166">
        <v>165</v>
      </c>
      <c r="B166">
        <v>76916</v>
      </c>
      <c r="D166">
        <f t="shared" si="2"/>
        <v>75.11328125</v>
      </c>
    </row>
    <row r="167" spans="1:4" x14ac:dyDescent="0.2">
      <c r="A167">
        <v>166</v>
      </c>
      <c r="B167">
        <v>82701</v>
      </c>
      <c r="D167">
        <f t="shared" si="2"/>
        <v>80.7626953125</v>
      </c>
    </row>
    <row r="168" spans="1:4" x14ac:dyDescent="0.2">
      <c r="A168">
        <v>167</v>
      </c>
      <c r="B168">
        <v>78113</v>
      </c>
      <c r="D168">
        <f t="shared" si="2"/>
        <v>76.2822265625</v>
      </c>
    </row>
    <row r="169" spans="1:4" x14ac:dyDescent="0.2">
      <c r="A169">
        <v>168</v>
      </c>
      <c r="B169">
        <v>86502</v>
      </c>
      <c r="D169">
        <f t="shared" si="2"/>
        <v>84.474609375</v>
      </c>
    </row>
    <row r="170" spans="1:4" x14ac:dyDescent="0.2">
      <c r="A170">
        <v>169</v>
      </c>
      <c r="B170">
        <v>84519</v>
      </c>
      <c r="D170">
        <f t="shared" si="2"/>
        <v>82.5380859375</v>
      </c>
    </row>
    <row r="171" spans="1:4" x14ac:dyDescent="0.2">
      <c r="A171">
        <v>170</v>
      </c>
      <c r="B171">
        <v>74667</v>
      </c>
      <c r="D171">
        <f t="shared" si="2"/>
        <v>72.9169921875</v>
      </c>
    </row>
    <row r="172" spans="1:4" x14ac:dyDescent="0.2">
      <c r="A172">
        <v>171</v>
      </c>
      <c r="B172">
        <v>77722</v>
      </c>
      <c r="D172">
        <f t="shared" si="2"/>
        <v>75.900390625</v>
      </c>
    </row>
    <row r="173" spans="1:4" x14ac:dyDescent="0.2">
      <c r="A173">
        <v>172</v>
      </c>
      <c r="B173">
        <v>86367</v>
      </c>
      <c r="D173">
        <f t="shared" si="2"/>
        <v>84.3427734375</v>
      </c>
    </row>
    <row r="174" spans="1:4" x14ac:dyDescent="0.2">
      <c r="A174">
        <v>173</v>
      </c>
      <c r="B174">
        <v>80937</v>
      </c>
      <c r="D174">
        <f t="shared" si="2"/>
        <v>79.0400390625</v>
      </c>
    </row>
    <row r="175" spans="1:4" x14ac:dyDescent="0.2">
      <c r="A175">
        <v>174</v>
      </c>
      <c r="B175">
        <v>80741</v>
      </c>
      <c r="D175">
        <f t="shared" si="2"/>
        <v>78.8486328125</v>
      </c>
    </row>
    <row r="176" spans="1:4" x14ac:dyDescent="0.2">
      <c r="A176">
        <v>175</v>
      </c>
      <c r="B176">
        <v>85244</v>
      </c>
      <c r="D176">
        <f t="shared" si="2"/>
        <v>83.24609375</v>
      </c>
    </row>
    <row r="177" spans="1:4" x14ac:dyDescent="0.2">
      <c r="A177">
        <v>176</v>
      </c>
      <c r="B177">
        <v>82519</v>
      </c>
      <c r="D177">
        <f t="shared" si="2"/>
        <v>80.5849609375</v>
      </c>
    </row>
    <row r="178" spans="1:4" x14ac:dyDescent="0.2">
      <c r="A178">
        <v>177</v>
      </c>
      <c r="B178">
        <v>76895</v>
      </c>
      <c r="D178">
        <f t="shared" si="2"/>
        <v>75.0927734375</v>
      </c>
    </row>
    <row r="179" spans="1:4" x14ac:dyDescent="0.2">
      <c r="A179">
        <v>178</v>
      </c>
      <c r="B179">
        <v>80117</v>
      </c>
      <c r="D179">
        <f t="shared" si="2"/>
        <v>78.2392578125</v>
      </c>
    </row>
    <row r="180" spans="1:4" x14ac:dyDescent="0.2">
      <c r="A180">
        <v>179</v>
      </c>
      <c r="B180">
        <v>73635</v>
      </c>
      <c r="D180">
        <f t="shared" si="2"/>
        <v>71.9091796875</v>
      </c>
    </row>
    <row r="181" spans="1:4" x14ac:dyDescent="0.2">
      <c r="A181">
        <v>180</v>
      </c>
      <c r="B181">
        <v>79138</v>
      </c>
      <c r="D181">
        <f t="shared" si="2"/>
        <v>77.283203125</v>
      </c>
    </row>
    <row r="182" spans="1:4" x14ac:dyDescent="0.2">
      <c r="A182">
        <v>181</v>
      </c>
      <c r="B182">
        <v>76010</v>
      </c>
      <c r="D182">
        <f t="shared" si="2"/>
        <v>74.228515625</v>
      </c>
    </row>
    <row r="183" spans="1:4" x14ac:dyDescent="0.2">
      <c r="A183">
        <v>182</v>
      </c>
      <c r="B183">
        <v>83758</v>
      </c>
      <c r="D183">
        <f t="shared" si="2"/>
        <v>81.794921875</v>
      </c>
    </row>
    <row r="184" spans="1:4" x14ac:dyDescent="0.2">
      <c r="A184">
        <v>183</v>
      </c>
      <c r="B184">
        <v>80323</v>
      </c>
      <c r="D184">
        <f t="shared" si="2"/>
        <v>78.4404296875</v>
      </c>
    </row>
    <row r="185" spans="1:4" x14ac:dyDescent="0.2">
      <c r="A185">
        <v>184</v>
      </c>
      <c r="B185">
        <v>91422</v>
      </c>
      <c r="D185">
        <f t="shared" si="2"/>
        <v>89.279296875</v>
      </c>
    </row>
    <row r="186" spans="1:4" x14ac:dyDescent="0.2">
      <c r="A186">
        <v>185</v>
      </c>
      <c r="B186">
        <v>77296</v>
      </c>
      <c r="D186">
        <f t="shared" si="2"/>
        <v>75.484375</v>
      </c>
    </row>
    <row r="187" spans="1:4" x14ac:dyDescent="0.2">
      <c r="A187">
        <v>186</v>
      </c>
      <c r="B187">
        <v>90731</v>
      </c>
      <c r="D187">
        <f t="shared" si="2"/>
        <v>88.6044921875</v>
      </c>
    </row>
    <row r="188" spans="1:4" x14ac:dyDescent="0.2">
      <c r="A188">
        <v>187</v>
      </c>
      <c r="B188">
        <v>99211</v>
      </c>
      <c r="D188">
        <f t="shared" si="2"/>
        <v>96.8857421875</v>
      </c>
    </row>
    <row r="189" spans="1:4" x14ac:dyDescent="0.2">
      <c r="A189">
        <v>188</v>
      </c>
      <c r="B189">
        <v>81393</v>
      </c>
      <c r="D189">
        <f t="shared" si="2"/>
        <v>79.4853515625</v>
      </c>
    </row>
    <row r="190" spans="1:4" x14ac:dyDescent="0.2">
      <c r="A190">
        <v>189</v>
      </c>
      <c r="B190">
        <v>91351</v>
      </c>
      <c r="D190">
        <f t="shared" si="2"/>
        <v>89.2099609375</v>
      </c>
    </row>
    <row r="191" spans="1:4" x14ac:dyDescent="0.2">
      <c r="A191">
        <v>190</v>
      </c>
      <c r="B191">
        <v>87900</v>
      </c>
      <c r="D191">
        <f t="shared" si="2"/>
        <v>85.83984375</v>
      </c>
    </row>
    <row r="192" spans="1:4" x14ac:dyDescent="0.2">
      <c r="A192">
        <v>191</v>
      </c>
      <c r="B192">
        <v>76800</v>
      </c>
      <c r="D192">
        <f t="shared" si="2"/>
        <v>75</v>
      </c>
    </row>
    <row r="193" spans="1:4" x14ac:dyDescent="0.2">
      <c r="A193">
        <v>192</v>
      </c>
      <c r="B193">
        <v>91655</v>
      </c>
      <c r="D193">
        <f t="shared" si="2"/>
        <v>89.5068359375</v>
      </c>
    </row>
    <row r="194" spans="1:4" x14ac:dyDescent="0.2">
      <c r="A194">
        <v>193</v>
      </c>
      <c r="B194">
        <v>88807</v>
      </c>
      <c r="D194">
        <f t="shared" si="2"/>
        <v>86.7255859375</v>
      </c>
    </row>
    <row r="195" spans="1:4" x14ac:dyDescent="0.2">
      <c r="A195">
        <v>194</v>
      </c>
      <c r="B195">
        <v>86082</v>
      </c>
      <c r="D195">
        <f t="shared" ref="D195:D258" si="3">B195/1024</f>
        <v>84.064453125</v>
      </c>
    </row>
    <row r="196" spans="1:4" x14ac:dyDescent="0.2">
      <c r="A196">
        <v>195</v>
      </c>
      <c r="B196">
        <v>90090</v>
      </c>
      <c r="D196">
        <f t="shared" si="3"/>
        <v>87.978515625</v>
      </c>
    </row>
    <row r="197" spans="1:4" x14ac:dyDescent="0.2">
      <c r="A197">
        <v>196</v>
      </c>
      <c r="B197">
        <v>76060</v>
      </c>
      <c r="D197">
        <f t="shared" si="3"/>
        <v>74.27734375</v>
      </c>
    </row>
    <row r="198" spans="1:4" x14ac:dyDescent="0.2">
      <c r="A198">
        <v>197</v>
      </c>
      <c r="B198">
        <v>76758</v>
      </c>
      <c r="D198">
        <f t="shared" si="3"/>
        <v>74.958984375</v>
      </c>
    </row>
    <row r="199" spans="1:4" x14ac:dyDescent="0.2">
      <c r="A199">
        <v>198</v>
      </c>
      <c r="B199">
        <v>89340</v>
      </c>
      <c r="D199">
        <f t="shared" si="3"/>
        <v>87.24609375</v>
      </c>
    </row>
    <row r="200" spans="1:4" x14ac:dyDescent="0.2">
      <c r="A200">
        <v>199</v>
      </c>
      <c r="B200">
        <v>78989</v>
      </c>
      <c r="D200">
        <f t="shared" si="3"/>
        <v>77.1376953125</v>
      </c>
    </row>
    <row r="201" spans="1:4" x14ac:dyDescent="0.2">
      <c r="A201">
        <v>200</v>
      </c>
      <c r="B201">
        <v>82584</v>
      </c>
      <c r="D201">
        <f t="shared" si="3"/>
        <v>80.6484375</v>
      </c>
    </row>
    <row r="202" spans="1:4" x14ac:dyDescent="0.2">
      <c r="A202">
        <v>201</v>
      </c>
      <c r="B202">
        <v>88319</v>
      </c>
      <c r="D202">
        <f t="shared" si="3"/>
        <v>86.2490234375</v>
      </c>
    </row>
    <row r="203" spans="1:4" x14ac:dyDescent="0.2">
      <c r="A203">
        <v>202</v>
      </c>
      <c r="B203">
        <v>76928</v>
      </c>
      <c r="D203">
        <f t="shared" si="3"/>
        <v>75.125</v>
      </c>
    </row>
    <row r="204" spans="1:4" x14ac:dyDescent="0.2">
      <c r="A204">
        <v>203</v>
      </c>
      <c r="B204">
        <v>73971</v>
      </c>
      <c r="D204">
        <f t="shared" si="3"/>
        <v>72.2373046875</v>
      </c>
    </row>
    <row r="205" spans="1:4" x14ac:dyDescent="0.2">
      <c r="A205">
        <v>204</v>
      </c>
      <c r="B205">
        <v>79105</v>
      </c>
      <c r="D205">
        <f t="shared" si="3"/>
        <v>77.2509765625</v>
      </c>
    </row>
    <row r="206" spans="1:4" x14ac:dyDescent="0.2">
      <c r="A206">
        <v>205</v>
      </c>
      <c r="B206">
        <v>88123</v>
      </c>
      <c r="D206">
        <f t="shared" si="3"/>
        <v>86.0576171875</v>
      </c>
    </row>
    <row r="207" spans="1:4" x14ac:dyDescent="0.2">
      <c r="A207">
        <v>206</v>
      </c>
      <c r="B207">
        <v>78006</v>
      </c>
      <c r="D207">
        <f t="shared" si="3"/>
        <v>76.177734375</v>
      </c>
    </row>
    <row r="208" spans="1:4" x14ac:dyDescent="0.2">
      <c r="A208">
        <v>207</v>
      </c>
      <c r="B208">
        <v>87767</v>
      </c>
      <c r="D208">
        <f t="shared" si="3"/>
        <v>85.7099609375</v>
      </c>
    </row>
    <row r="209" spans="1:4" x14ac:dyDescent="0.2">
      <c r="A209">
        <v>208</v>
      </c>
      <c r="B209">
        <v>84174</v>
      </c>
      <c r="D209">
        <f t="shared" si="3"/>
        <v>82.201171875</v>
      </c>
    </row>
    <row r="210" spans="1:4" x14ac:dyDescent="0.2">
      <c r="A210">
        <v>209</v>
      </c>
      <c r="B210">
        <v>78940</v>
      </c>
      <c r="D210">
        <f t="shared" si="3"/>
        <v>77.08984375</v>
      </c>
    </row>
    <row r="211" spans="1:4" x14ac:dyDescent="0.2">
      <c r="A211">
        <v>210</v>
      </c>
      <c r="B211">
        <v>83499</v>
      </c>
      <c r="D211">
        <f t="shared" si="3"/>
        <v>81.5419921875</v>
      </c>
    </row>
    <row r="212" spans="1:4" x14ac:dyDescent="0.2">
      <c r="A212">
        <v>211</v>
      </c>
      <c r="B212">
        <v>82960</v>
      </c>
      <c r="D212">
        <f t="shared" si="3"/>
        <v>81.015625</v>
      </c>
    </row>
    <row r="213" spans="1:4" x14ac:dyDescent="0.2">
      <c r="A213">
        <v>212</v>
      </c>
      <c r="B213">
        <v>86005</v>
      </c>
      <c r="D213">
        <f t="shared" si="3"/>
        <v>83.9892578125</v>
      </c>
    </row>
    <row r="214" spans="1:4" x14ac:dyDescent="0.2">
      <c r="A214">
        <v>213</v>
      </c>
      <c r="B214">
        <v>88929</v>
      </c>
      <c r="D214">
        <f t="shared" si="3"/>
        <v>86.8447265625</v>
      </c>
    </row>
    <row r="215" spans="1:4" x14ac:dyDescent="0.2">
      <c r="A215">
        <v>214</v>
      </c>
      <c r="B215">
        <v>81018</v>
      </c>
      <c r="D215">
        <f t="shared" si="3"/>
        <v>79.119140625</v>
      </c>
    </row>
    <row r="216" spans="1:4" x14ac:dyDescent="0.2">
      <c r="A216">
        <v>215</v>
      </c>
      <c r="B216">
        <v>82480</v>
      </c>
      <c r="D216">
        <f t="shared" si="3"/>
        <v>80.546875</v>
      </c>
    </row>
    <row r="217" spans="1:4" x14ac:dyDescent="0.2">
      <c r="A217">
        <v>216</v>
      </c>
      <c r="B217">
        <v>86788</v>
      </c>
      <c r="D217">
        <f t="shared" si="3"/>
        <v>84.75390625</v>
      </c>
    </row>
    <row r="218" spans="1:4" x14ac:dyDescent="0.2">
      <c r="A218">
        <v>217</v>
      </c>
      <c r="B218">
        <v>80648</v>
      </c>
      <c r="D218">
        <f t="shared" si="3"/>
        <v>78.7578125</v>
      </c>
    </row>
    <row r="219" spans="1:4" x14ac:dyDescent="0.2">
      <c r="A219">
        <v>218</v>
      </c>
      <c r="B219">
        <v>87016</v>
      </c>
      <c r="D219">
        <f t="shared" si="3"/>
        <v>84.9765625</v>
      </c>
    </row>
    <row r="220" spans="1:4" x14ac:dyDescent="0.2">
      <c r="A220">
        <v>219</v>
      </c>
      <c r="B220">
        <v>79717</v>
      </c>
      <c r="D220">
        <f t="shared" si="3"/>
        <v>77.8486328125</v>
      </c>
    </row>
    <row r="221" spans="1:4" x14ac:dyDescent="0.2">
      <c r="A221">
        <v>220</v>
      </c>
      <c r="B221">
        <v>86477</v>
      </c>
      <c r="D221">
        <f t="shared" si="3"/>
        <v>84.4501953125</v>
      </c>
    </row>
    <row r="222" spans="1:4" x14ac:dyDescent="0.2">
      <c r="A222">
        <v>221</v>
      </c>
      <c r="B222">
        <v>94875</v>
      </c>
      <c r="D222">
        <f t="shared" si="3"/>
        <v>92.6513671875</v>
      </c>
    </row>
    <row r="223" spans="1:4" x14ac:dyDescent="0.2">
      <c r="A223">
        <v>222</v>
      </c>
      <c r="B223">
        <v>89242</v>
      </c>
      <c r="D223">
        <f t="shared" si="3"/>
        <v>87.150390625</v>
      </c>
    </row>
    <row r="224" spans="1:4" x14ac:dyDescent="0.2">
      <c r="A224">
        <v>223</v>
      </c>
      <c r="B224">
        <v>80021</v>
      </c>
      <c r="D224">
        <f t="shared" si="3"/>
        <v>78.1455078125</v>
      </c>
    </row>
    <row r="225" spans="1:4" x14ac:dyDescent="0.2">
      <c r="A225">
        <v>224</v>
      </c>
      <c r="B225">
        <v>89372</v>
      </c>
      <c r="D225">
        <f t="shared" si="3"/>
        <v>87.27734375</v>
      </c>
    </row>
    <row r="226" spans="1:4" x14ac:dyDescent="0.2">
      <c r="A226">
        <v>225</v>
      </c>
      <c r="B226">
        <v>85179</v>
      </c>
      <c r="D226">
        <f t="shared" si="3"/>
        <v>83.1826171875</v>
      </c>
    </row>
    <row r="227" spans="1:4" x14ac:dyDescent="0.2">
      <c r="A227">
        <v>226</v>
      </c>
      <c r="B227">
        <v>90056</v>
      </c>
      <c r="D227">
        <f t="shared" si="3"/>
        <v>87.9453125</v>
      </c>
    </row>
    <row r="228" spans="1:4" x14ac:dyDescent="0.2">
      <c r="A228">
        <v>227</v>
      </c>
      <c r="B228">
        <v>87110</v>
      </c>
      <c r="D228">
        <f t="shared" si="3"/>
        <v>85.068359375</v>
      </c>
    </row>
    <row r="229" spans="1:4" x14ac:dyDescent="0.2">
      <c r="A229">
        <v>228</v>
      </c>
      <c r="B229">
        <v>81819</v>
      </c>
      <c r="D229">
        <f t="shared" si="3"/>
        <v>79.9013671875</v>
      </c>
    </row>
    <row r="230" spans="1:4" x14ac:dyDescent="0.2">
      <c r="A230">
        <v>229</v>
      </c>
      <c r="B230">
        <v>82527</v>
      </c>
      <c r="D230">
        <f t="shared" si="3"/>
        <v>80.5927734375</v>
      </c>
    </row>
    <row r="231" spans="1:4" x14ac:dyDescent="0.2">
      <c r="A231">
        <v>230</v>
      </c>
      <c r="B231">
        <v>81793</v>
      </c>
      <c r="D231">
        <f t="shared" si="3"/>
        <v>79.8759765625</v>
      </c>
    </row>
    <row r="232" spans="1:4" x14ac:dyDescent="0.2">
      <c r="A232">
        <v>231</v>
      </c>
      <c r="B232">
        <v>78047</v>
      </c>
      <c r="D232">
        <f t="shared" si="3"/>
        <v>76.2177734375</v>
      </c>
    </row>
    <row r="233" spans="1:4" x14ac:dyDescent="0.2">
      <c r="A233">
        <v>232</v>
      </c>
      <c r="B233">
        <v>86344</v>
      </c>
      <c r="D233">
        <f t="shared" si="3"/>
        <v>84.3203125</v>
      </c>
    </row>
    <row r="234" spans="1:4" x14ac:dyDescent="0.2">
      <c r="A234">
        <v>233</v>
      </c>
      <c r="B234">
        <v>76200</v>
      </c>
      <c r="D234">
        <f t="shared" si="3"/>
        <v>74.4140625</v>
      </c>
    </row>
    <row r="235" spans="1:4" x14ac:dyDescent="0.2">
      <c r="A235">
        <v>234</v>
      </c>
      <c r="B235">
        <v>79304</v>
      </c>
      <c r="D235">
        <f t="shared" si="3"/>
        <v>77.4453125</v>
      </c>
    </row>
    <row r="236" spans="1:4" x14ac:dyDescent="0.2">
      <c r="A236">
        <v>235</v>
      </c>
      <c r="B236">
        <v>80691</v>
      </c>
      <c r="D236">
        <f t="shared" si="3"/>
        <v>78.7998046875</v>
      </c>
    </row>
    <row r="237" spans="1:4" x14ac:dyDescent="0.2">
      <c r="A237">
        <v>236</v>
      </c>
      <c r="B237">
        <v>89565</v>
      </c>
      <c r="D237">
        <f t="shared" si="3"/>
        <v>87.4658203125</v>
      </c>
    </row>
    <row r="238" spans="1:4" x14ac:dyDescent="0.2">
      <c r="A238">
        <v>237</v>
      </c>
      <c r="B238">
        <v>92088</v>
      </c>
      <c r="D238">
        <f t="shared" si="3"/>
        <v>89.9296875</v>
      </c>
    </row>
    <row r="239" spans="1:4" x14ac:dyDescent="0.2">
      <c r="A239">
        <v>238</v>
      </c>
      <c r="B239">
        <v>77949</v>
      </c>
      <c r="D239">
        <f t="shared" si="3"/>
        <v>76.1220703125</v>
      </c>
    </row>
    <row r="240" spans="1:4" x14ac:dyDescent="0.2">
      <c r="A240">
        <v>239</v>
      </c>
      <c r="B240">
        <v>85116</v>
      </c>
      <c r="D240">
        <f t="shared" si="3"/>
        <v>83.12109375</v>
      </c>
    </row>
    <row r="241" spans="1:4" x14ac:dyDescent="0.2">
      <c r="A241">
        <v>240</v>
      </c>
      <c r="B241">
        <v>81149</v>
      </c>
      <c r="D241">
        <f t="shared" si="3"/>
        <v>79.2470703125</v>
      </c>
    </row>
    <row r="242" spans="1:4" x14ac:dyDescent="0.2">
      <c r="A242">
        <v>241</v>
      </c>
      <c r="B242">
        <v>80682</v>
      </c>
      <c r="D242">
        <f t="shared" si="3"/>
        <v>78.791015625</v>
      </c>
    </row>
    <row r="243" spans="1:4" x14ac:dyDescent="0.2">
      <c r="A243">
        <v>242</v>
      </c>
      <c r="B243">
        <v>85772</v>
      </c>
      <c r="D243">
        <f t="shared" si="3"/>
        <v>83.76171875</v>
      </c>
    </row>
    <row r="244" spans="1:4" x14ac:dyDescent="0.2">
      <c r="A244">
        <v>243</v>
      </c>
      <c r="B244">
        <v>79729</v>
      </c>
      <c r="D244">
        <f t="shared" si="3"/>
        <v>77.8603515625</v>
      </c>
    </row>
    <row r="245" spans="1:4" x14ac:dyDescent="0.2">
      <c r="A245">
        <v>244</v>
      </c>
      <c r="B245">
        <v>80235</v>
      </c>
      <c r="D245">
        <f t="shared" si="3"/>
        <v>78.3544921875</v>
      </c>
    </row>
    <row r="246" spans="1:4" x14ac:dyDescent="0.2">
      <c r="A246">
        <v>245</v>
      </c>
      <c r="B246">
        <v>75850</v>
      </c>
      <c r="D246">
        <f t="shared" si="3"/>
        <v>74.072265625</v>
      </c>
    </row>
    <row r="247" spans="1:4" x14ac:dyDescent="0.2">
      <c r="A247">
        <v>246</v>
      </c>
      <c r="B247">
        <v>80944</v>
      </c>
      <c r="D247">
        <f t="shared" si="3"/>
        <v>79.046875</v>
      </c>
    </row>
    <row r="248" spans="1:4" x14ac:dyDescent="0.2">
      <c r="A248">
        <v>247</v>
      </c>
      <c r="B248">
        <v>88198</v>
      </c>
      <c r="D248">
        <f t="shared" si="3"/>
        <v>86.130859375</v>
      </c>
    </row>
    <row r="249" spans="1:4" x14ac:dyDescent="0.2">
      <c r="A249">
        <v>248</v>
      </c>
      <c r="B249">
        <v>84136</v>
      </c>
      <c r="D249">
        <f t="shared" si="3"/>
        <v>82.1640625</v>
      </c>
    </row>
    <row r="250" spans="1:4" x14ac:dyDescent="0.2">
      <c r="A250">
        <v>249</v>
      </c>
      <c r="B250">
        <v>75760</v>
      </c>
      <c r="D250">
        <f t="shared" si="3"/>
        <v>73.984375</v>
      </c>
    </row>
    <row r="251" spans="1:4" x14ac:dyDescent="0.2">
      <c r="A251">
        <v>250</v>
      </c>
      <c r="B251">
        <v>106190</v>
      </c>
      <c r="D251">
        <f t="shared" si="3"/>
        <v>103.701171875</v>
      </c>
    </row>
    <row r="252" spans="1:4" x14ac:dyDescent="0.2">
      <c r="A252">
        <v>251</v>
      </c>
      <c r="B252">
        <v>78640</v>
      </c>
      <c r="D252">
        <f t="shared" si="3"/>
        <v>76.796875</v>
      </c>
    </row>
    <row r="253" spans="1:4" x14ac:dyDescent="0.2">
      <c r="A253">
        <v>252</v>
      </c>
      <c r="B253">
        <v>86292</v>
      </c>
      <c r="D253">
        <f t="shared" si="3"/>
        <v>84.26953125</v>
      </c>
    </row>
    <row r="254" spans="1:4" x14ac:dyDescent="0.2">
      <c r="A254">
        <v>253</v>
      </c>
      <c r="B254">
        <v>88822</v>
      </c>
      <c r="D254">
        <f t="shared" si="3"/>
        <v>86.740234375</v>
      </c>
    </row>
    <row r="255" spans="1:4" x14ac:dyDescent="0.2">
      <c r="A255">
        <v>254</v>
      </c>
      <c r="B255">
        <v>86457</v>
      </c>
      <c r="D255">
        <f t="shared" si="3"/>
        <v>84.4306640625</v>
      </c>
    </row>
    <row r="256" spans="1:4" x14ac:dyDescent="0.2">
      <c r="A256">
        <v>255</v>
      </c>
      <c r="B256">
        <v>86224</v>
      </c>
      <c r="D256">
        <f t="shared" si="3"/>
        <v>84.203125</v>
      </c>
    </row>
    <row r="257" spans="1:4" x14ac:dyDescent="0.2">
      <c r="A257">
        <v>256</v>
      </c>
      <c r="B257">
        <v>86256</v>
      </c>
      <c r="D257">
        <f t="shared" si="3"/>
        <v>84.234375</v>
      </c>
    </row>
    <row r="258" spans="1:4" x14ac:dyDescent="0.2">
      <c r="A258">
        <v>257</v>
      </c>
      <c r="B258">
        <v>86863</v>
      </c>
      <c r="D258">
        <f t="shared" si="3"/>
        <v>84.8271484375</v>
      </c>
    </row>
    <row r="259" spans="1:4" x14ac:dyDescent="0.2">
      <c r="A259">
        <v>258</v>
      </c>
      <c r="B259">
        <v>89086</v>
      </c>
      <c r="D259">
        <f t="shared" ref="D259:D322" si="4">B259/1024</f>
        <v>86.998046875</v>
      </c>
    </row>
    <row r="260" spans="1:4" x14ac:dyDescent="0.2">
      <c r="A260">
        <v>259</v>
      </c>
      <c r="B260">
        <v>89603</v>
      </c>
      <c r="D260">
        <f t="shared" si="4"/>
        <v>87.5029296875</v>
      </c>
    </row>
    <row r="261" spans="1:4" x14ac:dyDescent="0.2">
      <c r="A261">
        <v>260</v>
      </c>
      <c r="B261">
        <v>86079</v>
      </c>
      <c r="D261">
        <f t="shared" si="4"/>
        <v>84.0615234375</v>
      </c>
    </row>
    <row r="262" spans="1:4" x14ac:dyDescent="0.2">
      <c r="A262">
        <v>261</v>
      </c>
      <c r="B262">
        <v>81819</v>
      </c>
      <c r="D262">
        <f t="shared" si="4"/>
        <v>79.9013671875</v>
      </c>
    </row>
    <row r="263" spans="1:4" x14ac:dyDescent="0.2">
      <c r="A263">
        <v>262</v>
      </c>
      <c r="B263">
        <v>82884</v>
      </c>
      <c r="D263">
        <f t="shared" si="4"/>
        <v>80.94140625</v>
      </c>
    </row>
    <row r="264" spans="1:4" x14ac:dyDescent="0.2">
      <c r="A264">
        <v>263</v>
      </c>
      <c r="B264">
        <v>83424</v>
      </c>
      <c r="D264">
        <f t="shared" si="4"/>
        <v>81.46875</v>
      </c>
    </row>
    <row r="265" spans="1:4" x14ac:dyDescent="0.2">
      <c r="A265">
        <v>264</v>
      </c>
      <c r="B265">
        <v>83043</v>
      </c>
      <c r="D265">
        <f t="shared" si="4"/>
        <v>81.0966796875</v>
      </c>
    </row>
    <row r="266" spans="1:4" x14ac:dyDescent="0.2">
      <c r="A266">
        <v>265</v>
      </c>
      <c r="B266">
        <v>80009</v>
      </c>
      <c r="D266">
        <f t="shared" si="4"/>
        <v>78.1337890625</v>
      </c>
    </row>
    <row r="267" spans="1:4" x14ac:dyDescent="0.2">
      <c r="A267">
        <v>266</v>
      </c>
      <c r="B267">
        <v>90228</v>
      </c>
      <c r="D267">
        <f t="shared" si="4"/>
        <v>88.11328125</v>
      </c>
    </row>
    <row r="268" spans="1:4" x14ac:dyDescent="0.2">
      <c r="A268">
        <v>267</v>
      </c>
      <c r="B268">
        <v>85976</v>
      </c>
      <c r="D268">
        <f t="shared" si="4"/>
        <v>83.9609375</v>
      </c>
    </row>
    <row r="269" spans="1:4" x14ac:dyDescent="0.2">
      <c r="A269">
        <v>268</v>
      </c>
      <c r="B269">
        <v>82164</v>
      </c>
      <c r="D269">
        <f t="shared" si="4"/>
        <v>80.23828125</v>
      </c>
    </row>
    <row r="270" spans="1:4" x14ac:dyDescent="0.2">
      <c r="A270">
        <v>269</v>
      </c>
      <c r="B270">
        <v>85660</v>
      </c>
      <c r="D270">
        <f t="shared" si="4"/>
        <v>83.65234375</v>
      </c>
    </row>
    <row r="271" spans="1:4" x14ac:dyDescent="0.2">
      <c r="A271">
        <v>270</v>
      </c>
      <c r="B271">
        <v>81224</v>
      </c>
      <c r="D271">
        <f t="shared" si="4"/>
        <v>79.3203125</v>
      </c>
    </row>
    <row r="272" spans="1:4" x14ac:dyDescent="0.2">
      <c r="A272">
        <v>271</v>
      </c>
      <c r="B272">
        <v>79527</v>
      </c>
      <c r="D272">
        <f t="shared" si="4"/>
        <v>77.6630859375</v>
      </c>
    </row>
    <row r="273" spans="1:4" x14ac:dyDescent="0.2">
      <c r="A273">
        <v>272</v>
      </c>
      <c r="B273">
        <v>83416</v>
      </c>
      <c r="D273">
        <f t="shared" si="4"/>
        <v>81.4609375</v>
      </c>
    </row>
    <row r="274" spans="1:4" x14ac:dyDescent="0.2">
      <c r="A274">
        <v>273</v>
      </c>
      <c r="B274">
        <v>88935</v>
      </c>
      <c r="D274">
        <f t="shared" si="4"/>
        <v>86.8505859375</v>
      </c>
    </row>
    <row r="275" spans="1:4" x14ac:dyDescent="0.2">
      <c r="A275">
        <v>274</v>
      </c>
      <c r="B275">
        <v>85829</v>
      </c>
      <c r="D275">
        <f t="shared" si="4"/>
        <v>83.8173828125</v>
      </c>
    </row>
    <row r="276" spans="1:4" x14ac:dyDescent="0.2">
      <c r="A276">
        <v>275</v>
      </c>
      <c r="B276">
        <v>83739</v>
      </c>
      <c r="D276">
        <f t="shared" si="4"/>
        <v>81.7763671875</v>
      </c>
    </row>
    <row r="277" spans="1:4" x14ac:dyDescent="0.2">
      <c r="A277">
        <v>276</v>
      </c>
      <c r="B277">
        <v>84153</v>
      </c>
      <c r="D277">
        <f t="shared" si="4"/>
        <v>82.1806640625</v>
      </c>
    </row>
    <row r="278" spans="1:4" x14ac:dyDescent="0.2">
      <c r="A278">
        <v>277</v>
      </c>
      <c r="B278">
        <v>82853</v>
      </c>
      <c r="D278">
        <f t="shared" si="4"/>
        <v>80.9111328125</v>
      </c>
    </row>
    <row r="279" spans="1:4" x14ac:dyDescent="0.2">
      <c r="A279">
        <v>278</v>
      </c>
      <c r="B279">
        <v>86212</v>
      </c>
      <c r="D279">
        <f t="shared" si="4"/>
        <v>84.19140625</v>
      </c>
    </row>
    <row r="280" spans="1:4" x14ac:dyDescent="0.2">
      <c r="A280">
        <v>279</v>
      </c>
      <c r="B280">
        <v>81259</v>
      </c>
      <c r="D280">
        <f t="shared" si="4"/>
        <v>79.3544921875</v>
      </c>
    </row>
    <row r="281" spans="1:4" x14ac:dyDescent="0.2">
      <c r="A281">
        <v>280</v>
      </c>
      <c r="B281">
        <v>86977</v>
      </c>
      <c r="D281">
        <f t="shared" si="4"/>
        <v>84.9384765625</v>
      </c>
    </row>
    <row r="282" spans="1:4" x14ac:dyDescent="0.2">
      <c r="A282">
        <v>281</v>
      </c>
      <c r="B282">
        <v>87725</v>
      </c>
      <c r="D282">
        <f t="shared" si="4"/>
        <v>85.6689453125</v>
      </c>
    </row>
    <row r="283" spans="1:4" x14ac:dyDescent="0.2">
      <c r="A283">
        <v>282</v>
      </c>
      <c r="B283">
        <v>84350</v>
      </c>
      <c r="D283">
        <f t="shared" si="4"/>
        <v>82.373046875</v>
      </c>
    </row>
    <row r="284" spans="1:4" x14ac:dyDescent="0.2">
      <c r="A284">
        <v>283</v>
      </c>
      <c r="B284">
        <v>81649</v>
      </c>
      <c r="D284">
        <f t="shared" si="4"/>
        <v>79.7353515625</v>
      </c>
    </row>
    <row r="285" spans="1:4" x14ac:dyDescent="0.2">
      <c r="A285">
        <v>284</v>
      </c>
      <c r="B285">
        <v>86838</v>
      </c>
      <c r="D285">
        <f t="shared" si="4"/>
        <v>84.802734375</v>
      </c>
    </row>
    <row r="286" spans="1:4" x14ac:dyDescent="0.2">
      <c r="A286">
        <v>285</v>
      </c>
      <c r="B286">
        <v>85995</v>
      </c>
      <c r="D286">
        <f t="shared" si="4"/>
        <v>83.9794921875</v>
      </c>
    </row>
    <row r="287" spans="1:4" x14ac:dyDescent="0.2">
      <c r="A287">
        <v>286</v>
      </c>
      <c r="B287">
        <v>78010</v>
      </c>
      <c r="D287">
        <f t="shared" si="4"/>
        <v>76.181640625</v>
      </c>
    </row>
    <row r="288" spans="1:4" x14ac:dyDescent="0.2">
      <c r="A288">
        <v>287</v>
      </c>
      <c r="B288">
        <v>82595</v>
      </c>
      <c r="D288">
        <f t="shared" si="4"/>
        <v>80.6591796875</v>
      </c>
    </row>
    <row r="289" spans="1:4" x14ac:dyDescent="0.2">
      <c r="A289">
        <v>288</v>
      </c>
      <c r="B289">
        <v>87527</v>
      </c>
      <c r="D289">
        <f t="shared" si="4"/>
        <v>85.4755859375</v>
      </c>
    </row>
    <row r="290" spans="1:4" x14ac:dyDescent="0.2">
      <c r="A290">
        <v>289</v>
      </c>
      <c r="B290">
        <v>81185</v>
      </c>
      <c r="D290">
        <f t="shared" si="4"/>
        <v>79.2822265625</v>
      </c>
    </row>
    <row r="291" spans="1:4" x14ac:dyDescent="0.2">
      <c r="A291">
        <v>290</v>
      </c>
      <c r="B291">
        <v>76038</v>
      </c>
      <c r="D291">
        <f t="shared" si="4"/>
        <v>74.255859375</v>
      </c>
    </row>
    <row r="292" spans="1:4" x14ac:dyDescent="0.2">
      <c r="A292">
        <v>291</v>
      </c>
      <c r="B292">
        <v>88023</v>
      </c>
      <c r="D292">
        <f t="shared" si="4"/>
        <v>85.9599609375</v>
      </c>
    </row>
    <row r="293" spans="1:4" x14ac:dyDescent="0.2">
      <c r="A293">
        <v>292</v>
      </c>
      <c r="B293">
        <v>91054</v>
      </c>
      <c r="D293">
        <f t="shared" si="4"/>
        <v>88.919921875</v>
      </c>
    </row>
    <row r="294" spans="1:4" x14ac:dyDescent="0.2">
      <c r="A294">
        <v>293</v>
      </c>
      <c r="B294">
        <v>84544</v>
      </c>
      <c r="D294">
        <f t="shared" si="4"/>
        <v>82.5625</v>
      </c>
    </row>
    <row r="295" spans="1:4" x14ac:dyDescent="0.2">
      <c r="A295">
        <v>294</v>
      </c>
      <c r="B295">
        <v>84969</v>
      </c>
      <c r="D295">
        <f t="shared" si="4"/>
        <v>82.9775390625</v>
      </c>
    </row>
    <row r="296" spans="1:4" x14ac:dyDescent="0.2">
      <c r="A296">
        <v>295</v>
      </c>
      <c r="B296">
        <v>84521</v>
      </c>
      <c r="D296">
        <f t="shared" si="4"/>
        <v>82.5400390625</v>
      </c>
    </row>
    <row r="297" spans="1:4" x14ac:dyDescent="0.2">
      <c r="A297">
        <v>296</v>
      </c>
      <c r="B297">
        <v>100179</v>
      </c>
      <c r="D297">
        <f t="shared" si="4"/>
        <v>97.8310546875</v>
      </c>
    </row>
    <row r="298" spans="1:4" x14ac:dyDescent="0.2">
      <c r="A298">
        <v>297</v>
      </c>
      <c r="B298">
        <v>88488</v>
      </c>
      <c r="D298">
        <f t="shared" si="4"/>
        <v>86.4140625</v>
      </c>
    </row>
    <row r="299" spans="1:4" x14ac:dyDescent="0.2">
      <c r="A299">
        <v>298</v>
      </c>
      <c r="B299">
        <v>82990</v>
      </c>
      <c r="D299">
        <f t="shared" si="4"/>
        <v>81.044921875</v>
      </c>
    </row>
    <row r="300" spans="1:4" x14ac:dyDescent="0.2">
      <c r="A300">
        <v>299</v>
      </c>
      <c r="B300">
        <v>87440</v>
      </c>
      <c r="D300">
        <f t="shared" si="4"/>
        <v>85.390625</v>
      </c>
    </row>
    <row r="301" spans="1:4" x14ac:dyDescent="0.2">
      <c r="A301">
        <v>300</v>
      </c>
      <c r="B301">
        <v>77422</v>
      </c>
      <c r="D301">
        <f t="shared" si="4"/>
        <v>75.607421875</v>
      </c>
    </row>
    <row r="302" spans="1:4" x14ac:dyDescent="0.2">
      <c r="A302">
        <v>301</v>
      </c>
      <c r="B302">
        <v>80849</v>
      </c>
      <c r="D302">
        <f t="shared" si="4"/>
        <v>78.9541015625</v>
      </c>
    </row>
    <row r="303" spans="1:4" x14ac:dyDescent="0.2">
      <c r="A303">
        <v>302</v>
      </c>
      <c r="B303">
        <v>89533</v>
      </c>
      <c r="D303">
        <f t="shared" si="4"/>
        <v>87.4345703125</v>
      </c>
    </row>
    <row r="304" spans="1:4" x14ac:dyDescent="0.2">
      <c r="A304">
        <v>303</v>
      </c>
      <c r="B304">
        <v>97315</v>
      </c>
      <c r="D304">
        <f t="shared" si="4"/>
        <v>95.0341796875</v>
      </c>
    </row>
    <row r="305" spans="1:4" x14ac:dyDescent="0.2">
      <c r="A305">
        <v>304</v>
      </c>
      <c r="B305">
        <v>98353</v>
      </c>
      <c r="D305">
        <f t="shared" si="4"/>
        <v>96.0478515625</v>
      </c>
    </row>
    <row r="306" spans="1:4" x14ac:dyDescent="0.2">
      <c r="A306">
        <v>305</v>
      </c>
      <c r="B306">
        <v>98468</v>
      </c>
      <c r="D306">
        <f t="shared" si="4"/>
        <v>96.16015625</v>
      </c>
    </row>
    <row r="307" spans="1:4" x14ac:dyDescent="0.2">
      <c r="A307">
        <v>306</v>
      </c>
      <c r="B307">
        <v>98764</v>
      </c>
      <c r="D307">
        <f t="shared" si="4"/>
        <v>96.44921875</v>
      </c>
    </row>
    <row r="308" spans="1:4" x14ac:dyDescent="0.2">
      <c r="A308">
        <v>307</v>
      </c>
      <c r="B308">
        <v>98442</v>
      </c>
      <c r="D308">
        <f t="shared" si="4"/>
        <v>96.134765625</v>
      </c>
    </row>
    <row r="309" spans="1:4" x14ac:dyDescent="0.2">
      <c r="A309">
        <v>308</v>
      </c>
      <c r="B309">
        <v>90069</v>
      </c>
      <c r="D309">
        <f t="shared" si="4"/>
        <v>87.9580078125</v>
      </c>
    </row>
    <row r="310" spans="1:4" x14ac:dyDescent="0.2">
      <c r="A310">
        <v>309</v>
      </c>
      <c r="B310">
        <v>98426</v>
      </c>
      <c r="D310">
        <f t="shared" si="4"/>
        <v>96.119140625</v>
      </c>
    </row>
    <row r="311" spans="1:4" x14ac:dyDescent="0.2">
      <c r="A311">
        <v>310</v>
      </c>
      <c r="B311">
        <v>111090</v>
      </c>
      <c r="D311">
        <f t="shared" si="4"/>
        <v>108.486328125</v>
      </c>
    </row>
    <row r="312" spans="1:4" x14ac:dyDescent="0.2">
      <c r="A312">
        <v>311</v>
      </c>
      <c r="B312">
        <v>96631</v>
      </c>
      <c r="D312">
        <f t="shared" si="4"/>
        <v>94.3662109375</v>
      </c>
    </row>
    <row r="313" spans="1:4" x14ac:dyDescent="0.2">
      <c r="A313">
        <v>312</v>
      </c>
      <c r="B313">
        <v>95785</v>
      </c>
      <c r="D313">
        <f t="shared" si="4"/>
        <v>93.5400390625</v>
      </c>
    </row>
    <row r="314" spans="1:4" x14ac:dyDescent="0.2">
      <c r="A314">
        <v>313</v>
      </c>
      <c r="B314">
        <v>99750</v>
      </c>
      <c r="D314">
        <f t="shared" si="4"/>
        <v>97.412109375</v>
      </c>
    </row>
    <row r="315" spans="1:4" x14ac:dyDescent="0.2">
      <c r="A315">
        <v>314</v>
      </c>
      <c r="B315">
        <v>97543</v>
      </c>
      <c r="D315">
        <f t="shared" si="4"/>
        <v>95.2568359375</v>
      </c>
    </row>
    <row r="316" spans="1:4" x14ac:dyDescent="0.2">
      <c r="A316">
        <v>315</v>
      </c>
      <c r="B316">
        <v>118683</v>
      </c>
      <c r="D316">
        <f t="shared" si="4"/>
        <v>115.9013671875</v>
      </c>
    </row>
    <row r="317" spans="1:4" x14ac:dyDescent="0.2">
      <c r="A317">
        <v>316</v>
      </c>
      <c r="B317">
        <v>93724</v>
      </c>
      <c r="D317">
        <f t="shared" si="4"/>
        <v>91.52734375</v>
      </c>
    </row>
    <row r="318" spans="1:4" x14ac:dyDescent="0.2">
      <c r="A318">
        <v>317</v>
      </c>
      <c r="B318">
        <v>105522</v>
      </c>
      <c r="D318">
        <f t="shared" si="4"/>
        <v>103.048828125</v>
      </c>
    </row>
    <row r="319" spans="1:4" x14ac:dyDescent="0.2">
      <c r="A319">
        <v>318</v>
      </c>
      <c r="B319">
        <v>97872</v>
      </c>
      <c r="D319">
        <f t="shared" si="4"/>
        <v>95.578125</v>
      </c>
    </row>
    <row r="320" spans="1:4" x14ac:dyDescent="0.2">
      <c r="A320">
        <v>319</v>
      </c>
      <c r="B320">
        <v>110237</v>
      </c>
      <c r="D320">
        <f t="shared" si="4"/>
        <v>107.6533203125</v>
      </c>
    </row>
    <row r="321" spans="1:4" x14ac:dyDescent="0.2">
      <c r="A321">
        <v>320</v>
      </c>
      <c r="B321">
        <v>101677</v>
      </c>
      <c r="D321">
        <f t="shared" si="4"/>
        <v>99.2939453125</v>
      </c>
    </row>
    <row r="322" spans="1:4" x14ac:dyDescent="0.2">
      <c r="A322">
        <v>321</v>
      </c>
      <c r="B322">
        <v>106861</v>
      </c>
      <c r="D322">
        <f t="shared" si="4"/>
        <v>104.3564453125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lenovo</cp:lastModifiedBy>
  <dcterms:created xsi:type="dcterms:W3CDTF">2015-06-05T18:19:34Z</dcterms:created>
  <dcterms:modified xsi:type="dcterms:W3CDTF">2020-09-24T13:31:21Z</dcterms:modified>
</cp:coreProperties>
</file>