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FreeRAM" localSheetId="1">Sheet2!$A$1:$O$358</definedName>
    <definedName name="FreeRAM" localSheetId="2">Sheet3!#REF!</definedName>
    <definedName name="System" localSheetId="0">Sheet1!$A$1:$D$390</definedName>
  </definedNames>
  <calcPr calcId="122211"/>
</workbook>
</file>

<file path=xl/connections.xml><?xml version="1.0" encoding="utf-8"?>
<connections xmlns="http://schemas.openxmlformats.org/spreadsheetml/2006/main">
  <connection id="1" name="FreeRAM" type="6" refreshedVersion="4" background="1" saveData="1">
    <textPr codePage="936" sourceFile="D:\FreeRAM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reeRAM1" type="6" refreshedVersion="4" background="1">
    <textPr codePage="936" sourceFile="D:\FreeRAM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ystem" type="6" refreshedVersion="4" background="1" saveData="1">
    <textPr codePage="1250" sourceFile="D:\System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<sst xmlns="http://schemas.openxmlformats.org/spreadsheetml/2006/main" count="4628" uniqueCount="362">
  <si>
    <t>kB:</t>
  </si>
  <si>
    <t>System</t>
  </si>
  <si>
    <t>Free</t>
  </si>
  <si>
    <t>RAM:</t>
  </si>
  <si>
    <t>kB</t>
  </si>
  <si>
    <t>(357648</t>
  </si>
  <si>
    <t>cached</t>
  </si>
  <si>
    <t>pss</t>
  </si>
  <si>
    <t>+</t>
  </si>
  <si>
    <t>kernel</t>
  </si>
  <si>
    <t>free)</t>
  </si>
  <si>
    <t>(323539</t>
  </si>
  <si>
    <t>(272059</t>
  </si>
  <si>
    <t>(304530</t>
  </si>
  <si>
    <t>(307456</t>
  </si>
  <si>
    <t>(177328</t>
  </si>
  <si>
    <t>(360068</t>
  </si>
  <si>
    <t>(131648</t>
  </si>
  <si>
    <t>(362036</t>
  </si>
  <si>
    <t>(237947</t>
  </si>
  <si>
    <t>(295411</t>
  </si>
  <si>
    <t>(83489</t>
  </si>
  <si>
    <t>(320198</t>
  </si>
  <si>
    <t>(126304</t>
  </si>
  <si>
    <t>(398371</t>
  </si>
  <si>
    <t>(205220</t>
  </si>
  <si>
    <t>(256348</t>
  </si>
  <si>
    <t>(104820</t>
  </si>
  <si>
    <t>(247648</t>
  </si>
  <si>
    <t>(250090</t>
  </si>
  <si>
    <t>(161742</t>
  </si>
  <si>
    <t>(281350</t>
  </si>
  <si>
    <t>(135583</t>
  </si>
  <si>
    <t>(293491</t>
  </si>
  <si>
    <t>(0</t>
  </si>
  <si>
    <t>(187722</t>
  </si>
  <si>
    <t>(225434</t>
  </si>
  <si>
    <t>(142616</t>
  </si>
  <si>
    <t>(323312</t>
  </si>
  <si>
    <t>(211396</t>
  </si>
  <si>
    <t>(327275</t>
  </si>
  <si>
    <t>(239635</t>
  </si>
  <si>
    <t>(253789</t>
  </si>
  <si>
    <t>(169262</t>
  </si>
  <si>
    <t>(162123</t>
  </si>
  <si>
    <t>(203790</t>
  </si>
  <si>
    <t>(190734</t>
  </si>
  <si>
    <t>(138720</t>
  </si>
  <si>
    <t>(57677</t>
  </si>
  <si>
    <t>(193464</t>
  </si>
  <si>
    <t>(189575</t>
  </si>
  <si>
    <t>(216030</t>
  </si>
  <si>
    <t>(150495</t>
  </si>
  <si>
    <t>(240103</t>
  </si>
  <si>
    <t>(139949</t>
  </si>
  <si>
    <t>(65630</t>
  </si>
  <si>
    <t>(179334</t>
  </si>
  <si>
    <t>(171568</t>
  </si>
  <si>
    <t>(72081</t>
  </si>
  <si>
    <t>(224812</t>
  </si>
  <si>
    <t>(90431</t>
  </si>
  <si>
    <t>(246588</t>
  </si>
  <si>
    <t>(62509</t>
  </si>
  <si>
    <t>(91839</t>
  </si>
  <si>
    <t>(264980</t>
  </si>
  <si>
    <t>(229774</t>
  </si>
  <si>
    <t>(77599</t>
  </si>
  <si>
    <t>(208493</t>
  </si>
  <si>
    <t>(180660</t>
  </si>
  <si>
    <t>(45904</t>
  </si>
  <si>
    <t>(265952</t>
  </si>
  <si>
    <t>(115909</t>
  </si>
  <si>
    <t>(37099</t>
  </si>
  <si>
    <t>(98266</t>
  </si>
  <si>
    <t>(37168</t>
  </si>
  <si>
    <t>(194918</t>
  </si>
  <si>
    <t>(54194</t>
  </si>
  <si>
    <t>(168165</t>
  </si>
  <si>
    <t>(357749</t>
  </si>
  <si>
    <t>(351915</t>
  </si>
  <si>
    <t>(245115</t>
  </si>
  <si>
    <t>(272066</t>
  </si>
  <si>
    <t>(188790</t>
  </si>
  <si>
    <t>(332105</t>
  </si>
  <si>
    <t>(62231</t>
  </si>
  <si>
    <t>(93502</t>
  </si>
  <si>
    <t>(210039</t>
  </si>
  <si>
    <t>(330621</t>
  </si>
  <si>
    <t>(219500</t>
  </si>
  <si>
    <t>(211315</t>
  </si>
  <si>
    <t>(153144</t>
  </si>
  <si>
    <t>(283154</t>
  </si>
  <si>
    <t>(191873</t>
  </si>
  <si>
    <t>(441271</t>
  </si>
  <si>
    <t>(218226</t>
  </si>
  <si>
    <t>(203773</t>
  </si>
  <si>
    <t>(414251</t>
  </si>
  <si>
    <t>(234707</t>
  </si>
  <si>
    <t>(174066</t>
  </si>
  <si>
    <t>(262347</t>
  </si>
  <si>
    <t>(124553</t>
  </si>
  <si>
    <t>(308722</t>
  </si>
  <si>
    <t>(169943</t>
  </si>
  <si>
    <t>(162788</t>
  </si>
  <si>
    <t>(193831</t>
  </si>
  <si>
    <t>(204553</t>
  </si>
  <si>
    <t>(286584</t>
  </si>
  <si>
    <t>(202975</t>
  </si>
  <si>
    <t>(171734</t>
  </si>
  <si>
    <t>(182209</t>
  </si>
  <si>
    <t>(419868</t>
  </si>
  <si>
    <t>(5481</t>
  </si>
  <si>
    <t>(210110</t>
  </si>
  <si>
    <t>(129422</t>
  </si>
  <si>
    <t>(331274</t>
  </si>
  <si>
    <t>(211901</t>
  </si>
  <si>
    <t>(239881</t>
  </si>
  <si>
    <t>(245928</t>
  </si>
  <si>
    <t>(304332</t>
  </si>
  <si>
    <t>(502421</t>
  </si>
  <si>
    <t>(107558</t>
  </si>
  <si>
    <t>(103234</t>
  </si>
  <si>
    <t>(281050</t>
  </si>
  <si>
    <t>(246972</t>
  </si>
  <si>
    <t>(252346</t>
  </si>
  <si>
    <t>(293468</t>
  </si>
  <si>
    <t>(219257</t>
  </si>
  <si>
    <t>(426738</t>
  </si>
  <si>
    <t>(5082</t>
  </si>
  <si>
    <t>(77120</t>
  </si>
  <si>
    <t>(312464</t>
  </si>
  <si>
    <t>(252381</t>
  </si>
  <si>
    <t>(234115</t>
  </si>
  <si>
    <t>(217298</t>
  </si>
  <si>
    <t>(243261</t>
  </si>
  <si>
    <t>(356196</t>
  </si>
  <si>
    <t>(311169</t>
  </si>
  <si>
    <t>(259684</t>
  </si>
  <si>
    <t>(254323</t>
  </si>
  <si>
    <t>(265648</t>
  </si>
  <si>
    <t>(319308</t>
  </si>
  <si>
    <t>(304070</t>
  </si>
  <si>
    <t>(201769</t>
  </si>
  <si>
    <t>(339348</t>
  </si>
  <si>
    <t>(272209</t>
  </si>
  <si>
    <t>(297468</t>
  </si>
  <si>
    <t>(381874</t>
  </si>
  <si>
    <t>(253182</t>
  </si>
  <si>
    <t>(206652</t>
  </si>
  <si>
    <t>(273947</t>
  </si>
  <si>
    <t>(375464</t>
  </si>
  <si>
    <t>(249895</t>
  </si>
  <si>
    <t>(290285</t>
  </si>
  <si>
    <t>(202532</t>
  </si>
  <si>
    <t>(286746</t>
  </si>
  <si>
    <t>(359713</t>
  </si>
  <si>
    <t>(253820</t>
  </si>
  <si>
    <t>(290340</t>
  </si>
  <si>
    <t>(192005</t>
  </si>
  <si>
    <t>(295098</t>
  </si>
  <si>
    <t>(326782</t>
  </si>
  <si>
    <t>(258848</t>
  </si>
  <si>
    <t>(341793</t>
  </si>
  <si>
    <t>(231376</t>
  </si>
  <si>
    <t>(402574</t>
  </si>
  <si>
    <t>(200553</t>
  </si>
  <si>
    <t>(282153</t>
  </si>
  <si>
    <t>(224055</t>
  </si>
  <si>
    <t>(287532</t>
  </si>
  <si>
    <t>(248000</t>
  </si>
  <si>
    <t>(247646</t>
  </si>
  <si>
    <t>(303373</t>
  </si>
  <si>
    <t>(221111</t>
  </si>
  <si>
    <t>(342163</t>
  </si>
  <si>
    <t>(345657</t>
  </si>
  <si>
    <t>(242272</t>
  </si>
  <si>
    <t>(211165</t>
  </si>
  <si>
    <t>(203018</t>
  </si>
  <si>
    <t>(344939</t>
  </si>
  <si>
    <t>(178000</t>
  </si>
  <si>
    <t>(177156</t>
  </si>
  <si>
    <t>(241203</t>
  </si>
  <si>
    <t>(195497</t>
  </si>
  <si>
    <t>(196266</t>
  </si>
  <si>
    <t>(253627</t>
  </si>
  <si>
    <t>(180659</t>
  </si>
  <si>
    <t>(181533</t>
  </si>
  <si>
    <t>(272448</t>
  </si>
  <si>
    <t>(175823</t>
  </si>
  <si>
    <t>(193352</t>
  </si>
  <si>
    <t>(335643</t>
  </si>
  <si>
    <t>(217627</t>
  </si>
  <si>
    <t>(318486</t>
  </si>
  <si>
    <t>(127970</t>
  </si>
  <si>
    <t>(224270</t>
  </si>
  <si>
    <t>(163570</t>
  </si>
  <si>
    <t>(164857</t>
  </si>
  <si>
    <t>(203459</t>
  </si>
  <si>
    <t>(236076</t>
  </si>
  <si>
    <t>(157864</t>
  </si>
  <si>
    <t>(204603</t>
  </si>
  <si>
    <t>(236272</t>
  </si>
  <si>
    <t>(258016</t>
  </si>
  <si>
    <t>(299305</t>
  </si>
  <si>
    <t>(194157</t>
  </si>
  <si>
    <t>(192422</t>
  </si>
  <si>
    <t>(292359</t>
  </si>
  <si>
    <t>(112756</t>
  </si>
  <si>
    <t>(190314</t>
  </si>
  <si>
    <t>(303295</t>
  </si>
  <si>
    <t>(206041</t>
  </si>
  <si>
    <t>(243850</t>
  </si>
  <si>
    <t>(138657</t>
  </si>
  <si>
    <t>(216785</t>
  </si>
  <si>
    <t>(229458</t>
  </si>
  <si>
    <t>(164540</t>
  </si>
  <si>
    <t>(270937</t>
  </si>
  <si>
    <t>(142537</t>
  </si>
  <si>
    <t>(196751</t>
  </si>
  <si>
    <t>(166275</t>
  </si>
  <si>
    <t>(176510</t>
  </si>
  <si>
    <t>(269245</t>
  </si>
  <si>
    <t>(133551</t>
  </si>
  <si>
    <t>(86531</t>
  </si>
  <si>
    <t>(112594</t>
  </si>
  <si>
    <t>(181283</t>
  </si>
  <si>
    <t>(149188</t>
  </si>
  <si>
    <t>(251545</t>
  </si>
  <si>
    <t>(223806</t>
  </si>
  <si>
    <t>(243786</t>
  </si>
  <si>
    <t>(157134</t>
  </si>
  <si>
    <t>(178811</t>
  </si>
  <si>
    <t>(178591</t>
  </si>
  <si>
    <t>(137597</t>
  </si>
  <si>
    <t>(187896</t>
  </si>
  <si>
    <t>(212077</t>
  </si>
  <si>
    <t>(188146</t>
  </si>
  <si>
    <t>(117519</t>
  </si>
  <si>
    <t>(232536</t>
  </si>
  <si>
    <t>(165933</t>
  </si>
  <si>
    <t>(299953</t>
  </si>
  <si>
    <t>(210344</t>
  </si>
  <si>
    <t>(174590</t>
  </si>
  <si>
    <t>(240935</t>
  </si>
  <si>
    <t>(160829</t>
  </si>
  <si>
    <t>(191904</t>
  </si>
  <si>
    <t>(154932</t>
  </si>
  <si>
    <t>(142489</t>
  </si>
  <si>
    <t>(199393</t>
  </si>
  <si>
    <t>(144063</t>
  </si>
  <si>
    <t>(200032</t>
  </si>
  <si>
    <t>(205624</t>
  </si>
  <si>
    <t>(192209</t>
  </si>
  <si>
    <t>(161802</t>
  </si>
  <si>
    <t>(98068</t>
  </si>
  <si>
    <t>(97899</t>
  </si>
  <si>
    <t>(203192</t>
  </si>
  <si>
    <t>(135134</t>
  </si>
  <si>
    <t>(201721</t>
  </si>
  <si>
    <t>(5898</t>
  </si>
  <si>
    <t>(101999</t>
  </si>
  <si>
    <t>(177189</t>
  </si>
  <si>
    <t>(263828</t>
  </si>
  <si>
    <t>(152620</t>
  </si>
  <si>
    <t>(150699</t>
  </si>
  <si>
    <t>(149417</t>
  </si>
  <si>
    <t>(153948</t>
  </si>
  <si>
    <t>(142408</t>
  </si>
  <si>
    <t>(141057</t>
  </si>
  <si>
    <t>(162812</t>
  </si>
  <si>
    <t>(145546</t>
  </si>
  <si>
    <t>(206632</t>
  </si>
  <si>
    <t>(208379</t>
  </si>
  <si>
    <t>(255687</t>
  </si>
  <si>
    <t>(254037</t>
  </si>
  <si>
    <t>(95888</t>
  </si>
  <si>
    <t>(24779</t>
  </si>
  <si>
    <t>(88280</t>
  </si>
  <si>
    <t>(6409</t>
  </si>
  <si>
    <t>(148549</t>
  </si>
  <si>
    <t>(181512</t>
  </si>
  <si>
    <t>(109992</t>
  </si>
  <si>
    <t>(90889</t>
  </si>
  <si>
    <t>(98367</t>
  </si>
  <si>
    <t>(142825</t>
  </si>
  <si>
    <t>(83200</t>
  </si>
  <si>
    <t>(240455</t>
  </si>
  <si>
    <t>(255973</t>
  </si>
  <si>
    <t>(183035</t>
  </si>
  <si>
    <t>(75080</t>
  </si>
  <si>
    <t>(88053</t>
  </si>
  <si>
    <t>(151617</t>
  </si>
  <si>
    <t>(224183</t>
  </si>
  <si>
    <t>(82242</t>
  </si>
  <si>
    <t>(5628</t>
  </si>
  <si>
    <t>(75201</t>
  </si>
  <si>
    <t>(48792</t>
  </si>
  <si>
    <t>(81126</t>
  </si>
  <si>
    <t>(100249</t>
  </si>
  <si>
    <t>(78689</t>
  </si>
  <si>
    <t>(98696</t>
  </si>
  <si>
    <t>(111757</t>
  </si>
  <si>
    <t>(50253</t>
  </si>
  <si>
    <t>(132259</t>
  </si>
  <si>
    <t>(60273</t>
  </si>
  <si>
    <t>(146181</t>
  </si>
  <si>
    <t>(134674</t>
  </si>
  <si>
    <t>(117461</t>
  </si>
  <si>
    <t>(123691</t>
  </si>
  <si>
    <t>(160808</t>
  </si>
  <si>
    <t>(133708</t>
  </si>
  <si>
    <t>(203987</t>
  </si>
  <si>
    <t>(63542</t>
  </si>
  <si>
    <t>(94494</t>
  </si>
  <si>
    <t>(54808</t>
  </si>
  <si>
    <t>(135610</t>
  </si>
  <si>
    <t>(126261</t>
  </si>
  <si>
    <t>(111552</t>
  </si>
  <si>
    <t>(158099</t>
  </si>
  <si>
    <t>(75216</t>
  </si>
  <si>
    <t>(160303</t>
  </si>
  <si>
    <t>(140927</t>
  </si>
  <si>
    <t>(56407</t>
  </si>
  <si>
    <t>(72546</t>
  </si>
  <si>
    <t>(56700</t>
  </si>
  <si>
    <t>(126205</t>
  </si>
  <si>
    <t>(103043</t>
  </si>
  <si>
    <t>(99276</t>
  </si>
  <si>
    <t>(127966</t>
  </si>
  <si>
    <t>(50646</t>
  </si>
  <si>
    <t>(5547</t>
  </si>
  <si>
    <t>(125771</t>
  </si>
  <si>
    <t>(102640</t>
  </si>
  <si>
    <t>(22451</t>
  </si>
  <si>
    <t>(95304</t>
  </si>
  <si>
    <t>(75770</t>
  </si>
  <si>
    <t>(5237</t>
  </si>
  <si>
    <t>(94668</t>
  </si>
  <si>
    <t>(96644</t>
  </si>
  <si>
    <t>(14620</t>
  </si>
  <si>
    <t>(143125</t>
  </si>
  <si>
    <t>(50732</t>
  </si>
  <si>
    <t>(126175</t>
  </si>
  <si>
    <t>(5145</t>
  </si>
  <si>
    <t>(70471</t>
  </si>
  <si>
    <t>(37180</t>
  </si>
  <si>
    <t>(41317</t>
  </si>
  <si>
    <t>(46143</t>
  </si>
  <si>
    <t>(118040</t>
  </si>
  <si>
    <t>(61996</t>
  </si>
  <si>
    <t>(90883</t>
  </si>
  <si>
    <t>(74821</t>
  </si>
  <si>
    <t>(5306</t>
  </si>
  <si>
    <t>(105968</t>
  </si>
  <si>
    <t>(51785</t>
  </si>
  <si>
    <t>(63352</t>
  </si>
  <si>
    <t>(56238</t>
  </si>
  <si>
    <t>(42317</t>
  </si>
  <si>
    <t>(98619</t>
  </si>
  <si>
    <t>(47224</t>
  </si>
  <si>
    <t>(6535</t>
  </si>
  <si>
    <t>(47669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</si>
</sst>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Sheet1!$B$1:$B$356</c:f>
              <c:numCache>
                <c:formatCode>General</c:formatCode>
                <c:ptCount val="356"/>
                <c:pt idx="0">
                  <c:v>95306</c:v>
                </c:pt>
                <c:pt idx="1">
                  <c:v>95984</c:v>
                </c:pt>
                <c:pt idx="2">
                  <c:v>82757</c:v>
                </c:pt>
                <c:pt idx="3">
                  <c:v>84985</c:v>
                </c:pt>
                <c:pt idx="4">
                  <c:v>86069</c:v>
                </c:pt>
                <c:pt idx="5">
                  <c:v>84147</c:v>
                </c:pt>
                <c:pt idx="6">
                  <c:v>94342</c:v>
                </c:pt>
                <c:pt idx="7">
                  <c:v>85188</c:v>
                </c:pt>
                <c:pt idx="8">
                  <c:v>88229</c:v>
                </c:pt>
                <c:pt idx="9">
                  <c:v>86846</c:v>
                </c:pt>
                <c:pt idx="10">
                  <c:v>87618</c:v>
                </c:pt>
                <c:pt idx="11">
                  <c:v>82590</c:v>
                </c:pt>
                <c:pt idx="12">
                  <c:v>87914</c:v>
                </c:pt>
                <c:pt idx="13">
                  <c:v>77521</c:v>
                </c:pt>
                <c:pt idx="14">
                  <c:v>84706</c:v>
                </c:pt>
                <c:pt idx="15">
                  <c:v>76934</c:v>
                </c:pt>
                <c:pt idx="16">
                  <c:v>82648</c:v>
                </c:pt>
                <c:pt idx="17">
                  <c:v>76349</c:v>
                </c:pt>
                <c:pt idx="18">
                  <c:v>85395</c:v>
                </c:pt>
                <c:pt idx="19">
                  <c:v>77610</c:v>
                </c:pt>
                <c:pt idx="20">
                  <c:v>77563</c:v>
                </c:pt>
                <c:pt idx="21">
                  <c:v>77758</c:v>
                </c:pt>
                <c:pt idx="22">
                  <c:v>85750</c:v>
                </c:pt>
                <c:pt idx="23">
                  <c:v>78972</c:v>
                </c:pt>
                <c:pt idx="24">
                  <c:v>77590</c:v>
                </c:pt>
                <c:pt idx="25">
                  <c:v>77729</c:v>
                </c:pt>
                <c:pt idx="26">
                  <c:v>77691</c:v>
                </c:pt>
                <c:pt idx="27">
                  <c:v>81347</c:v>
                </c:pt>
                <c:pt idx="28">
                  <c:v>80332</c:v>
                </c:pt>
                <c:pt idx="29">
                  <c:v>82576</c:v>
                </c:pt>
                <c:pt idx="30">
                  <c:v>81416</c:v>
                </c:pt>
                <c:pt idx="31">
                  <c:v>83337</c:v>
                </c:pt>
                <c:pt idx="32">
                  <c:v>78975</c:v>
                </c:pt>
                <c:pt idx="33">
                  <c:v>86464</c:v>
                </c:pt>
                <c:pt idx="34">
                  <c:v>82758</c:v>
                </c:pt>
                <c:pt idx="35">
                  <c:v>84051</c:v>
                </c:pt>
                <c:pt idx="36">
                  <c:v>80775</c:v>
                </c:pt>
                <c:pt idx="37">
                  <c:v>82007</c:v>
                </c:pt>
                <c:pt idx="38">
                  <c:v>82686</c:v>
                </c:pt>
                <c:pt idx="39">
                  <c:v>84868</c:v>
                </c:pt>
                <c:pt idx="40">
                  <c:v>80137</c:v>
                </c:pt>
                <c:pt idx="41">
                  <c:v>84101</c:v>
                </c:pt>
                <c:pt idx="42">
                  <c:v>78837</c:v>
                </c:pt>
                <c:pt idx="43">
                  <c:v>84581</c:v>
                </c:pt>
                <c:pt idx="44">
                  <c:v>82389</c:v>
                </c:pt>
                <c:pt idx="45">
                  <c:v>82430</c:v>
                </c:pt>
                <c:pt idx="46">
                  <c:v>82261</c:v>
                </c:pt>
                <c:pt idx="47">
                  <c:v>95414</c:v>
                </c:pt>
                <c:pt idx="48">
                  <c:v>86126</c:v>
                </c:pt>
                <c:pt idx="49">
                  <c:v>86182</c:v>
                </c:pt>
                <c:pt idx="50">
                  <c:v>93311</c:v>
                </c:pt>
                <c:pt idx="51">
                  <c:v>86488</c:v>
                </c:pt>
                <c:pt idx="52">
                  <c:v>94770</c:v>
                </c:pt>
                <c:pt idx="53">
                  <c:v>87957</c:v>
                </c:pt>
                <c:pt idx="54">
                  <c:v>87467</c:v>
                </c:pt>
                <c:pt idx="55">
                  <c:v>88870</c:v>
                </c:pt>
                <c:pt idx="56">
                  <c:v>85723</c:v>
                </c:pt>
                <c:pt idx="57">
                  <c:v>87024</c:v>
                </c:pt>
                <c:pt idx="58">
                  <c:v>86809</c:v>
                </c:pt>
                <c:pt idx="59">
                  <c:v>87634</c:v>
                </c:pt>
                <c:pt idx="60">
                  <c:v>86792</c:v>
                </c:pt>
                <c:pt idx="61">
                  <c:v>88159</c:v>
                </c:pt>
                <c:pt idx="62">
                  <c:v>87941</c:v>
                </c:pt>
                <c:pt idx="63">
                  <c:v>90392</c:v>
                </c:pt>
                <c:pt idx="64">
                  <c:v>85748</c:v>
                </c:pt>
                <c:pt idx="65">
                  <c:v>88014</c:v>
                </c:pt>
                <c:pt idx="66">
                  <c:v>86809</c:v>
                </c:pt>
                <c:pt idx="67">
                  <c:v>89909</c:v>
                </c:pt>
                <c:pt idx="68">
                  <c:v>89226</c:v>
                </c:pt>
                <c:pt idx="69">
                  <c:v>92204</c:v>
                </c:pt>
                <c:pt idx="70">
                  <c:v>94702</c:v>
                </c:pt>
                <c:pt idx="71">
                  <c:v>97650</c:v>
                </c:pt>
                <c:pt idx="72">
                  <c:v>73087</c:v>
                </c:pt>
                <c:pt idx="73">
                  <c:v>81508</c:v>
                </c:pt>
                <c:pt idx="74">
                  <c:v>77350</c:v>
                </c:pt>
                <c:pt idx="75">
                  <c:v>79952</c:v>
                </c:pt>
                <c:pt idx="76">
                  <c:v>82900</c:v>
                </c:pt>
                <c:pt idx="77">
                  <c:v>83287</c:v>
                </c:pt>
                <c:pt idx="78">
                  <c:v>86376</c:v>
                </c:pt>
                <c:pt idx="79">
                  <c:v>78904</c:v>
                </c:pt>
                <c:pt idx="80">
                  <c:v>78721</c:v>
                </c:pt>
                <c:pt idx="81">
                  <c:v>79202</c:v>
                </c:pt>
                <c:pt idx="82">
                  <c:v>81634</c:v>
                </c:pt>
                <c:pt idx="83">
                  <c:v>79570</c:v>
                </c:pt>
                <c:pt idx="84">
                  <c:v>88910</c:v>
                </c:pt>
                <c:pt idx="85">
                  <c:v>82541</c:v>
                </c:pt>
                <c:pt idx="86">
                  <c:v>87078</c:v>
                </c:pt>
                <c:pt idx="87">
                  <c:v>81306</c:v>
                </c:pt>
                <c:pt idx="88">
                  <c:v>72747</c:v>
                </c:pt>
                <c:pt idx="89">
                  <c:v>78062</c:v>
                </c:pt>
                <c:pt idx="90">
                  <c:v>72499</c:v>
                </c:pt>
                <c:pt idx="91">
                  <c:v>79497</c:v>
                </c:pt>
                <c:pt idx="92">
                  <c:v>76047</c:v>
                </c:pt>
                <c:pt idx="93">
                  <c:v>74627</c:v>
                </c:pt>
                <c:pt idx="94">
                  <c:v>76221</c:v>
                </c:pt>
                <c:pt idx="95">
                  <c:v>75462</c:v>
                </c:pt>
                <c:pt idx="96">
                  <c:v>77994</c:v>
                </c:pt>
                <c:pt idx="97">
                  <c:v>75013</c:v>
                </c:pt>
                <c:pt idx="98">
                  <c:v>77179</c:v>
                </c:pt>
                <c:pt idx="99">
                  <c:v>73435</c:v>
                </c:pt>
                <c:pt idx="100">
                  <c:v>76831</c:v>
                </c:pt>
                <c:pt idx="101">
                  <c:v>94683</c:v>
                </c:pt>
                <c:pt idx="102">
                  <c:v>87585</c:v>
                </c:pt>
                <c:pt idx="103">
                  <c:v>87039</c:v>
                </c:pt>
                <c:pt idx="104">
                  <c:v>88566</c:v>
                </c:pt>
                <c:pt idx="105">
                  <c:v>95848</c:v>
                </c:pt>
                <c:pt idx="106">
                  <c:v>88134</c:v>
                </c:pt>
                <c:pt idx="107">
                  <c:v>85284</c:v>
                </c:pt>
                <c:pt idx="108">
                  <c:v>87391</c:v>
                </c:pt>
                <c:pt idx="109">
                  <c:v>93721</c:v>
                </c:pt>
                <c:pt idx="110">
                  <c:v>87346</c:v>
                </c:pt>
                <c:pt idx="111">
                  <c:v>91302</c:v>
                </c:pt>
                <c:pt idx="112">
                  <c:v>86687</c:v>
                </c:pt>
                <c:pt idx="113">
                  <c:v>86068</c:v>
                </c:pt>
                <c:pt idx="114">
                  <c:v>90004</c:v>
                </c:pt>
                <c:pt idx="115">
                  <c:v>88349</c:v>
                </c:pt>
                <c:pt idx="116">
                  <c:v>87516</c:v>
                </c:pt>
                <c:pt idx="117">
                  <c:v>88774</c:v>
                </c:pt>
                <c:pt idx="118">
                  <c:v>87305</c:v>
                </c:pt>
                <c:pt idx="119">
                  <c:v>85592</c:v>
                </c:pt>
                <c:pt idx="120">
                  <c:v>85061</c:v>
                </c:pt>
                <c:pt idx="121">
                  <c:v>85789</c:v>
                </c:pt>
                <c:pt idx="122">
                  <c:v>90617</c:v>
                </c:pt>
                <c:pt idx="123">
                  <c:v>88089</c:v>
                </c:pt>
                <c:pt idx="124">
                  <c:v>86377</c:v>
                </c:pt>
                <c:pt idx="125">
                  <c:v>89201</c:v>
                </c:pt>
                <c:pt idx="126">
                  <c:v>86185</c:v>
                </c:pt>
                <c:pt idx="127">
                  <c:v>87536</c:v>
                </c:pt>
                <c:pt idx="128">
                  <c:v>86669</c:v>
                </c:pt>
                <c:pt idx="129">
                  <c:v>85791</c:v>
                </c:pt>
                <c:pt idx="130">
                  <c:v>86651</c:v>
                </c:pt>
                <c:pt idx="131">
                  <c:v>88046</c:v>
                </c:pt>
                <c:pt idx="132">
                  <c:v>86172</c:v>
                </c:pt>
                <c:pt idx="133">
                  <c:v>86150</c:v>
                </c:pt>
                <c:pt idx="134">
                  <c:v>85150</c:v>
                </c:pt>
                <c:pt idx="135">
                  <c:v>84725</c:v>
                </c:pt>
                <c:pt idx="136">
                  <c:v>87333</c:v>
                </c:pt>
                <c:pt idx="137">
                  <c:v>87644</c:v>
                </c:pt>
                <c:pt idx="138">
                  <c:v>89621</c:v>
                </c:pt>
                <c:pt idx="139">
                  <c:v>86947</c:v>
                </c:pt>
                <c:pt idx="140">
                  <c:v>89039</c:v>
                </c:pt>
                <c:pt idx="141">
                  <c:v>85900</c:v>
                </c:pt>
                <c:pt idx="142">
                  <c:v>88428</c:v>
                </c:pt>
                <c:pt idx="143">
                  <c:v>88427</c:v>
                </c:pt>
                <c:pt idx="144">
                  <c:v>89482</c:v>
                </c:pt>
                <c:pt idx="145">
                  <c:v>90527</c:v>
                </c:pt>
                <c:pt idx="146">
                  <c:v>86465</c:v>
                </c:pt>
                <c:pt idx="147">
                  <c:v>92584</c:v>
                </c:pt>
                <c:pt idx="148">
                  <c:v>86099</c:v>
                </c:pt>
                <c:pt idx="149">
                  <c:v>88684</c:v>
                </c:pt>
                <c:pt idx="150">
                  <c:v>88858</c:v>
                </c:pt>
                <c:pt idx="151">
                  <c:v>89150</c:v>
                </c:pt>
                <c:pt idx="152">
                  <c:v>90842</c:v>
                </c:pt>
                <c:pt idx="153">
                  <c:v>87407</c:v>
                </c:pt>
                <c:pt idx="154">
                  <c:v>89029</c:v>
                </c:pt>
                <c:pt idx="155">
                  <c:v>90160</c:v>
                </c:pt>
                <c:pt idx="156">
                  <c:v>88929</c:v>
                </c:pt>
                <c:pt idx="157">
                  <c:v>86424</c:v>
                </c:pt>
                <c:pt idx="158">
                  <c:v>89649</c:v>
                </c:pt>
                <c:pt idx="159">
                  <c:v>95246</c:v>
                </c:pt>
                <c:pt idx="160">
                  <c:v>88402</c:v>
                </c:pt>
                <c:pt idx="161">
                  <c:v>88019</c:v>
                </c:pt>
                <c:pt idx="162">
                  <c:v>89043</c:v>
                </c:pt>
                <c:pt idx="163">
                  <c:v>88256</c:v>
                </c:pt>
                <c:pt idx="164">
                  <c:v>95543</c:v>
                </c:pt>
                <c:pt idx="165">
                  <c:v>87515</c:v>
                </c:pt>
                <c:pt idx="166">
                  <c:v>87922</c:v>
                </c:pt>
                <c:pt idx="167">
                  <c:v>93478</c:v>
                </c:pt>
                <c:pt idx="168">
                  <c:v>87757</c:v>
                </c:pt>
                <c:pt idx="169">
                  <c:v>89802</c:v>
                </c:pt>
                <c:pt idx="170">
                  <c:v>90654</c:v>
                </c:pt>
                <c:pt idx="171">
                  <c:v>89934</c:v>
                </c:pt>
                <c:pt idx="172">
                  <c:v>88396</c:v>
                </c:pt>
                <c:pt idx="173">
                  <c:v>95232</c:v>
                </c:pt>
                <c:pt idx="174">
                  <c:v>90427</c:v>
                </c:pt>
                <c:pt idx="175">
                  <c:v>93373</c:v>
                </c:pt>
                <c:pt idx="176">
                  <c:v>94590</c:v>
                </c:pt>
                <c:pt idx="177">
                  <c:v>89172</c:v>
                </c:pt>
                <c:pt idx="178">
                  <c:v>92683</c:v>
                </c:pt>
                <c:pt idx="179">
                  <c:v>88674</c:v>
                </c:pt>
                <c:pt idx="180">
                  <c:v>89666</c:v>
                </c:pt>
                <c:pt idx="181">
                  <c:v>88518</c:v>
                </c:pt>
                <c:pt idx="182">
                  <c:v>92667</c:v>
                </c:pt>
                <c:pt idx="183">
                  <c:v>90040</c:v>
                </c:pt>
                <c:pt idx="184">
                  <c:v>93773</c:v>
                </c:pt>
                <c:pt idx="185">
                  <c:v>90198</c:v>
                </c:pt>
                <c:pt idx="186">
                  <c:v>89947</c:v>
                </c:pt>
                <c:pt idx="187">
                  <c:v>91682</c:v>
                </c:pt>
                <c:pt idx="188">
                  <c:v>87794</c:v>
                </c:pt>
                <c:pt idx="189">
                  <c:v>92402</c:v>
                </c:pt>
                <c:pt idx="190">
                  <c:v>95902</c:v>
                </c:pt>
                <c:pt idx="191">
                  <c:v>88360</c:v>
                </c:pt>
                <c:pt idx="192">
                  <c:v>92173</c:v>
                </c:pt>
                <c:pt idx="193">
                  <c:v>96165</c:v>
                </c:pt>
                <c:pt idx="194">
                  <c:v>88804</c:v>
                </c:pt>
                <c:pt idx="195">
                  <c:v>88230</c:v>
                </c:pt>
                <c:pt idx="196">
                  <c:v>94164</c:v>
                </c:pt>
                <c:pt idx="197">
                  <c:v>88412</c:v>
                </c:pt>
                <c:pt idx="198">
                  <c:v>93042</c:v>
                </c:pt>
                <c:pt idx="199">
                  <c:v>88633</c:v>
                </c:pt>
                <c:pt idx="200">
                  <c:v>90254</c:v>
                </c:pt>
                <c:pt idx="201">
                  <c:v>94341</c:v>
                </c:pt>
                <c:pt idx="202">
                  <c:v>91680</c:v>
                </c:pt>
                <c:pt idx="203">
                  <c:v>87456</c:v>
                </c:pt>
                <c:pt idx="204">
                  <c:v>90288</c:v>
                </c:pt>
                <c:pt idx="205">
                  <c:v>86960</c:v>
                </c:pt>
                <c:pt idx="206">
                  <c:v>88156</c:v>
                </c:pt>
                <c:pt idx="207">
                  <c:v>87865</c:v>
                </c:pt>
                <c:pt idx="208">
                  <c:v>90791</c:v>
                </c:pt>
                <c:pt idx="209">
                  <c:v>88235</c:v>
                </c:pt>
                <c:pt idx="210">
                  <c:v>89175</c:v>
                </c:pt>
                <c:pt idx="211">
                  <c:v>87071</c:v>
                </c:pt>
                <c:pt idx="212">
                  <c:v>87875</c:v>
                </c:pt>
                <c:pt idx="213">
                  <c:v>87062</c:v>
                </c:pt>
                <c:pt idx="214">
                  <c:v>91969</c:v>
                </c:pt>
                <c:pt idx="215">
                  <c:v>89453</c:v>
                </c:pt>
                <c:pt idx="216">
                  <c:v>89914</c:v>
                </c:pt>
                <c:pt idx="217">
                  <c:v>91972</c:v>
                </c:pt>
                <c:pt idx="218">
                  <c:v>86951</c:v>
                </c:pt>
                <c:pt idx="219">
                  <c:v>90222</c:v>
                </c:pt>
                <c:pt idx="220">
                  <c:v>89167</c:v>
                </c:pt>
                <c:pt idx="221">
                  <c:v>89635</c:v>
                </c:pt>
                <c:pt idx="222">
                  <c:v>91859</c:v>
                </c:pt>
                <c:pt idx="223">
                  <c:v>88985</c:v>
                </c:pt>
                <c:pt idx="224">
                  <c:v>90275</c:v>
                </c:pt>
                <c:pt idx="225">
                  <c:v>93230</c:v>
                </c:pt>
                <c:pt idx="226">
                  <c:v>90494</c:v>
                </c:pt>
                <c:pt idx="227">
                  <c:v>92411</c:v>
                </c:pt>
                <c:pt idx="228">
                  <c:v>91945</c:v>
                </c:pt>
                <c:pt idx="229">
                  <c:v>81448</c:v>
                </c:pt>
                <c:pt idx="230">
                  <c:v>90797</c:v>
                </c:pt>
                <c:pt idx="231">
                  <c:v>95091</c:v>
                </c:pt>
                <c:pt idx="232">
                  <c:v>93105</c:v>
                </c:pt>
                <c:pt idx="233">
                  <c:v>93956</c:v>
                </c:pt>
                <c:pt idx="234">
                  <c:v>92474</c:v>
                </c:pt>
                <c:pt idx="235">
                  <c:v>91054</c:v>
                </c:pt>
                <c:pt idx="236">
                  <c:v>92725</c:v>
                </c:pt>
                <c:pt idx="237">
                  <c:v>92705</c:v>
                </c:pt>
                <c:pt idx="238">
                  <c:v>93426</c:v>
                </c:pt>
                <c:pt idx="239">
                  <c:v>93839</c:v>
                </c:pt>
                <c:pt idx="240">
                  <c:v>97911</c:v>
                </c:pt>
                <c:pt idx="241">
                  <c:v>93107</c:v>
                </c:pt>
                <c:pt idx="242">
                  <c:v>95019</c:v>
                </c:pt>
                <c:pt idx="243">
                  <c:v>94021</c:v>
                </c:pt>
                <c:pt idx="244">
                  <c:v>95021</c:v>
                </c:pt>
                <c:pt idx="245">
                  <c:v>95635</c:v>
                </c:pt>
                <c:pt idx="246">
                  <c:v>93521</c:v>
                </c:pt>
                <c:pt idx="247">
                  <c:v>96401</c:v>
                </c:pt>
                <c:pt idx="248">
                  <c:v>94554</c:v>
                </c:pt>
                <c:pt idx="249">
                  <c:v>94290</c:v>
                </c:pt>
                <c:pt idx="250">
                  <c:v>93306</c:v>
                </c:pt>
                <c:pt idx="251">
                  <c:v>96232</c:v>
                </c:pt>
                <c:pt idx="252">
                  <c:v>95730</c:v>
                </c:pt>
                <c:pt idx="253">
                  <c:v>96659</c:v>
                </c:pt>
                <c:pt idx="254">
                  <c:v>96142</c:v>
                </c:pt>
                <c:pt idx="255">
                  <c:v>94641</c:v>
                </c:pt>
                <c:pt idx="256">
                  <c:v>97004</c:v>
                </c:pt>
                <c:pt idx="257">
                  <c:v>99113</c:v>
                </c:pt>
                <c:pt idx="258">
                  <c:v>96222</c:v>
                </c:pt>
                <c:pt idx="259">
                  <c:v>97643</c:v>
                </c:pt>
                <c:pt idx="260">
                  <c:v>101276</c:v>
                </c:pt>
                <c:pt idx="261">
                  <c:v>95006</c:v>
                </c:pt>
                <c:pt idx="262">
                  <c:v>102350</c:v>
                </c:pt>
                <c:pt idx="263">
                  <c:v>95787</c:v>
                </c:pt>
                <c:pt idx="264">
                  <c:v>98810</c:v>
                </c:pt>
                <c:pt idx="265">
                  <c:v>101510</c:v>
                </c:pt>
                <c:pt idx="266">
                  <c:v>95631</c:v>
                </c:pt>
                <c:pt idx="267">
                  <c:v>101814</c:v>
                </c:pt>
                <c:pt idx="268">
                  <c:v>95999</c:v>
                </c:pt>
                <c:pt idx="269">
                  <c:v>99662</c:v>
                </c:pt>
                <c:pt idx="270">
                  <c:v>91507</c:v>
                </c:pt>
                <c:pt idx="271">
                  <c:v>97999</c:v>
                </c:pt>
                <c:pt idx="272">
                  <c:v>93436</c:v>
                </c:pt>
                <c:pt idx="273">
                  <c:v>94477</c:v>
                </c:pt>
                <c:pt idx="274">
                  <c:v>102203</c:v>
                </c:pt>
                <c:pt idx="275">
                  <c:v>96656</c:v>
                </c:pt>
                <c:pt idx="276">
                  <c:v>93432</c:v>
                </c:pt>
                <c:pt idx="277">
                  <c:v>93813</c:v>
                </c:pt>
                <c:pt idx="278">
                  <c:v>95695</c:v>
                </c:pt>
                <c:pt idx="279">
                  <c:v>94914</c:v>
                </c:pt>
                <c:pt idx="280">
                  <c:v>96551</c:v>
                </c:pt>
                <c:pt idx="281">
                  <c:v>93344</c:v>
                </c:pt>
                <c:pt idx="282">
                  <c:v>94708</c:v>
                </c:pt>
                <c:pt idx="283">
                  <c:v>95509</c:v>
                </c:pt>
                <c:pt idx="284">
                  <c:v>96541</c:v>
                </c:pt>
                <c:pt idx="285">
                  <c:v>98244</c:v>
                </c:pt>
                <c:pt idx="286">
                  <c:v>94530</c:v>
                </c:pt>
                <c:pt idx="287">
                  <c:v>95547</c:v>
                </c:pt>
                <c:pt idx="288">
                  <c:v>98367</c:v>
                </c:pt>
                <c:pt idx="289">
                  <c:v>94474</c:v>
                </c:pt>
                <c:pt idx="290">
                  <c:v>98910</c:v>
                </c:pt>
                <c:pt idx="291">
                  <c:v>96463</c:v>
                </c:pt>
                <c:pt idx="292">
                  <c:v>95467</c:v>
                </c:pt>
                <c:pt idx="293">
                  <c:v>95951</c:v>
                </c:pt>
                <c:pt idx="294">
                  <c:v>99574</c:v>
                </c:pt>
                <c:pt idx="295">
                  <c:v>98909</c:v>
                </c:pt>
                <c:pt idx="296">
                  <c:v>95946</c:v>
                </c:pt>
                <c:pt idx="297">
                  <c:v>97415</c:v>
                </c:pt>
                <c:pt idx="298">
                  <c:v>98775</c:v>
                </c:pt>
                <c:pt idx="299">
                  <c:v>96318</c:v>
                </c:pt>
                <c:pt idx="300">
                  <c:v>97770</c:v>
                </c:pt>
                <c:pt idx="301">
                  <c:v>100699</c:v>
                </c:pt>
                <c:pt idx="302">
                  <c:v>101085</c:v>
                </c:pt>
                <c:pt idx="303">
                  <c:v>94758</c:v>
                </c:pt>
                <c:pt idx="304">
                  <c:v>95283</c:v>
                </c:pt>
                <c:pt idx="305">
                  <c:v>95555</c:v>
                </c:pt>
                <c:pt idx="306">
                  <c:v>97954</c:v>
                </c:pt>
                <c:pt idx="307">
                  <c:v>100339</c:v>
                </c:pt>
                <c:pt idx="308">
                  <c:v>96262</c:v>
                </c:pt>
                <c:pt idx="309">
                  <c:v>104733</c:v>
                </c:pt>
                <c:pt idx="310">
                  <c:v>98445</c:v>
                </c:pt>
                <c:pt idx="311">
                  <c:v>96175</c:v>
                </c:pt>
                <c:pt idx="312">
                  <c:v>101144</c:v>
                </c:pt>
                <c:pt idx="313">
                  <c:v>96968</c:v>
                </c:pt>
                <c:pt idx="314">
                  <c:v>104165</c:v>
                </c:pt>
                <c:pt idx="315">
                  <c:v>102761</c:v>
                </c:pt>
                <c:pt idx="316">
                  <c:v>100576</c:v>
                </c:pt>
                <c:pt idx="317">
                  <c:v>96050</c:v>
                </c:pt>
                <c:pt idx="318">
                  <c:v>94337</c:v>
                </c:pt>
                <c:pt idx="319">
                  <c:v>97446</c:v>
                </c:pt>
                <c:pt idx="320">
                  <c:v>95350</c:v>
                </c:pt>
                <c:pt idx="321">
                  <c:v>95634</c:v>
                </c:pt>
                <c:pt idx="322">
                  <c:v>104867</c:v>
                </c:pt>
                <c:pt idx="323">
                  <c:v>97812</c:v>
                </c:pt>
                <c:pt idx="324">
                  <c:v>98244</c:v>
                </c:pt>
                <c:pt idx="325">
                  <c:v>101700</c:v>
                </c:pt>
                <c:pt idx="326">
                  <c:v>97936</c:v>
                </c:pt>
                <c:pt idx="327">
                  <c:v>98211</c:v>
                </c:pt>
                <c:pt idx="328">
                  <c:v>99784</c:v>
                </c:pt>
                <c:pt idx="329">
                  <c:v>98673</c:v>
                </c:pt>
                <c:pt idx="330">
                  <c:v>99074</c:v>
                </c:pt>
                <c:pt idx="331">
                  <c:v>96427</c:v>
                </c:pt>
                <c:pt idx="332">
                  <c:v>98292</c:v>
                </c:pt>
                <c:pt idx="333">
                  <c:v>102412</c:v>
                </c:pt>
                <c:pt idx="334">
                  <c:v>98511</c:v>
                </c:pt>
                <c:pt idx="335">
                  <c:v>100466</c:v>
                </c:pt>
                <c:pt idx="336">
                  <c:v>98913</c:v>
                </c:pt>
                <c:pt idx="337">
                  <c:v>101109</c:v>
                </c:pt>
                <c:pt idx="338">
                  <c:v>96601</c:v>
                </c:pt>
                <c:pt idx="339">
                  <c:v>98856</c:v>
                </c:pt>
                <c:pt idx="340">
                  <c:v>103032</c:v>
                </c:pt>
                <c:pt idx="341">
                  <c:v>100230</c:v>
                </c:pt>
                <c:pt idx="342">
                  <c:v>97387</c:v>
                </c:pt>
                <c:pt idx="343">
                  <c:v>100054</c:v>
                </c:pt>
                <c:pt idx="344">
                  <c:v>98682</c:v>
                </c:pt>
                <c:pt idx="345">
                  <c:v>98174</c:v>
                </c:pt>
                <c:pt idx="346">
                  <c:v>103922</c:v>
                </c:pt>
                <c:pt idx="347">
                  <c:v>101396</c:v>
                </c:pt>
                <c:pt idx="348">
                  <c:v>99123</c:v>
                </c:pt>
                <c:pt idx="349">
                  <c:v>106808</c:v>
                </c:pt>
                <c:pt idx="350">
                  <c:v>100365</c:v>
                </c:pt>
                <c:pt idx="351">
                  <c:v>99580</c:v>
                </c:pt>
                <c:pt idx="352">
                  <c:v>98202</c:v>
                </c:pt>
                <c:pt idx="353">
                  <c:v>97850</c:v>
                </c:pt>
                <c:pt idx="354">
                  <c:v>100573</c:v>
                </c:pt>
                <c:pt idx="355">
                  <c:v>98567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34752"/>
        <c:axId val="157048832"/>
      </c:lineChart>
      <c:catAx>
        <c:axId val="15703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7048832"/>
        <c:crosses val="autoZero"/>
        <c:auto val="1"/>
        <c:lblAlgn val="ctr"/>
        <c:lblOffset val="100"/>
        <c:noMultiLvlLbl val="0"/>
      </c:catAx>
      <c:valAx>
        <c:axId val="15704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034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Sheet2!$D$1:$D$356</c:f>
              <c:numCache>
                <c:formatCode>General</c:formatCode>
                <c:ptCount val="356"/>
                <c:pt idx="0">
                  <c:v>1748256</c:v>
                </c:pt>
                <c:pt idx="1">
                  <c:v>678411</c:v>
                </c:pt>
                <c:pt idx="2">
                  <c:v>757131</c:v>
                </c:pt>
                <c:pt idx="3">
                  <c:v>684502</c:v>
                </c:pt>
                <c:pt idx="4">
                  <c:v>769832</c:v>
                </c:pt>
                <c:pt idx="5">
                  <c:v>546308</c:v>
                </c:pt>
                <c:pt idx="6">
                  <c:v>707644</c:v>
                </c:pt>
                <c:pt idx="7">
                  <c:v>390576</c:v>
                </c:pt>
                <c:pt idx="8">
                  <c:v>660476</c:v>
                </c:pt>
                <c:pt idx="9">
                  <c:v>858439</c:v>
                </c:pt>
                <c:pt idx="10">
                  <c:v>523927</c:v>
                </c:pt>
                <c:pt idx="11">
                  <c:v>685465</c:v>
                </c:pt>
                <c:pt idx="12">
                  <c:v>636218</c:v>
                </c:pt>
                <c:pt idx="13">
                  <c:v>685444</c:v>
                </c:pt>
                <c:pt idx="14">
                  <c:v>828707</c:v>
                </c:pt>
                <c:pt idx="15">
                  <c:v>484312</c:v>
                </c:pt>
                <c:pt idx="16">
                  <c:v>490772</c:v>
                </c:pt>
                <c:pt idx="17">
                  <c:v>457128</c:v>
                </c:pt>
                <c:pt idx="18">
                  <c:v>500560</c:v>
                </c:pt>
                <c:pt idx="19">
                  <c:v>799186</c:v>
                </c:pt>
                <c:pt idx="20">
                  <c:v>510086</c:v>
                </c:pt>
                <c:pt idx="21">
                  <c:v>774886</c:v>
                </c:pt>
                <c:pt idx="22">
                  <c:v>465151</c:v>
                </c:pt>
                <c:pt idx="23">
                  <c:v>866011</c:v>
                </c:pt>
                <c:pt idx="24">
                  <c:v>315144</c:v>
                </c:pt>
                <c:pt idx="25">
                  <c:v>816322</c:v>
                </c:pt>
                <c:pt idx="26">
                  <c:v>538034</c:v>
                </c:pt>
                <c:pt idx="27">
                  <c:v>731720</c:v>
                </c:pt>
                <c:pt idx="28">
                  <c:v>732152</c:v>
                </c:pt>
                <c:pt idx="29">
                  <c:v>947180</c:v>
                </c:pt>
                <c:pt idx="30">
                  <c:v>657679</c:v>
                </c:pt>
                <c:pt idx="31">
                  <c:v>1017063</c:v>
                </c:pt>
                <c:pt idx="32">
                  <c:v>758753</c:v>
                </c:pt>
                <c:pt idx="33">
                  <c:v>754434</c:v>
                </c:pt>
                <c:pt idx="34">
                  <c:v>664263</c:v>
                </c:pt>
                <c:pt idx="35">
                  <c:v>902174</c:v>
                </c:pt>
                <c:pt idx="36">
                  <c:v>564794</c:v>
                </c:pt>
                <c:pt idx="37">
                  <c:v>617404</c:v>
                </c:pt>
                <c:pt idx="38">
                  <c:v>403145</c:v>
                </c:pt>
                <c:pt idx="39">
                  <c:v>785208</c:v>
                </c:pt>
                <c:pt idx="40">
                  <c:v>705287</c:v>
                </c:pt>
                <c:pt idx="41">
                  <c:v>898318</c:v>
                </c:pt>
                <c:pt idx="42">
                  <c:v>363940</c:v>
                </c:pt>
                <c:pt idx="43">
                  <c:v>987935</c:v>
                </c:pt>
                <c:pt idx="44">
                  <c:v>743767</c:v>
                </c:pt>
                <c:pt idx="45">
                  <c:v>727705</c:v>
                </c:pt>
                <c:pt idx="46">
                  <c:v>570234</c:v>
                </c:pt>
                <c:pt idx="47">
                  <c:v>759454</c:v>
                </c:pt>
                <c:pt idx="48">
                  <c:v>383428</c:v>
                </c:pt>
                <c:pt idx="49">
                  <c:v>596001</c:v>
                </c:pt>
                <c:pt idx="50">
                  <c:v>590060</c:v>
                </c:pt>
                <c:pt idx="51">
                  <c:v>672467</c:v>
                </c:pt>
                <c:pt idx="52">
                  <c:v>415848</c:v>
                </c:pt>
                <c:pt idx="53">
                  <c:v>683308</c:v>
                </c:pt>
                <c:pt idx="54">
                  <c:v>575437</c:v>
                </c:pt>
                <c:pt idx="55">
                  <c:v>1020103</c:v>
                </c:pt>
                <c:pt idx="56">
                  <c:v>576332</c:v>
                </c:pt>
                <c:pt idx="57">
                  <c:v>714498</c:v>
                </c:pt>
                <c:pt idx="58">
                  <c:v>533611</c:v>
                </c:pt>
                <c:pt idx="59">
                  <c:v>634413</c:v>
                </c:pt>
                <c:pt idx="60">
                  <c:v>611056</c:v>
                </c:pt>
                <c:pt idx="61">
                  <c:v>1084280</c:v>
                </c:pt>
                <c:pt idx="62">
                  <c:v>676680</c:v>
                </c:pt>
                <c:pt idx="63">
                  <c:v>997725</c:v>
                </c:pt>
                <c:pt idx="64">
                  <c:v>254175</c:v>
                </c:pt>
                <c:pt idx="65">
                  <c:v>489262</c:v>
                </c:pt>
                <c:pt idx="66">
                  <c:v>398972</c:v>
                </c:pt>
                <c:pt idx="67">
                  <c:v>140352</c:v>
                </c:pt>
                <c:pt idx="68">
                  <c:v>473286</c:v>
                </c:pt>
                <c:pt idx="69">
                  <c:v>400982</c:v>
                </c:pt>
                <c:pt idx="70">
                  <c:v>1225533</c:v>
                </c:pt>
                <c:pt idx="71">
                  <c:v>670393</c:v>
                </c:pt>
                <c:pt idx="72">
                  <c:v>708331</c:v>
                </c:pt>
                <c:pt idx="73">
                  <c:v>685015</c:v>
                </c:pt>
                <c:pt idx="74">
                  <c:v>551122</c:v>
                </c:pt>
                <c:pt idx="75">
                  <c:v>435934</c:v>
                </c:pt>
                <c:pt idx="76">
                  <c:v>719257</c:v>
                </c:pt>
                <c:pt idx="77">
                  <c:v>458371</c:v>
                </c:pt>
                <c:pt idx="78">
                  <c:v>912282</c:v>
                </c:pt>
                <c:pt idx="79">
                  <c:v>522727</c:v>
                </c:pt>
                <c:pt idx="80">
                  <c:v>825509</c:v>
                </c:pt>
                <c:pt idx="81">
                  <c:v>730192</c:v>
                </c:pt>
                <c:pt idx="82">
                  <c:v>791375</c:v>
                </c:pt>
                <c:pt idx="83">
                  <c:v>318972</c:v>
                </c:pt>
                <c:pt idx="84">
                  <c:v>908718</c:v>
                </c:pt>
                <c:pt idx="85">
                  <c:v>547217</c:v>
                </c:pt>
                <c:pt idx="86">
                  <c:v>671095</c:v>
                </c:pt>
                <c:pt idx="87">
                  <c:v>578794</c:v>
                </c:pt>
                <c:pt idx="88">
                  <c:v>855925</c:v>
                </c:pt>
                <c:pt idx="89">
                  <c:v>689267</c:v>
                </c:pt>
                <c:pt idx="90">
                  <c:v>526471</c:v>
                </c:pt>
                <c:pt idx="91">
                  <c:v>472222</c:v>
                </c:pt>
                <c:pt idx="92">
                  <c:v>537107</c:v>
                </c:pt>
                <c:pt idx="93">
                  <c:v>595125</c:v>
                </c:pt>
                <c:pt idx="94">
                  <c:v>784922</c:v>
                </c:pt>
                <c:pt idx="95">
                  <c:v>579671</c:v>
                </c:pt>
                <c:pt idx="96">
                  <c:v>1021264</c:v>
                </c:pt>
                <c:pt idx="97">
                  <c:v>499355</c:v>
                </c:pt>
                <c:pt idx="98">
                  <c:v>674269</c:v>
                </c:pt>
                <c:pt idx="99">
                  <c:v>504260</c:v>
                </c:pt>
                <c:pt idx="100">
                  <c:v>623979</c:v>
                </c:pt>
                <c:pt idx="101">
                  <c:v>547738</c:v>
                </c:pt>
                <c:pt idx="102">
                  <c:v>475653</c:v>
                </c:pt>
                <c:pt idx="103">
                  <c:v>682664</c:v>
                </c:pt>
                <c:pt idx="104">
                  <c:v>569949</c:v>
                </c:pt>
                <c:pt idx="105">
                  <c:v>706742</c:v>
                </c:pt>
                <c:pt idx="106">
                  <c:v>924538</c:v>
                </c:pt>
                <c:pt idx="107">
                  <c:v>629718</c:v>
                </c:pt>
                <c:pt idx="108">
                  <c:v>631869</c:v>
                </c:pt>
                <c:pt idx="109">
                  <c:v>614781</c:v>
                </c:pt>
                <c:pt idx="110">
                  <c:v>1058956</c:v>
                </c:pt>
                <c:pt idx="111">
                  <c:v>944896</c:v>
                </c:pt>
                <c:pt idx="112">
                  <c:v>939785</c:v>
                </c:pt>
                <c:pt idx="113">
                  <c:v>758706</c:v>
                </c:pt>
                <c:pt idx="114">
                  <c:v>865226</c:v>
                </c:pt>
                <c:pt idx="115">
                  <c:v>724370</c:v>
                </c:pt>
                <c:pt idx="116">
                  <c:v>918372</c:v>
                </c:pt>
                <c:pt idx="117">
                  <c:v>821486</c:v>
                </c:pt>
                <c:pt idx="118">
                  <c:v>756068</c:v>
                </c:pt>
                <c:pt idx="119">
                  <c:v>695809</c:v>
                </c:pt>
                <c:pt idx="120">
                  <c:v>665838</c:v>
                </c:pt>
                <c:pt idx="121">
                  <c:v>460534</c:v>
                </c:pt>
                <c:pt idx="122">
                  <c:v>974480</c:v>
                </c:pt>
                <c:pt idx="123">
                  <c:v>793660</c:v>
                </c:pt>
                <c:pt idx="124">
                  <c:v>872189</c:v>
                </c:pt>
                <c:pt idx="125">
                  <c:v>883371</c:v>
                </c:pt>
                <c:pt idx="126">
                  <c:v>617826</c:v>
                </c:pt>
                <c:pt idx="127">
                  <c:v>757149</c:v>
                </c:pt>
                <c:pt idx="128">
                  <c:v>713132</c:v>
                </c:pt>
                <c:pt idx="129">
                  <c:v>682049</c:v>
                </c:pt>
                <c:pt idx="130">
                  <c:v>822208</c:v>
                </c:pt>
                <c:pt idx="131">
                  <c:v>856527</c:v>
                </c:pt>
                <c:pt idx="132">
                  <c:v>744480</c:v>
                </c:pt>
                <c:pt idx="133">
                  <c:v>788928</c:v>
                </c:pt>
                <c:pt idx="134">
                  <c:v>689426</c:v>
                </c:pt>
                <c:pt idx="135">
                  <c:v>750293</c:v>
                </c:pt>
                <c:pt idx="136">
                  <c:v>783032</c:v>
                </c:pt>
                <c:pt idx="137">
                  <c:v>858429</c:v>
                </c:pt>
                <c:pt idx="138">
                  <c:v>958168</c:v>
                </c:pt>
                <c:pt idx="139">
                  <c:v>825930</c:v>
                </c:pt>
                <c:pt idx="140">
                  <c:v>866910</c:v>
                </c:pt>
                <c:pt idx="141">
                  <c:v>586472</c:v>
                </c:pt>
                <c:pt idx="142">
                  <c:v>902779</c:v>
                </c:pt>
                <c:pt idx="143">
                  <c:v>835348</c:v>
                </c:pt>
                <c:pt idx="144">
                  <c:v>837311</c:v>
                </c:pt>
                <c:pt idx="145">
                  <c:v>899765</c:v>
                </c:pt>
                <c:pt idx="146">
                  <c:v>697948</c:v>
                </c:pt>
                <c:pt idx="147">
                  <c:v>882754</c:v>
                </c:pt>
                <c:pt idx="148">
                  <c:v>764181</c:v>
                </c:pt>
                <c:pt idx="149">
                  <c:v>961704</c:v>
                </c:pt>
                <c:pt idx="150">
                  <c:v>899068</c:v>
                </c:pt>
                <c:pt idx="151">
                  <c:v>667137</c:v>
                </c:pt>
                <c:pt idx="152">
                  <c:v>942698</c:v>
                </c:pt>
                <c:pt idx="153">
                  <c:v>777086</c:v>
                </c:pt>
                <c:pt idx="154">
                  <c:v>878176</c:v>
                </c:pt>
                <c:pt idx="155">
                  <c:v>743733</c:v>
                </c:pt>
                <c:pt idx="156">
                  <c:v>675692</c:v>
                </c:pt>
                <c:pt idx="157">
                  <c:v>792286</c:v>
                </c:pt>
                <c:pt idx="158">
                  <c:v>1052817</c:v>
                </c:pt>
                <c:pt idx="159">
                  <c:v>914949</c:v>
                </c:pt>
                <c:pt idx="160">
                  <c:v>624043</c:v>
                </c:pt>
                <c:pt idx="161">
                  <c:v>948604</c:v>
                </c:pt>
                <c:pt idx="162">
                  <c:v>640876</c:v>
                </c:pt>
                <c:pt idx="163">
                  <c:v>760506</c:v>
                </c:pt>
                <c:pt idx="164">
                  <c:v>867637</c:v>
                </c:pt>
                <c:pt idx="165">
                  <c:v>620127</c:v>
                </c:pt>
                <c:pt idx="166">
                  <c:v>876615</c:v>
                </c:pt>
                <c:pt idx="167">
                  <c:v>912709</c:v>
                </c:pt>
                <c:pt idx="168">
                  <c:v>716056</c:v>
                </c:pt>
                <c:pt idx="169">
                  <c:v>934501</c:v>
                </c:pt>
                <c:pt idx="170">
                  <c:v>937546</c:v>
                </c:pt>
                <c:pt idx="171">
                  <c:v>926563</c:v>
                </c:pt>
                <c:pt idx="172">
                  <c:v>803848</c:v>
                </c:pt>
                <c:pt idx="173">
                  <c:v>826624</c:v>
                </c:pt>
                <c:pt idx="174">
                  <c:v>754483</c:v>
                </c:pt>
                <c:pt idx="175">
                  <c:v>823657</c:v>
                </c:pt>
                <c:pt idx="176">
                  <c:v>854990</c:v>
                </c:pt>
                <c:pt idx="177">
                  <c:v>821651</c:v>
                </c:pt>
                <c:pt idx="178">
                  <c:v>788123</c:v>
                </c:pt>
                <c:pt idx="179">
                  <c:v>832033</c:v>
                </c:pt>
                <c:pt idx="180">
                  <c:v>833288</c:v>
                </c:pt>
                <c:pt idx="181">
                  <c:v>742431</c:v>
                </c:pt>
                <c:pt idx="182">
                  <c:v>781752</c:v>
                </c:pt>
                <c:pt idx="183">
                  <c:v>844427</c:v>
                </c:pt>
                <c:pt idx="184">
                  <c:v>750591</c:v>
                </c:pt>
                <c:pt idx="185">
                  <c:v>797490</c:v>
                </c:pt>
                <c:pt idx="186">
                  <c:v>984074</c:v>
                </c:pt>
                <c:pt idx="187">
                  <c:v>843750</c:v>
                </c:pt>
                <c:pt idx="188">
                  <c:v>593878</c:v>
                </c:pt>
                <c:pt idx="189">
                  <c:v>816789</c:v>
                </c:pt>
                <c:pt idx="190">
                  <c:v>817151</c:v>
                </c:pt>
                <c:pt idx="191">
                  <c:v>634396</c:v>
                </c:pt>
                <c:pt idx="192">
                  <c:v>842904</c:v>
                </c:pt>
                <c:pt idx="193">
                  <c:v>911227</c:v>
                </c:pt>
                <c:pt idx="194">
                  <c:v>664108</c:v>
                </c:pt>
                <c:pt idx="195">
                  <c:v>740260</c:v>
                </c:pt>
                <c:pt idx="196">
                  <c:v>839481</c:v>
                </c:pt>
                <c:pt idx="197">
                  <c:v>529913</c:v>
                </c:pt>
                <c:pt idx="198">
                  <c:v>781606</c:v>
                </c:pt>
                <c:pt idx="199">
                  <c:v>653491</c:v>
                </c:pt>
                <c:pt idx="200">
                  <c:v>844012</c:v>
                </c:pt>
                <c:pt idx="201">
                  <c:v>922074</c:v>
                </c:pt>
                <c:pt idx="202">
                  <c:v>860539</c:v>
                </c:pt>
                <c:pt idx="203">
                  <c:v>476145</c:v>
                </c:pt>
                <c:pt idx="204">
                  <c:v>568958</c:v>
                </c:pt>
                <c:pt idx="205">
                  <c:v>413665</c:v>
                </c:pt>
                <c:pt idx="206">
                  <c:v>900285</c:v>
                </c:pt>
                <c:pt idx="207">
                  <c:v>563978</c:v>
                </c:pt>
                <c:pt idx="208">
                  <c:v>926160</c:v>
                </c:pt>
                <c:pt idx="209">
                  <c:v>605589</c:v>
                </c:pt>
                <c:pt idx="210">
                  <c:v>620601</c:v>
                </c:pt>
                <c:pt idx="211">
                  <c:v>657055</c:v>
                </c:pt>
                <c:pt idx="212">
                  <c:v>580319</c:v>
                </c:pt>
                <c:pt idx="213">
                  <c:v>565322</c:v>
                </c:pt>
                <c:pt idx="214">
                  <c:v>733561</c:v>
                </c:pt>
                <c:pt idx="215">
                  <c:v>573851</c:v>
                </c:pt>
                <c:pt idx="216">
                  <c:v>494303</c:v>
                </c:pt>
                <c:pt idx="217">
                  <c:v>564146</c:v>
                </c:pt>
                <c:pt idx="218">
                  <c:v>535883</c:v>
                </c:pt>
                <c:pt idx="219">
                  <c:v>867884</c:v>
                </c:pt>
                <c:pt idx="220">
                  <c:v>570265</c:v>
                </c:pt>
                <c:pt idx="221">
                  <c:v>539418</c:v>
                </c:pt>
                <c:pt idx="222">
                  <c:v>779654</c:v>
                </c:pt>
                <c:pt idx="223">
                  <c:v>548234</c:v>
                </c:pt>
                <c:pt idx="224">
                  <c:v>605103</c:v>
                </c:pt>
                <c:pt idx="225">
                  <c:v>686179</c:v>
                </c:pt>
                <c:pt idx="226">
                  <c:v>543641</c:v>
                </c:pt>
                <c:pt idx="227">
                  <c:v>833348</c:v>
                </c:pt>
                <c:pt idx="228">
                  <c:v>925305</c:v>
                </c:pt>
                <c:pt idx="229">
                  <c:v>577742</c:v>
                </c:pt>
                <c:pt idx="230">
                  <c:v>854351</c:v>
                </c:pt>
                <c:pt idx="231">
                  <c:v>787988</c:v>
                </c:pt>
                <c:pt idx="232">
                  <c:v>651545</c:v>
                </c:pt>
                <c:pt idx="233">
                  <c:v>670321</c:v>
                </c:pt>
                <c:pt idx="234">
                  <c:v>563572</c:v>
                </c:pt>
                <c:pt idx="235">
                  <c:v>659974</c:v>
                </c:pt>
                <c:pt idx="236">
                  <c:v>641871</c:v>
                </c:pt>
                <c:pt idx="237">
                  <c:v>709585</c:v>
                </c:pt>
                <c:pt idx="238">
                  <c:v>621740</c:v>
                </c:pt>
                <c:pt idx="239">
                  <c:v>558352</c:v>
                </c:pt>
                <c:pt idx="240">
                  <c:v>626701</c:v>
                </c:pt>
                <c:pt idx="241">
                  <c:v>604993</c:v>
                </c:pt>
                <c:pt idx="242">
                  <c:v>590535</c:v>
                </c:pt>
                <c:pt idx="243">
                  <c:v>599952</c:v>
                </c:pt>
                <c:pt idx="244">
                  <c:v>574912</c:v>
                </c:pt>
                <c:pt idx="245">
                  <c:v>646705</c:v>
                </c:pt>
                <c:pt idx="246">
                  <c:v>555162</c:v>
                </c:pt>
                <c:pt idx="247">
                  <c:v>781124</c:v>
                </c:pt>
                <c:pt idx="248">
                  <c:v>825851</c:v>
                </c:pt>
                <c:pt idx="249">
                  <c:v>521260</c:v>
                </c:pt>
                <c:pt idx="250">
                  <c:v>972686</c:v>
                </c:pt>
                <c:pt idx="251">
                  <c:v>829477</c:v>
                </c:pt>
                <c:pt idx="252">
                  <c:v>542378</c:v>
                </c:pt>
                <c:pt idx="253">
                  <c:v>852991</c:v>
                </c:pt>
                <c:pt idx="254">
                  <c:v>806369</c:v>
                </c:pt>
                <c:pt idx="255">
                  <c:v>670388</c:v>
                </c:pt>
                <c:pt idx="256">
                  <c:v>765500</c:v>
                </c:pt>
                <c:pt idx="257">
                  <c:v>685655</c:v>
                </c:pt>
                <c:pt idx="258">
                  <c:v>683877</c:v>
                </c:pt>
                <c:pt idx="259">
                  <c:v>510548</c:v>
                </c:pt>
                <c:pt idx="260">
                  <c:v>534880</c:v>
                </c:pt>
                <c:pt idx="261">
                  <c:v>535485</c:v>
                </c:pt>
                <c:pt idx="262">
                  <c:v>841888</c:v>
                </c:pt>
                <c:pt idx="263">
                  <c:v>666514</c:v>
                </c:pt>
                <c:pt idx="264">
                  <c:v>534760</c:v>
                </c:pt>
                <c:pt idx="265">
                  <c:v>812183</c:v>
                </c:pt>
                <c:pt idx="266">
                  <c:v>868195</c:v>
                </c:pt>
                <c:pt idx="267">
                  <c:v>646437</c:v>
                </c:pt>
                <c:pt idx="268">
                  <c:v>562520</c:v>
                </c:pt>
                <c:pt idx="269">
                  <c:v>479951</c:v>
                </c:pt>
                <c:pt idx="270">
                  <c:v>760884</c:v>
                </c:pt>
                <c:pt idx="271">
                  <c:v>520053</c:v>
                </c:pt>
                <c:pt idx="272">
                  <c:v>829985</c:v>
                </c:pt>
                <c:pt idx="273">
                  <c:v>465972</c:v>
                </c:pt>
                <c:pt idx="274">
                  <c:v>439812</c:v>
                </c:pt>
                <c:pt idx="275">
                  <c:v>803585</c:v>
                </c:pt>
                <c:pt idx="276">
                  <c:v>802839</c:v>
                </c:pt>
                <c:pt idx="277">
                  <c:v>552989</c:v>
                </c:pt>
                <c:pt idx="278">
                  <c:v>546216</c:v>
                </c:pt>
                <c:pt idx="279">
                  <c:v>880351</c:v>
                </c:pt>
                <c:pt idx="280">
                  <c:v>629009</c:v>
                </c:pt>
                <c:pt idx="281">
                  <c:v>783895</c:v>
                </c:pt>
                <c:pt idx="282">
                  <c:v>580792</c:v>
                </c:pt>
                <c:pt idx="283">
                  <c:v>804205</c:v>
                </c:pt>
                <c:pt idx="284">
                  <c:v>888785</c:v>
                </c:pt>
                <c:pt idx="285">
                  <c:v>603615</c:v>
                </c:pt>
                <c:pt idx="286">
                  <c:v>511302</c:v>
                </c:pt>
                <c:pt idx="287">
                  <c:v>439460</c:v>
                </c:pt>
                <c:pt idx="288">
                  <c:v>500017</c:v>
                </c:pt>
                <c:pt idx="289">
                  <c:v>384876</c:v>
                </c:pt>
                <c:pt idx="290">
                  <c:v>615010</c:v>
                </c:pt>
                <c:pt idx="291">
                  <c:v>509029</c:v>
                </c:pt>
                <c:pt idx="292">
                  <c:v>729033</c:v>
                </c:pt>
                <c:pt idx="293">
                  <c:v>542956</c:v>
                </c:pt>
                <c:pt idx="294">
                  <c:v>593325</c:v>
                </c:pt>
                <c:pt idx="295">
                  <c:v>536169</c:v>
                </c:pt>
                <c:pt idx="296">
                  <c:v>533133</c:v>
                </c:pt>
                <c:pt idx="297">
                  <c:v>568111</c:v>
                </c:pt>
                <c:pt idx="298">
                  <c:v>573221</c:v>
                </c:pt>
                <c:pt idx="299">
                  <c:v>613221</c:v>
                </c:pt>
                <c:pt idx="300">
                  <c:v>690198</c:v>
                </c:pt>
                <c:pt idx="301">
                  <c:v>722681</c:v>
                </c:pt>
                <c:pt idx="302">
                  <c:v>635539</c:v>
                </c:pt>
                <c:pt idx="303">
                  <c:v>613796</c:v>
                </c:pt>
                <c:pt idx="304">
                  <c:v>627948</c:v>
                </c:pt>
                <c:pt idx="305">
                  <c:v>563159</c:v>
                </c:pt>
                <c:pt idx="306">
                  <c:v>692998</c:v>
                </c:pt>
                <c:pt idx="307">
                  <c:v>559414</c:v>
                </c:pt>
                <c:pt idx="308">
                  <c:v>462356</c:v>
                </c:pt>
                <c:pt idx="309">
                  <c:v>540442</c:v>
                </c:pt>
                <c:pt idx="310">
                  <c:v>455041</c:v>
                </c:pt>
                <c:pt idx="311">
                  <c:v>433788</c:v>
                </c:pt>
                <c:pt idx="312">
                  <c:v>537111</c:v>
                </c:pt>
                <c:pt idx="313">
                  <c:v>375880</c:v>
                </c:pt>
                <c:pt idx="314">
                  <c:v>541467</c:v>
                </c:pt>
                <c:pt idx="315">
                  <c:v>508087</c:v>
                </c:pt>
                <c:pt idx="316">
                  <c:v>388983</c:v>
                </c:pt>
                <c:pt idx="317">
                  <c:v>514770</c:v>
                </c:pt>
                <c:pt idx="318">
                  <c:v>395164</c:v>
                </c:pt>
                <c:pt idx="319">
                  <c:v>474405</c:v>
                </c:pt>
                <c:pt idx="320">
                  <c:v>639451</c:v>
                </c:pt>
                <c:pt idx="321">
                  <c:v>641036</c:v>
                </c:pt>
                <c:pt idx="322">
                  <c:v>410878</c:v>
                </c:pt>
                <c:pt idx="323">
                  <c:v>477846</c:v>
                </c:pt>
                <c:pt idx="324">
                  <c:v>323019</c:v>
                </c:pt>
                <c:pt idx="325">
                  <c:v>506903</c:v>
                </c:pt>
                <c:pt idx="326">
                  <c:v>500500</c:v>
                </c:pt>
                <c:pt idx="327">
                  <c:v>352039</c:v>
                </c:pt>
                <c:pt idx="328">
                  <c:v>511312</c:v>
                </c:pt>
                <c:pt idx="329">
                  <c:v>513890</c:v>
                </c:pt>
                <c:pt idx="330">
                  <c:v>615833</c:v>
                </c:pt>
                <c:pt idx="331">
                  <c:v>500872</c:v>
                </c:pt>
                <c:pt idx="332">
                  <c:v>562980</c:v>
                </c:pt>
                <c:pt idx="333">
                  <c:v>336360</c:v>
                </c:pt>
                <c:pt idx="334">
                  <c:v>599517</c:v>
                </c:pt>
                <c:pt idx="335">
                  <c:v>552844</c:v>
                </c:pt>
                <c:pt idx="336">
                  <c:v>377683</c:v>
                </c:pt>
                <c:pt idx="337">
                  <c:v>154925</c:v>
                </c:pt>
                <c:pt idx="338">
                  <c:v>444975</c:v>
                </c:pt>
                <c:pt idx="339">
                  <c:v>433704</c:v>
                </c:pt>
                <c:pt idx="340">
                  <c:v>473797</c:v>
                </c:pt>
                <c:pt idx="341">
                  <c:v>468979</c:v>
                </c:pt>
                <c:pt idx="342">
                  <c:v>411084</c:v>
                </c:pt>
                <c:pt idx="343">
                  <c:v>237172</c:v>
                </c:pt>
                <c:pt idx="344">
                  <c:v>504687</c:v>
                </c:pt>
                <c:pt idx="345">
                  <c:v>464549</c:v>
                </c:pt>
                <c:pt idx="346">
                  <c:v>234350</c:v>
                </c:pt>
                <c:pt idx="347">
                  <c:v>538240</c:v>
                </c:pt>
                <c:pt idx="348">
                  <c:v>341345</c:v>
                </c:pt>
                <c:pt idx="349">
                  <c:v>310384</c:v>
                </c:pt>
                <c:pt idx="350">
                  <c:v>411670</c:v>
                </c:pt>
                <c:pt idx="351">
                  <c:v>379637</c:v>
                </c:pt>
                <c:pt idx="352">
                  <c:v>446375</c:v>
                </c:pt>
                <c:pt idx="353">
                  <c:v>444180</c:v>
                </c:pt>
                <c:pt idx="354">
                  <c:v>296599</c:v>
                </c:pt>
                <c:pt idx="355">
                  <c:v>442789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37792"/>
        <c:axId val="139576448"/>
      </c:lineChart>
      <c:catAx>
        <c:axId val="13953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39576448"/>
        <c:crosses val="autoZero"/>
        <c:auto val="1"/>
        <c:lblAlgn val="ctr"/>
        <c:lblOffset val="100"/>
        <c:noMultiLvlLbl val="0"/>
      </c:catAx>
      <c:valAx>
        <c:axId val="13957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537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19050</xdr:rowOff>
    </xdr:from>
    <xdr:to>
      <xdr:col>11</xdr:col>
      <xdr:colOff>638175</xdr:colOff>
      <xdr:row>19</xdr:row>
      <xdr:rowOff>19050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9</xdr:row>
      <xdr:rowOff>0</xdr:rowOff>
    </xdr:from>
    <xdr:to>
      <xdr:col>20</xdr:col>
      <xdr:colOff>180975</xdr:colOff>
      <xdr:row>25</xdr:row>
      <xdr:rowOff>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ystem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reeR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6"/>
  <sheetViews>
    <sheetView topLeftCell="A148" workbookViewId="0">
      <selection activeCell="B1" sqref="B1:B356"/>
    </sheetView>
  </sheetViews>
  <sheetFormatPr defaultRowHeight="13.5" x14ac:dyDescent="0.15"/>
  <cols>
    <col min="2" max="2" width="7.5" bestFit="1" customWidth="1"/>
    <col min="3" max="3" width="4.5" bestFit="1" customWidth="1"/>
    <col min="4" max="4" width="7.5" bestFit="1" customWidth="1"/>
  </cols>
  <sheetData>
    <row r="1" spans="2:4" x14ac:dyDescent="0.15">
      <c r="B1">
        <v>95306</v>
      </c>
      <c r="C1" t="s">
        <v>0</v>
      </c>
      <c r="D1" t="s">
        <v>1</v>
      </c>
    </row>
    <row r="2" spans="2:4" x14ac:dyDescent="0.15">
      <c r="B2">
        <v>95984</v>
      </c>
      <c r="C2" t="s">
        <v>0</v>
      </c>
      <c r="D2" t="s">
        <v>1</v>
      </c>
    </row>
    <row r="3" spans="2:4" x14ac:dyDescent="0.15">
      <c r="B3">
        <v>82757</v>
      </c>
      <c r="C3" t="s">
        <v>0</v>
      </c>
      <c r="D3" t="s">
        <v>1</v>
      </c>
    </row>
    <row r="4" spans="2:4" x14ac:dyDescent="0.15">
      <c r="B4">
        <v>84985</v>
      </c>
      <c r="C4" t="s">
        <v>0</v>
      </c>
      <c r="D4" t="s">
        <v>1</v>
      </c>
    </row>
    <row r="5" spans="2:4" x14ac:dyDescent="0.15">
      <c r="B5">
        <v>86069</v>
      </c>
      <c r="C5" t="s">
        <v>0</v>
      </c>
      <c r="D5" t="s">
        <v>1</v>
      </c>
    </row>
    <row r="6" spans="2:4" x14ac:dyDescent="0.15">
      <c r="B6">
        <v>84147</v>
      </c>
      <c r="C6" t="s">
        <v>0</v>
      </c>
      <c r="D6" t="s">
        <v>1</v>
      </c>
    </row>
    <row r="7" spans="2:4" x14ac:dyDescent="0.15">
      <c r="B7">
        <v>94342</v>
      </c>
      <c r="C7" t="s">
        <v>0</v>
      </c>
      <c r="D7" t="s">
        <v>1</v>
      </c>
    </row>
    <row r="8" spans="2:4" x14ac:dyDescent="0.15">
      <c r="B8">
        <v>85188</v>
      </c>
      <c r="C8" t="s">
        <v>0</v>
      </c>
      <c r="D8" t="s">
        <v>1</v>
      </c>
    </row>
    <row r="9" spans="2:4" x14ac:dyDescent="0.15">
      <c r="B9">
        <v>88229</v>
      </c>
      <c r="C9" t="s">
        <v>0</v>
      </c>
      <c r="D9" t="s">
        <v>1</v>
      </c>
    </row>
    <row r="10" spans="2:4" x14ac:dyDescent="0.15">
      <c r="B10">
        <v>86846</v>
      </c>
      <c r="C10" t="s">
        <v>0</v>
      </c>
      <c r="D10" t="s">
        <v>1</v>
      </c>
    </row>
    <row r="11" spans="2:4" x14ac:dyDescent="0.15">
      <c r="B11">
        <v>87618</v>
      </c>
      <c r="C11" t="s">
        <v>0</v>
      </c>
      <c r="D11" t="s">
        <v>1</v>
      </c>
    </row>
    <row r="12" spans="2:4" x14ac:dyDescent="0.15">
      <c r="B12">
        <v>82590</v>
      </c>
      <c r="C12" t="s">
        <v>0</v>
      </c>
      <c r="D12" t="s">
        <v>1</v>
      </c>
    </row>
    <row r="13" spans="2:4" x14ac:dyDescent="0.15">
      <c r="B13">
        <v>87914</v>
      </c>
      <c r="C13" t="s">
        <v>0</v>
      </c>
      <c r="D13" t="s">
        <v>1</v>
      </c>
    </row>
    <row r="14" spans="2:4" x14ac:dyDescent="0.15">
      <c r="B14">
        <v>77521</v>
      </c>
      <c r="C14" t="s">
        <v>0</v>
      </c>
      <c r="D14" t="s">
        <v>1</v>
      </c>
    </row>
    <row r="15" spans="2:4" x14ac:dyDescent="0.15">
      <c r="B15">
        <v>84706</v>
      </c>
      <c r="C15" t="s">
        <v>0</v>
      </c>
      <c r="D15" t="s">
        <v>1</v>
      </c>
    </row>
    <row r="16" spans="2:4" x14ac:dyDescent="0.15">
      <c r="B16">
        <v>76934</v>
      </c>
      <c r="C16" t="s">
        <v>0</v>
      </c>
      <c r="D16" t="s">
        <v>1</v>
      </c>
    </row>
    <row r="17" spans="2:4" x14ac:dyDescent="0.15">
      <c r="B17">
        <v>82648</v>
      </c>
      <c r="C17" t="s">
        <v>0</v>
      </c>
      <c r="D17" t="s">
        <v>1</v>
      </c>
    </row>
    <row r="18" spans="2:4" x14ac:dyDescent="0.15">
      <c r="B18">
        <v>76349</v>
      </c>
      <c r="C18" t="s">
        <v>0</v>
      </c>
      <c r="D18" t="s">
        <v>1</v>
      </c>
    </row>
    <row r="19" spans="2:4" x14ac:dyDescent="0.15">
      <c r="B19">
        <v>85395</v>
      </c>
      <c r="C19" t="s">
        <v>0</v>
      </c>
      <c r="D19" t="s">
        <v>1</v>
      </c>
    </row>
    <row r="20" spans="2:4" x14ac:dyDescent="0.15">
      <c r="B20">
        <v>77610</v>
      </c>
      <c r="C20" t="s">
        <v>0</v>
      </c>
      <c r="D20" t="s">
        <v>1</v>
      </c>
    </row>
    <row r="21" spans="2:4" x14ac:dyDescent="0.15">
      <c r="B21">
        <v>77563</v>
      </c>
      <c r="C21" t="s">
        <v>0</v>
      </c>
      <c r="D21" t="s">
        <v>1</v>
      </c>
    </row>
    <row r="22" spans="2:4" x14ac:dyDescent="0.15">
      <c r="B22">
        <v>77758</v>
      </c>
      <c r="C22" t="s">
        <v>0</v>
      </c>
      <c r="D22" t="s">
        <v>1</v>
      </c>
    </row>
    <row r="23" spans="2:4" x14ac:dyDescent="0.15">
      <c r="B23">
        <v>85750</v>
      </c>
      <c r="C23" t="s">
        <v>0</v>
      </c>
      <c r="D23" t="s">
        <v>1</v>
      </c>
    </row>
    <row r="24" spans="2:4" x14ac:dyDescent="0.15">
      <c r="B24">
        <v>78972</v>
      </c>
      <c r="C24" t="s">
        <v>0</v>
      </c>
      <c r="D24" t="s">
        <v>1</v>
      </c>
    </row>
    <row r="25" spans="2:4" x14ac:dyDescent="0.15">
      <c r="B25">
        <v>77590</v>
      </c>
      <c r="C25" t="s">
        <v>0</v>
      </c>
      <c r="D25" t="s">
        <v>1</v>
      </c>
    </row>
    <row r="26" spans="2:4" x14ac:dyDescent="0.15">
      <c r="B26">
        <v>77729</v>
      </c>
      <c r="C26" t="s">
        <v>0</v>
      </c>
      <c r="D26" t="s">
        <v>1</v>
      </c>
    </row>
    <row r="27" spans="2:4" x14ac:dyDescent="0.15">
      <c r="B27">
        <v>77691</v>
      </c>
      <c r="C27" t="s">
        <v>0</v>
      </c>
      <c r="D27" t="s">
        <v>1</v>
      </c>
    </row>
    <row r="28" spans="2:4" x14ac:dyDescent="0.15">
      <c r="B28">
        <v>81347</v>
      </c>
      <c r="C28" t="s">
        <v>0</v>
      </c>
      <c r="D28" t="s">
        <v>1</v>
      </c>
    </row>
    <row r="29" spans="2:4" x14ac:dyDescent="0.15">
      <c r="B29">
        <v>80332</v>
      </c>
      <c r="C29" t="s">
        <v>0</v>
      </c>
      <c r="D29" t="s">
        <v>1</v>
      </c>
    </row>
    <row r="30" spans="2:4" x14ac:dyDescent="0.15">
      <c r="B30">
        <v>82576</v>
      </c>
      <c r="C30" t="s">
        <v>0</v>
      </c>
      <c r="D30" t="s">
        <v>1</v>
      </c>
    </row>
    <row r="31" spans="2:4" x14ac:dyDescent="0.15">
      <c r="B31">
        <v>81416</v>
      </c>
      <c r="C31" t="s">
        <v>0</v>
      </c>
      <c r="D31" t="s">
        <v>1</v>
      </c>
    </row>
    <row r="32" spans="2:4" x14ac:dyDescent="0.15">
      <c r="B32">
        <v>83337</v>
      </c>
      <c r="C32" t="s">
        <v>0</v>
      </c>
      <c r="D32" t="s">
        <v>1</v>
      </c>
    </row>
    <row r="33" spans="2:4" x14ac:dyDescent="0.15">
      <c r="B33">
        <v>78975</v>
      </c>
      <c r="C33" t="s">
        <v>0</v>
      </c>
      <c r="D33" t="s">
        <v>1</v>
      </c>
    </row>
    <row r="34" spans="2:4" x14ac:dyDescent="0.15">
      <c r="B34">
        <v>86464</v>
      </c>
      <c r="C34" t="s">
        <v>0</v>
      </c>
      <c r="D34" t="s">
        <v>1</v>
      </c>
    </row>
    <row r="35" spans="2:4" x14ac:dyDescent="0.15">
      <c r="B35">
        <v>82758</v>
      </c>
      <c r="C35" t="s">
        <v>0</v>
      </c>
      <c r="D35" t="s">
        <v>1</v>
      </c>
    </row>
    <row r="36" spans="2:4" x14ac:dyDescent="0.15">
      <c r="B36">
        <v>84051</v>
      </c>
      <c r="C36" t="s">
        <v>0</v>
      </c>
      <c r="D36" t="s">
        <v>1</v>
      </c>
    </row>
    <row r="37" spans="2:4" x14ac:dyDescent="0.15">
      <c r="B37">
        <v>80775</v>
      </c>
      <c r="C37" t="s">
        <v>0</v>
      </c>
      <c r="D37" t="s">
        <v>1</v>
      </c>
    </row>
    <row r="38" spans="2:4" x14ac:dyDescent="0.15">
      <c r="B38">
        <v>82007</v>
      </c>
      <c r="C38" t="s">
        <v>0</v>
      </c>
      <c r="D38" t="s">
        <v>1</v>
      </c>
    </row>
    <row r="39" spans="2:4" x14ac:dyDescent="0.15">
      <c r="B39">
        <v>82686</v>
      </c>
      <c r="C39" t="s">
        <v>0</v>
      </c>
      <c r="D39" t="s">
        <v>1</v>
      </c>
    </row>
    <row r="40" spans="2:4" x14ac:dyDescent="0.15">
      <c r="B40">
        <v>84868</v>
      </c>
      <c r="C40" t="s">
        <v>0</v>
      </c>
      <c r="D40" t="s">
        <v>1</v>
      </c>
    </row>
    <row r="41" spans="2:4" x14ac:dyDescent="0.15">
      <c r="B41">
        <v>80137</v>
      </c>
      <c r="C41" t="s">
        <v>0</v>
      </c>
      <c r="D41" t="s">
        <v>1</v>
      </c>
    </row>
    <row r="42" spans="2:4" x14ac:dyDescent="0.15">
      <c r="B42">
        <v>84101</v>
      </c>
      <c r="C42" t="s">
        <v>0</v>
      </c>
      <c r="D42" t="s">
        <v>1</v>
      </c>
    </row>
    <row r="43" spans="2:4" x14ac:dyDescent="0.15">
      <c r="B43">
        <v>78837</v>
      </c>
      <c r="C43" t="s">
        <v>0</v>
      </c>
      <c r="D43" t="s">
        <v>1</v>
      </c>
    </row>
    <row r="44" spans="2:4" x14ac:dyDescent="0.15">
      <c r="B44">
        <v>84581</v>
      </c>
      <c r="C44" t="s">
        <v>0</v>
      </c>
      <c r="D44" t="s">
        <v>1</v>
      </c>
    </row>
    <row r="45" spans="2:4" x14ac:dyDescent="0.15">
      <c r="B45">
        <v>82389</v>
      </c>
      <c r="C45" t="s">
        <v>0</v>
      </c>
      <c r="D45" t="s">
        <v>1</v>
      </c>
    </row>
    <row r="46" spans="2:4" x14ac:dyDescent="0.15">
      <c r="B46">
        <v>82430</v>
      </c>
      <c r="C46" t="s">
        <v>0</v>
      </c>
      <c r="D46" t="s">
        <v>1</v>
      </c>
    </row>
    <row r="47" spans="2:4" x14ac:dyDescent="0.15">
      <c r="B47">
        <v>82261</v>
      </c>
      <c r="C47" t="s">
        <v>0</v>
      </c>
      <c r="D47" t="s">
        <v>1</v>
      </c>
    </row>
    <row r="48" spans="2:4" x14ac:dyDescent="0.15">
      <c r="B48">
        <v>95414</v>
      </c>
      <c r="C48" t="s">
        <v>0</v>
      </c>
      <c r="D48" t="s">
        <v>1</v>
      </c>
    </row>
    <row r="49" spans="2:4" x14ac:dyDescent="0.15">
      <c r="B49">
        <v>86126</v>
      </c>
      <c r="C49" t="s">
        <v>0</v>
      </c>
      <c r="D49" t="s">
        <v>1</v>
      </c>
    </row>
    <row r="50" spans="2:4" x14ac:dyDescent="0.15">
      <c r="B50">
        <v>86182</v>
      </c>
      <c r="C50" t="s">
        <v>0</v>
      </c>
      <c r="D50" t="s">
        <v>1</v>
      </c>
    </row>
    <row r="51" spans="2:4" x14ac:dyDescent="0.15">
      <c r="B51">
        <v>93311</v>
      </c>
      <c r="C51" t="s">
        <v>0</v>
      </c>
      <c r="D51" t="s">
        <v>1</v>
      </c>
    </row>
    <row r="52" spans="2:4" x14ac:dyDescent="0.15">
      <c r="B52">
        <v>86488</v>
      </c>
      <c r="C52" t="s">
        <v>0</v>
      </c>
      <c r="D52" t="s">
        <v>1</v>
      </c>
    </row>
    <row r="53" spans="2:4" x14ac:dyDescent="0.15">
      <c r="B53">
        <v>94770</v>
      </c>
      <c r="C53" t="s">
        <v>0</v>
      </c>
      <c r="D53" t="s">
        <v>1</v>
      </c>
    </row>
    <row r="54" spans="2:4" x14ac:dyDescent="0.15">
      <c r="B54">
        <v>87957</v>
      </c>
      <c r="C54" t="s">
        <v>0</v>
      </c>
      <c r="D54" t="s">
        <v>1</v>
      </c>
    </row>
    <row r="55" spans="2:4" x14ac:dyDescent="0.15">
      <c r="B55">
        <v>87467</v>
      </c>
      <c r="C55" t="s">
        <v>0</v>
      </c>
      <c r="D55" t="s">
        <v>1</v>
      </c>
    </row>
    <row r="56" spans="2:4" x14ac:dyDescent="0.15">
      <c r="B56">
        <v>88870</v>
      </c>
      <c r="C56" t="s">
        <v>0</v>
      </c>
      <c r="D56" t="s">
        <v>1</v>
      </c>
    </row>
    <row r="57" spans="2:4" x14ac:dyDescent="0.15">
      <c r="B57">
        <v>85723</v>
      </c>
      <c r="C57" t="s">
        <v>0</v>
      </c>
      <c r="D57" t="s">
        <v>1</v>
      </c>
    </row>
    <row r="58" spans="2:4" x14ac:dyDescent="0.15">
      <c r="B58">
        <v>87024</v>
      </c>
      <c r="C58" t="s">
        <v>0</v>
      </c>
      <c r="D58" t="s">
        <v>1</v>
      </c>
    </row>
    <row r="59" spans="2:4" x14ac:dyDescent="0.15">
      <c r="B59">
        <v>86809</v>
      </c>
      <c r="C59" t="s">
        <v>0</v>
      </c>
      <c r="D59" t="s">
        <v>1</v>
      </c>
    </row>
    <row r="60" spans="2:4" x14ac:dyDescent="0.15">
      <c r="B60">
        <v>87634</v>
      </c>
      <c r="C60" t="s">
        <v>0</v>
      </c>
      <c r="D60" t="s">
        <v>1</v>
      </c>
    </row>
    <row r="61" spans="2:4" x14ac:dyDescent="0.15">
      <c r="B61">
        <v>86792</v>
      </c>
      <c r="C61" t="s">
        <v>0</v>
      </c>
      <c r="D61" t="s">
        <v>1</v>
      </c>
    </row>
    <row r="62" spans="2:4" x14ac:dyDescent="0.15">
      <c r="B62">
        <v>88159</v>
      </c>
      <c r="C62" t="s">
        <v>0</v>
      </c>
      <c r="D62" t="s">
        <v>1</v>
      </c>
    </row>
    <row r="63" spans="2:4" x14ac:dyDescent="0.15">
      <c r="B63">
        <v>87941</v>
      </c>
      <c r="C63" t="s">
        <v>0</v>
      </c>
      <c r="D63" t="s">
        <v>1</v>
      </c>
    </row>
    <row r="64" spans="2:4" x14ac:dyDescent="0.15">
      <c r="B64">
        <v>90392</v>
      </c>
      <c r="C64" t="s">
        <v>0</v>
      </c>
      <c r="D64" t="s">
        <v>1</v>
      </c>
    </row>
    <row r="65" spans="2:4" x14ac:dyDescent="0.15">
      <c r="B65">
        <v>85748</v>
      </c>
      <c r="C65" t="s">
        <v>0</v>
      </c>
      <c r="D65" t="s">
        <v>1</v>
      </c>
    </row>
    <row r="66" spans="2:4" x14ac:dyDescent="0.15">
      <c r="B66">
        <v>88014</v>
      </c>
      <c r="C66" t="s">
        <v>0</v>
      </c>
      <c r="D66" t="s">
        <v>1</v>
      </c>
    </row>
    <row r="67" spans="2:4" x14ac:dyDescent="0.15">
      <c r="B67">
        <v>86809</v>
      </c>
      <c r="C67" t="s">
        <v>0</v>
      </c>
      <c r="D67" t="s">
        <v>1</v>
      </c>
    </row>
    <row r="68" spans="2:4" x14ac:dyDescent="0.15">
      <c r="B68">
        <v>89909</v>
      </c>
      <c r="C68" t="s">
        <v>0</v>
      </c>
      <c r="D68" t="s">
        <v>1</v>
      </c>
    </row>
    <row r="69" spans="2:4" x14ac:dyDescent="0.15">
      <c r="B69">
        <v>89226</v>
      </c>
      <c r="C69" t="s">
        <v>0</v>
      </c>
      <c r="D69" t="s">
        <v>1</v>
      </c>
    </row>
    <row r="70" spans="2:4" x14ac:dyDescent="0.15">
      <c r="B70">
        <v>92204</v>
      </c>
      <c r="C70" t="s">
        <v>0</v>
      </c>
      <c r="D70" t="s">
        <v>1</v>
      </c>
    </row>
    <row r="71" spans="2:4" x14ac:dyDescent="0.15">
      <c r="B71">
        <v>94702</v>
      </c>
      <c r="C71" t="s">
        <v>0</v>
      </c>
      <c r="D71" t="s">
        <v>1</v>
      </c>
    </row>
    <row r="72" spans="2:4" x14ac:dyDescent="0.15">
      <c r="B72">
        <v>97650</v>
      </c>
      <c r="C72" t="s">
        <v>0</v>
      </c>
      <c r="D72" t="s">
        <v>1</v>
      </c>
    </row>
    <row r="73" spans="2:4" x14ac:dyDescent="0.15">
      <c r="B73">
        <v>73087</v>
      </c>
      <c r="C73" t="s">
        <v>0</v>
      </c>
      <c r="D73" t="s">
        <v>1</v>
      </c>
    </row>
    <row r="74" spans="2:4" x14ac:dyDescent="0.15">
      <c r="B74">
        <v>81508</v>
      </c>
      <c r="C74" t="s">
        <v>0</v>
      </c>
      <c r="D74" t="s">
        <v>1</v>
      </c>
    </row>
    <row r="75" spans="2:4" x14ac:dyDescent="0.15">
      <c r="B75">
        <v>77350</v>
      </c>
      <c r="C75" t="s">
        <v>0</v>
      </c>
      <c r="D75" t="s">
        <v>1</v>
      </c>
    </row>
    <row r="76" spans="2:4" x14ac:dyDescent="0.15">
      <c r="B76">
        <v>79952</v>
      </c>
      <c r="C76" t="s">
        <v>0</v>
      </c>
      <c r="D76" t="s">
        <v>1</v>
      </c>
    </row>
    <row r="77" spans="2:4" x14ac:dyDescent="0.15">
      <c r="B77">
        <v>82900</v>
      </c>
      <c r="C77" t="s">
        <v>0</v>
      </c>
      <c r="D77" t="s">
        <v>1</v>
      </c>
    </row>
    <row r="78" spans="2:4" x14ac:dyDescent="0.15">
      <c r="B78">
        <v>83287</v>
      </c>
      <c r="C78" t="s">
        <v>0</v>
      </c>
      <c r="D78" t="s">
        <v>1</v>
      </c>
    </row>
    <row r="79" spans="2:4" x14ac:dyDescent="0.15">
      <c r="B79">
        <v>86376</v>
      </c>
      <c r="C79" t="s">
        <v>0</v>
      </c>
      <c r="D79" t="s">
        <v>1</v>
      </c>
    </row>
    <row r="80" spans="2:4" x14ac:dyDescent="0.15">
      <c r="B80">
        <v>78904</v>
      </c>
      <c r="C80" t="s">
        <v>0</v>
      </c>
      <c r="D80" t="s">
        <v>1</v>
      </c>
    </row>
    <row r="81" spans="2:4" x14ac:dyDescent="0.15">
      <c r="B81">
        <v>78721</v>
      </c>
      <c r="C81" t="s">
        <v>0</v>
      </c>
      <c r="D81" t="s">
        <v>1</v>
      </c>
    </row>
    <row r="82" spans="2:4" x14ac:dyDescent="0.15">
      <c r="B82">
        <v>79202</v>
      </c>
      <c r="C82" t="s">
        <v>0</v>
      </c>
      <c r="D82" t="s">
        <v>1</v>
      </c>
    </row>
    <row r="83" spans="2:4" x14ac:dyDescent="0.15">
      <c r="B83">
        <v>81634</v>
      </c>
      <c r="C83" t="s">
        <v>0</v>
      </c>
      <c r="D83" t="s">
        <v>1</v>
      </c>
    </row>
    <row r="84" spans="2:4" x14ac:dyDescent="0.15">
      <c r="B84">
        <v>79570</v>
      </c>
      <c r="C84" t="s">
        <v>0</v>
      </c>
      <c r="D84" t="s">
        <v>1</v>
      </c>
    </row>
    <row r="85" spans="2:4" x14ac:dyDescent="0.15">
      <c r="B85">
        <v>88910</v>
      </c>
      <c r="C85" t="s">
        <v>0</v>
      </c>
      <c r="D85" t="s">
        <v>1</v>
      </c>
    </row>
    <row r="86" spans="2:4" x14ac:dyDescent="0.15">
      <c r="B86">
        <v>82541</v>
      </c>
      <c r="C86" t="s">
        <v>0</v>
      </c>
      <c r="D86" t="s">
        <v>1</v>
      </c>
    </row>
    <row r="87" spans="2:4" x14ac:dyDescent="0.15">
      <c r="B87">
        <v>87078</v>
      </c>
      <c r="C87" t="s">
        <v>0</v>
      </c>
      <c r="D87" t="s">
        <v>1</v>
      </c>
    </row>
    <row r="88" spans="2:4" x14ac:dyDescent="0.15">
      <c r="B88">
        <v>81306</v>
      </c>
      <c r="C88" t="s">
        <v>0</v>
      </c>
      <c r="D88" t="s">
        <v>1</v>
      </c>
    </row>
    <row r="89" spans="2:4" x14ac:dyDescent="0.15">
      <c r="B89">
        <v>72747</v>
      </c>
      <c r="C89" t="s">
        <v>0</v>
      </c>
      <c r="D89" t="s">
        <v>1</v>
      </c>
    </row>
    <row r="90" spans="2:4" x14ac:dyDescent="0.15">
      <c r="B90">
        <v>78062</v>
      </c>
      <c r="C90" t="s">
        <v>0</v>
      </c>
      <c r="D90" t="s">
        <v>1</v>
      </c>
    </row>
    <row r="91" spans="2:4" x14ac:dyDescent="0.15">
      <c r="B91">
        <v>72499</v>
      </c>
      <c r="C91" t="s">
        <v>0</v>
      </c>
      <c r="D91" t="s">
        <v>1</v>
      </c>
    </row>
    <row r="92" spans="2:4" x14ac:dyDescent="0.15">
      <c r="B92">
        <v>79497</v>
      </c>
      <c r="C92" t="s">
        <v>0</v>
      </c>
      <c r="D92" t="s">
        <v>1</v>
      </c>
    </row>
    <row r="93" spans="2:4" x14ac:dyDescent="0.15">
      <c r="B93">
        <v>76047</v>
      </c>
      <c r="C93" t="s">
        <v>0</v>
      </c>
      <c r="D93" t="s">
        <v>1</v>
      </c>
    </row>
    <row r="94" spans="2:4" x14ac:dyDescent="0.15">
      <c r="B94">
        <v>74627</v>
      </c>
      <c r="C94" t="s">
        <v>0</v>
      </c>
      <c r="D94" t="s">
        <v>1</v>
      </c>
    </row>
    <row r="95" spans="2:4" x14ac:dyDescent="0.15">
      <c r="B95">
        <v>76221</v>
      </c>
      <c r="C95" t="s">
        <v>0</v>
      </c>
      <c r="D95" t="s">
        <v>1</v>
      </c>
    </row>
    <row r="96" spans="2:4" x14ac:dyDescent="0.15">
      <c r="B96">
        <v>75462</v>
      </c>
      <c r="C96" t="s">
        <v>0</v>
      </c>
      <c r="D96" t="s">
        <v>1</v>
      </c>
    </row>
    <row r="97" spans="2:4" x14ac:dyDescent="0.15">
      <c r="B97">
        <v>77994</v>
      </c>
      <c r="C97" t="s">
        <v>0</v>
      </c>
      <c r="D97" t="s">
        <v>1</v>
      </c>
    </row>
    <row r="98" spans="2:4" x14ac:dyDescent="0.15">
      <c r="B98">
        <v>75013</v>
      </c>
      <c r="C98" t="s">
        <v>0</v>
      </c>
      <c r="D98" t="s">
        <v>1</v>
      </c>
    </row>
    <row r="99" spans="2:4" x14ac:dyDescent="0.15">
      <c r="B99">
        <v>77179</v>
      </c>
      <c r="C99" t="s">
        <v>0</v>
      </c>
      <c r="D99" t="s">
        <v>1</v>
      </c>
    </row>
    <row r="100" spans="2:4" x14ac:dyDescent="0.15">
      <c r="B100">
        <v>73435</v>
      </c>
      <c r="C100" t="s">
        <v>0</v>
      </c>
      <c r="D100" t="s">
        <v>1</v>
      </c>
    </row>
    <row r="101" spans="2:4" x14ac:dyDescent="0.15">
      <c r="B101">
        <v>76831</v>
      </c>
      <c r="C101" t="s">
        <v>0</v>
      </c>
      <c r="D101" t="s">
        <v>1</v>
      </c>
    </row>
    <row r="102" spans="2:4" x14ac:dyDescent="0.15">
      <c r="B102">
        <v>94683</v>
      </c>
      <c r="C102" t="s">
        <v>0</v>
      </c>
      <c r="D102" t="s">
        <v>1</v>
      </c>
    </row>
    <row r="103" spans="2:4" x14ac:dyDescent="0.15">
      <c r="B103">
        <v>87585</v>
      </c>
      <c r="C103" t="s">
        <v>0</v>
      </c>
      <c r="D103" t="s">
        <v>1</v>
      </c>
    </row>
    <row r="104" spans="2:4" x14ac:dyDescent="0.15">
      <c r="B104">
        <v>87039</v>
      </c>
      <c r="C104" t="s">
        <v>0</v>
      </c>
      <c r="D104" t="s">
        <v>1</v>
      </c>
    </row>
    <row r="105" spans="2:4" x14ac:dyDescent="0.15">
      <c r="B105">
        <v>88566</v>
      </c>
      <c r="C105" t="s">
        <v>0</v>
      </c>
      <c r="D105" t="s">
        <v>1</v>
      </c>
    </row>
    <row r="106" spans="2:4" x14ac:dyDescent="0.15">
      <c r="B106">
        <v>95848</v>
      </c>
      <c r="C106" t="s">
        <v>0</v>
      </c>
      <c r="D106" t="s">
        <v>1</v>
      </c>
    </row>
    <row r="107" spans="2:4" x14ac:dyDescent="0.15">
      <c r="B107">
        <v>88134</v>
      </c>
      <c r="C107" t="s">
        <v>0</v>
      </c>
      <c r="D107" t="s">
        <v>1</v>
      </c>
    </row>
    <row r="108" spans="2:4" x14ac:dyDescent="0.15">
      <c r="B108">
        <v>85284</v>
      </c>
      <c r="C108" t="s">
        <v>0</v>
      </c>
      <c r="D108" t="s">
        <v>1</v>
      </c>
    </row>
    <row r="109" spans="2:4" x14ac:dyDescent="0.15">
      <c r="B109">
        <v>87391</v>
      </c>
      <c r="C109" t="s">
        <v>0</v>
      </c>
      <c r="D109" t="s">
        <v>1</v>
      </c>
    </row>
    <row r="110" spans="2:4" x14ac:dyDescent="0.15">
      <c r="B110">
        <v>93721</v>
      </c>
      <c r="C110" t="s">
        <v>0</v>
      </c>
      <c r="D110" t="s">
        <v>1</v>
      </c>
    </row>
    <row r="111" spans="2:4" x14ac:dyDescent="0.15">
      <c r="B111">
        <v>87346</v>
      </c>
      <c r="C111" t="s">
        <v>0</v>
      </c>
      <c r="D111" t="s">
        <v>1</v>
      </c>
    </row>
    <row r="112" spans="2:4" x14ac:dyDescent="0.15">
      <c r="B112">
        <v>91302</v>
      </c>
      <c r="C112" t="s">
        <v>0</v>
      </c>
      <c r="D112" t="s">
        <v>1</v>
      </c>
    </row>
    <row r="113" spans="2:4" x14ac:dyDescent="0.15">
      <c r="B113">
        <v>86687</v>
      </c>
      <c r="C113" t="s">
        <v>0</v>
      </c>
      <c r="D113" t="s">
        <v>1</v>
      </c>
    </row>
    <row r="114" spans="2:4" x14ac:dyDescent="0.15">
      <c r="B114">
        <v>86068</v>
      </c>
      <c r="C114" t="s">
        <v>0</v>
      </c>
      <c r="D114" t="s">
        <v>1</v>
      </c>
    </row>
    <row r="115" spans="2:4" x14ac:dyDescent="0.15">
      <c r="B115">
        <v>90004</v>
      </c>
      <c r="C115" t="s">
        <v>0</v>
      </c>
      <c r="D115" t="s">
        <v>1</v>
      </c>
    </row>
    <row r="116" spans="2:4" x14ac:dyDescent="0.15">
      <c r="B116">
        <v>88349</v>
      </c>
      <c r="C116" t="s">
        <v>0</v>
      </c>
      <c r="D116" t="s">
        <v>1</v>
      </c>
    </row>
    <row r="117" spans="2:4" x14ac:dyDescent="0.15">
      <c r="B117">
        <v>87516</v>
      </c>
      <c r="C117" t="s">
        <v>0</v>
      </c>
      <c r="D117" t="s">
        <v>1</v>
      </c>
    </row>
    <row r="118" spans="2:4" x14ac:dyDescent="0.15">
      <c r="B118">
        <v>88774</v>
      </c>
      <c r="C118" t="s">
        <v>0</v>
      </c>
      <c r="D118" t="s">
        <v>1</v>
      </c>
    </row>
    <row r="119" spans="2:4" x14ac:dyDescent="0.15">
      <c r="B119">
        <v>87305</v>
      </c>
      <c r="C119" t="s">
        <v>0</v>
      </c>
      <c r="D119" t="s">
        <v>1</v>
      </c>
    </row>
    <row r="120" spans="2:4" x14ac:dyDescent="0.15">
      <c r="B120">
        <v>85592</v>
      </c>
      <c r="C120" t="s">
        <v>0</v>
      </c>
      <c r="D120" t="s">
        <v>1</v>
      </c>
    </row>
    <row r="121" spans="2:4" x14ac:dyDescent="0.15">
      <c r="B121">
        <v>85061</v>
      </c>
      <c r="C121" t="s">
        <v>0</v>
      </c>
      <c r="D121" t="s">
        <v>1</v>
      </c>
    </row>
    <row r="122" spans="2:4" x14ac:dyDescent="0.15">
      <c r="B122">
        <v>85789</v>
      </c>
      <c r="C122" t="s">
        <v>0</v>
      </c>
      <c r="D122" t="s">
        <v>1</v>
      </c>
    </row>
    <row r="123" spans="2:4" x14ac:dyDescent="0.15">
      <c r="B123">
        <v>90617</v>
      </c>
      <c r="C123" t="s">
        <v>0</v>
      </c>
      <c r="D123" t="s">
        <v>1</v>
      </c>
    </row>
    <row r="124" spans="2:4" x14ac:dyDescent="0.15">
      <c r="B124">
        <v>88089</v>
      </c>
      <c r="C124" t="s">
        <v>0</v>
      </c>
      <c r="D124" t="s">
        <v>1</v>
      </c>
    </row>
    <row r="125" spans="2:4" x14ac:dyDescent="0.15">
      <c r="B125">
        <v>86377</v>
      </c>
      <c r="C125" t="s">
        <v>0</v>
      </c>
      <c r="D125" t="s">
        <v>1</v>
      </c>
    </row>
    <row r="126" spans="2:4" x14ac:dyDescent="0.15">
      <c r="B126">
        <v>89201</v>
      </c>
      <c r="C126" t="s">
        <v>0</v>
      </c>
      <c r="D126" t="s">
        <v>1</v>
      </c>
    </row>
    <row r="127" spans="2:4" x14ac:dyDescent="0.15">
      <c r="B127">
        <v>86185</v>
      </c>
      <c r="C127" t="s">
        <v>0</v>
      </c>
      <c r="D127" t="s">
        <v>1</v>
      </c>
    </row>
    <row r="128" spans="2:4" x14ac:dyDescent="0.15">
      <c r="B128">
        <v>87536</v>
      </c>
      <c r="C128" t="s">
        <v>0</v>
      </c>
      <c r="D128" t="s">
        <v>1</v>
      </c>
    </row>
    <row r="129" spans="2:4" x14ac:dyDescent="0.15">
      <c r="B129">
        <v>86669</v>
      </c>
      <c r="C129" t="s">
        <v>0</v>
      </c>
      <c r="D129" t="s">
        <v>1</v>
      </c>
    </row>
    <row r="130" spans="2:4" x14ac:dyDescent="0.15">
      <c r="B130">
        <v>85791</v>
      </c>
      <c r="C130" t="s">
        <v>0</v>
      </c>
      <c r="D130" t="s">
        <v>1</v>
      </c>
    </row>
    <row r="131" spans="2:4" x14ac:dyDescent="0.15">
      <c r="B131">
        <v>86651</v>
      </c>
      <c r="C131" t="s">
        <v>0</v>
      </c>
      <c r="D131" t="s">
        <v>1</v>
      </c>
    </row>
    <row r="132" spans="2:4" x14ac:dyDescent="0.15">
      <c r="B132">
        <v>88046</v>
      </c>
      <c r="C132" t="s">
        <v>0</v>
      </c>
      <c r="D132" t="s">
        <v>1</v>
      </c>
    </row>
    <row r="133" spans="2:4" x14ac:dyDescent="0.15">
      <c r="B133">
        <v>86172</v>
      </c>
      <c r="C133" t="s">
        <v>0</v>
      </c>
      <c r="D133" t="s">
        <v>1</v>
      </c>
    </row>
    <row r="134" spans="2:4" x14ac:dyDescent="0.15">
      <c r="B134">
        <v>86150</v>
      </c>
      <c r="C134" t="s">
        <v>0</v>
      </c>
      <c r="D134" t="s">
        <v>1</v>
      </c>
    </row>
    <row r="135" spans="2:4" x14ac:dyDescent="0.15">
      <c r="B135">
        <v>85150</v>
      </c>
      <c r="C135" t="s">
        <v>0</v>
      </c>
      <c r="D135" t="s">
        <v>1</v>
      </c>
    </row>
    <row r="136" spans="2:4" x14ac:dyDescent="0.15">
      <c r="B136">
        <v>84725</v>
      </c>
      <c r="C136" t="s">
        <v>0</v>
      </c>
      <c r="D136" t="s">
        <v>1</v>
      </c>
    </row>
    <row r="137" spans="2:4" x14ac:dyDescent="0.15">
      <c r="B137">
        <v>87333</v>
      </c>
      <c r="C137" t="s">
        <v>0</v>
      </c>
      <c r="D137" t="s">
        <v>1</v>
      </c>
    </row>
    <row r="138" spans="2:4" x14ac:dyDescent="0.15">
      <c r="B138">
        <v>87644</v>
      </c>
      <c r="C138" t="s">
        <v>0</v>
      </c>
      <c r="D138" t="s">
        <v>1</v>
      </c>
    </row>
    <row r="139" spans="2:4" x14ac:dyDescent="0.15">
      <c r="B139">
        <v>89621</v>
      </c>
      <c r="C139" t="s">
        <v>0</v>
      </c>
      <c r="D139" t="s">
        <v>1</v>
      </c>
    </row>
    <row r="140" spans="2:4" x14ac:dyDescent="0.15">
      <c r="B140">
        <v>86947</v>
      </c>
      <c r="C140" t="s">
        <v>0</v>
      </c>
      <c r="D140" t="s">
        <v>1</v>
      </c>
    </row>
    <row r="141" spans="2:4" x14ac:dyDescent="0.15">
      <c r="B141">
        <v>89039</v>
      </c>
      <c r="C141" t="s">
        <v>0</v>
      </c>
      <c r="D141" t="s">
        <v>1</v>
      </c>
    </row>
    <row r="142" spans="2:4" x14ac:dyDescent="0.15">
      <c r="B142">
        <v>85900</v>
      </c>
      <c r="C142" t="s">
        <v>0</v>
      </c>
      <c r="D142" t="s">
        <v>1</v>
      </c>
    </row>
    <row r="143" spans="2:4" x14ac:dyDescent="0.15">
      <c r="B143">
        <v>88428</v>
      </c>
      <c r="C143" t="s">
        <v>0</v>
      </c>
      <c r="D143" t="s">
        <v>1</v>
      </c>
    </row>
    <row r="144" spans="2:4" x14ac:dyDescent="0.15">
      <c r="B144">
        <v>88427</v>
      </c>
      <c r="C144" t="s">
        <v>0</v>
      </c>
      <c r="D144" t="s">
        <v>1</v>
      </c>
    </row>
    <row r="145" spans="2:4" x14ac:dyDescent="0.15">
      <c r="B145">
        <v>89482</v>
      </c>
      <c r="C145" t="s">
        <v>0</v>
      </c>
      <c r="D145" t="s">
        <v>1</v>
      </c>
    </row>
    <row r="146" spans="2:4" x14ac:dyDescent="0.15">
      <c r="B146">
        <v>90527</v>
      </c>
      <c r="C146" t="s">
        <v>0</v>
      </c>
      <c r="D146" t="s">
        <v>1</v>
      </c>
    </row>
    <row r="147" spans="2:4" x14ac:dyDescent="0.15">
      <c r="B147">
        <v>86465</v>
      </c>
      <c r="C147" t="s">
        <v>0</v>
      </c>
      <c r="D147" t="s">
        <v>1</v>
      </c>
    </row>
    <row r="148" spans="2:4" x14ac:dyDescent="0.15">
      <c r="B148">
        <v>92584</v>
      </c>
      <c r="C148" t="s">
        <v>0</v>
      </c>
      <c r="D148" t="s">
        <v>1</v>
      </c>
    </row>
    <row r="149" spans="2:4" x14ac:dyDescent="0.15">
      <c r="B149">
        <v>86099</v>
      </c>
      <c r="C149" t="s">
        <v>0</v>
      </c>
      <c r="D149" t="s">
        <v>1</v>
      </c>
    </row>
    <row r="150" spans="2:4" x14ac:dyDescent="0.15">
      <c r="B150">
        <v>88684</v>
      </c>
      <c r="C150" t="s">
        <v>0</v>
      </c>
      <c r="D150" t="s">
        <v>1</v>
      </c>
    </row>
    <row r="151" spans="2:4" x14ac:dyDescent="0.15">
      <c r="B151">
        <v>88858</v>
      </c>
      <c r="C151" t="s">
        <v>0</v>
      </c>
      <c r="D151" t="s">
        <v>1</v>
      </c>
    </row>
    <row r="152" spans="2:4" x14ac:dyDescent="0.15">
      <c r="B152">
        <v>89150</v>
      </c>
      <c r="C152" t="s">
        <v>0</v>
      </c>
      <c r="D152" t="s">
        <v>1</v>
      </c>
    </row>
    <row r="153" spans="2:4" x14ac:dyDescent="0.15">
      <c r="B153">
        <v>90842</v>
      </c>
      <c r="C153" t="s">
        <v>0</v>
      </c>
      <c r="D153" t="s">
        <v>1</v>
      </c>
    </row>
    <row r="154" spans="2:4" x14ac:dyDescent="0.15">
      <c r="B154">
        <v>87407</v>
      </c>
      <c r="C154" t="s">
        <v>0</v>
      </c>
      <c r="D154" t="s">
        <v>1</v>
      </c>
    </row>
    <row r="155" spans="2:4" x14ac:dyDescent="0.15">
      <c r="B155">
        <v>89029</v>
      </c>
      <c r="C155" t="s">
        <v>0</v>
      </c>
      <c r="D155" t="s">
        <v>1</v>
      </c>
    </row>
    <row r="156" spans="2:4" x14ac:dyDescent="0.15">
      <c r="B156">
        <v>90160</v>
      </c>
      <c r="C156" t="s">
        <v>0</v>
      </c>
      <c r="D156" t="s">
        <v>1</v>
      </c>
    </row>
    <row r="157" spans="2:4" x14ac:dyDescent="0.15">
      <c r="B157">
        <v>88929</v>
      </c>
      <c r="C157" t="s">
        <v>0</v>
      </c>
      <c r="D157" t="s">
        <v>1</v>
      </c>
    </row>
    <row r="158" spans="2:4" x14ac:dyDescent="0.15">
      <c r="B158">
        <v>86424</v>
      </c>
      <c r="C158" t="s">
        <v>0</v>
      </c>
      <c r="D158" t="s">
        <v>1</v>
      </c>
    </row>
    <row r="159" spans="2:4" x14ac:dyDescent="0.15">
      <c r="B159">
        <v>89649</v>
      </c>
      <c r="C159" t="s">
        <v>0</v>
      </c>
      <c r="D159" t="s">
        <v>1</v>
      </c>
    </row>
    <row r="160" spans="2:4" x14ac:dyDescent="0.15">
      <c r="B160">
        <v>95246</v>
      </c>
      <c r="C160" t="s">
        <v>0</v>
      </c>
      <c r="D160" t="s">
        <v>1</v>
      </c>
    </row>
    <row r="161" spans="2:4" x14ac:dyDescent="0.15">
      <c r="B161">
        <v>88402</v>
      </c>
      <c r="C161" t="s">
        <v>0</v>
      </c>
      <c r="D161" t="s">
        <v>1</v>
      </c>
    </row>
    <row r="162" spans="2:4" x14ac:dyDescent="0.15">
      <c r="B162">
        <v>88019</v>
      </c>
      <c r="C162" t="s">
        <v>0</v>
      </c>
      <c r="D162" t="s">
        <v>1</v>
      </c>
    </row>
    <row r="163" spans="2:4" x14ac:dyDescent="0.15">
      <c r="B163">
        <v>89043</v>
      </c>
      <c r="C163" t="s">
        <v>0</v>
      </c>
      <c r="D163" t="s">
        <v>1</v>
      </c>
    </row>
    <row r="164" spans="2:4" x14ac:dyDescent="0.15">
      <c r="B164">
        <v>88256</v>
      </c>
      <c r="C164" t="s">
        <v>0</v>
      </c>
      <c r="D164" t="s">
        <v>1</v>
      </c>
    </row>
    <row r="165" spans="2:4" x14ac:dyDescent="0.15">
      <c r="B165">
        <v>95543</v>
      </c>
      <c r="C165" t="s">
        <v>0</v>
      </c>
      <c r="D165" t="s">
        <v>1</v>
      </c>
    </row>
    <row r="166" spans="2:4" x14ac:dyDescent="0.15">
      <c r="B166">
        <v>87515</v>
      </c>
      <c r="C166" t="s">
        <v>0</v>
      </c>
      <c r="D166" t="s">
        <v>1</v>
      </c>
    </row>
    <row r="167" spans="2:4" x14ac:dyDescent="0.15">
      <c r="B167">
        <v>87922</v>
      </c>
      <c r="C167" t="s">
        <v>0</v>
      </c>
      <c r="D167" t="s">
        <v>1</v>
      </c>
    </row>
    <row r="168" spans="2:4" x14ac:dyDescent="0.15">
      <c r="B168">
        <v>93478</v>
      </c>
      <c r="C168" t="s">
        <v>0</v>
      </c>
      <c r="D168" t="s">
        <v>1</v>
      </c>
    </row>
    <row r="169" spans="2:4" x14ac:dyDescent="0.15">
      <c r="B169">
        <v>87757</v>
      </c>
      <c r="C169" t="s">
        <v>0</v>
      </c>
      <c r="D169" t="s">
        <v>1</v>
      </c>
    </row>
    <row r="170" spans="2:4" x14ac:dyDescent="0.15">
      <c r="B170">
        <v>89802</v>
      </c>
      <c r="C170" t="s">
        <v>0</v>
      </c>
      <c r="D170" t="s">
        <v>1</v>
      </c>
    </row>
    <row r="171" spans="2:4" x14ac:dyDescent="0.15">
      <c r="B171">
        <v>90654</v>
      </c>
      <c r="C171" t="s">
        <v>0</v>
      </c>
      <c r="D171" t="s">
        <v>1</v>
      </c>
    </row>
    <row r="172" spans="2:4" x14ac:dyDescent="0.15">
      <c r="B172">
        <v>89934</v>
      </c>
      <c r="C172" t="s">
        <v>0</v>
      </c>
      <c r="D172" t="s">
        <v>1</v>
      </c>
    </row>
    <row r="173" spans="2:4" x14ac:dyDescent="0.15">
      <c r="B173">
        <v>88396</v>
      </c>
      <c r="C173" t="s">
        <v>0</v>
      </c>
      <c r="D173" t="s">
        <v>1</v>
      </c>
    </row>
    <row r="174" spans="2:4" x14ac:dyDescent="0.15">
      <c r="B174">
        <v>95232</v>
      </c>
      <c r="C174" t="s">
        <v>0</v>
      </c>
      <c r="D174" t="s">
        <v>1</v>
      </c>
    </row>
    <row r="175" spans="2:4" x14ac:dyDescent="0.15">
      <c r="B175">
        <v>90427</v>
      </c>
      <c r="C175" t="s">
        <v>0</v>
      </c>
      <c r="D175" t="s">
        <v>1</v>
      </c>
    </row>
    <row r="176" spans="2:4" x14ac:dyDescent="0.15">
      <c r="B176">
        <v>93373</v>
      </c>
      <c r="C176" t="s">
        <v>0</v>
      </c>
      <c r="D176" t="s">
        <v>1</v>
      </c>
    </row>
    <row r="177" spans="2:4" x14ac:dyDescent="0.15">
      <c r="B177">
        <v>94590</v>
      </c>
      <c r="C177" t="s">
        <v>0</v>
      </c>
      <c r="D177" t="s">
        <v>1</v>
      </c>
    </row>
    <row r="178" spans="2:4" x14ac:dyDescent="0.15">
      <c r="B178">
        <v>89172</v>
      </c>
      <c r="C178" t="s">
        <v>0</v>
      </c>
      <c r="D178" t="s">
        <v>1</v>
      </c>
    </row>
    <row r="179" spans="2:4" x14ac:dyDescent="0.15">
      <c r="B179">
        <v>92683</v>
      </c>
      <c r="C179" t="s">
        <v>0</v>
      </c>
      <c r="D179" t="s">
        <v>1</v>
      </c>
    </row>
    <row r="180" spans="2:4" x14ac:dyDescent="0.15">
      <c r="B180">
        <v>88674</v>
      </c>
      <c r="C180" t="s">
        <v>0</v>
      </c>
      <c r="D180" t="s">
        <v>1</v>
      </c>
    </row>
    <row r="181" spans="2:4" x14ac:dyDescent="0.15">
      <c r="B181">
        <v>89666</v>
      </c>
      <c r="C181" t="s">
        <v>0</v>
      </c>
      <c r="D181" t="s">
        <v>1</v>
      </c>
    </row>
    <row r="182" spans="2:4" x14ac:dyDescent="0.15">
      <c r="B182">
        <v>88518</v>
      </c>
      <c r="C182" t="s">
        <v>0</v>
      </c>
      <c r="D182" t="s">
        <v>1</v>
      </c>
    </row>
    <row r="183" spans="2:4" x14ac:dyDescent="0.15">
      <c r="B183">
        <v>92667</v>
      </c>
      <c r="C183" t="s">
        <v>0</v>
      </c>
      <c r="D183" t="s">
        <v>1</v>
      </c>
    </row>
    <row r="184" spans="2:4" x14ac:dyDescent="0.15">
      <c r="B184">
        <v>90040</v>
      </c>
      <c r="C184" t="s">
        <v>0</v>
      </c>
      <c r="D184" t="s">
        <v>1</v>
      </c>
    </row>
    <row r="185" spans="2:4" x14ac:dyDescent="0.15">
      <c r="B185">
        <v>93773</v>
      </c>
      <c r="C185" t="s">
        <v>0</v>
      </c>
      <c r="D185" t="s">
        <v>1</v>
      </c>
    </row>
    <row r="186" spans="2:4" x14ac:dyDescent="0.15">
      <c r="B186">
        <v>90198</v>
      </c>
      <c r="C186" t="s">
        <v>0</v>
      </c>
      <c r="D186" t="s">
        <v>1</v>
      </c>
    </row>
    <row r="187" spans="2:4" x14ac:dyDescent="0.15">
      <c r="B187">
        <v>89947</v>
      </c>
      <c r="C187" t="s">
        <v>0</v>
      </c>
      <c r="D187" t="s">
        <v>1</v>
      </c>
    </row>
    <row r="188" spans="2:4" x14ac:dyDescent="0.15">
      <c r="B188">
        <v>91682</v>
      </c>
      <c r="C188" t="s">
        <v>0</v>
      </c>
      <c r="D188" t="s">
        <v>1</v>
      </c>
    </row>
    <row r="189" spans="2:4" x14ac:dyDescent="0.15">
      <c r="B189">
        <v>87794</v>
      </c>
      <c r="C189" t="s">
        <v>0</v>
      </c>
      <c r="D189" t="s">
        <v>1</v>
      </c>
    </row>
    <row r="190" spans="2:4" x14ac:dyDescent="0.15">
      <c r="B190">
        <v>92402</v>
      </c>
      <c r="C190" t="s">
        <v>0</v>
      </c>
      <c r="D190" t="s">
        <v>1</v>
      </c>
    </row>
    <row r="191" spans="2:4" x14ac:dyDescent="0.15">
      <c r="B191">
        <v>95902</v>
      </c>
      <c r="C191" t="s">
        <v>0</v>
      </c>
      <c r="D191" t="s">
        <v>1</v>
      </c>
    </row>
    <row r="192" spans="2:4" x14ac:dyDescent="0.15">
      <c r="B192">
        <v>88360</v>
      </c>
      <c r="C192" t="s">
        <v>0</v>
      </c>
      <c r="D192" t="s">
        <v>1</v>
      </c>
    </row>
    <row r="193" spans="2:4" x14ac:dyDescent="0.15">
      <c r="B193">
        <v>92173</v>
      </c>
      <c r="C193" t="s">
        <v>0</v>
      </c>
      <c r="D193" t="s">
        <v>1</v>
      </c>
    </row>
    <row r="194" spans="2:4" x14ac:dyDescent="0.15">
      <c r="B194">
        <v>96165</v>
      </c>
      <c r="C194" t="s">
        <v>0</v>
      </c>
      <c r="D194" t="s">
        <v>1</v>
      </c>
    </row>
    <row r="195" spans="2:4" x14ac:dyDescent="0.15">
      <c r="B195">
        <v>88804</v>
      </c>
      <c r="C195" t="s">
        <v>0</v>
      </c>
      <c r="D195" t="s">
        <v>1</v>
      </c>
    </row>
    <row r="196" spans="2:4" x14ac:dyDescent="0.15">
      <c r="B196">
        <v>88230</v>
      </c>
      <c r="C196" t="s">
        <v>0</v>
      </c>
      <c r="D196" t="s">
        <v>1</v>
      </c>
    </row>
    <row r="197" spans="2:4" x14ac:dyDescent="0.15">
      <c r="B197">
        <v>94164</v>
      </c>
      <c r="C197" t="s">
        <v>0</v>
      </c>
      <c r="D197" t="s">
        <v>1</v>
      </c>
    </row>
    <row r="198" spans="2:4" x14ac:dyDescent="0.15">
      <c r="B198">
        <v>88412</v>
      </c>
      <c r="C198" t="s">
        <v>0</v>
      </c>
      <c r="D198" t="s">
        <v>1</v>
      </c>
    </row>
    <row r="199" spans="2:4" x14ac:dyDescent="0.15">
      <c r="B199">
        <v>93042</v>
      </c>
      <c r="C199" t="s">
        <v>0</v>
      </c>
      <c r="D199" t="s">
        <v>1</v>
      </c>
    </row>
    <row r="200" spans="2:4" x14ac:dyDescent="0.15">
      <c r="B200">
        <v>88633</v>
      </c>
      <c r="C200" t="s">
        <v>0</v>
      </c>
      <c r="D200" t="s">
        <v>1</v>
      </c>
    </row>
    <row r="201" spans="2:4" x14ac:dyDescent="0.15">
      <c r="B201">
        <v>90254</v>
      </c>
      <c r="C201" t="s">
        <v>0</v>
      </c>
      <c r="D201" t="s">
        <v>1</v>
      </c>
    </row>
    <row r="202" spans="2:4" x14ac:dyDescent="0.15">
      <c r="B202">
        <v>94341</v>
      </c>
      <c r="C202" t="s">
        <v>0</v>
      </c>
      <c r="D202" t="s">
        <v>1</v>
      </c>
    </row>
    <row r="203" spans="2:4" x14ac:dyDescent="0.15">
      <c r="B203">
        <v>91680</v>
      </c>
      <c r="C203" t="s">
        <v>0</v>
      </c>
      <c r="D203" t="s">
        <v>1</v>
      </c>
    </row>
    <row r="204" spans="2:4" x14ac:dyDescent="0.15">
      <c r="B204">
        <v>87456</v>
      </c>
      <c r="C204" t="s">
        <v>0</v>
      </c>
      <c r="D204" t="s">
        <v>1</v>
      </c>
    </row>
    <row r="205" spans="2:4" x14ac:dyDescent="0.15">
      <c r="B205">
        <v>90288</v>
      </c>
      <c r="C205" t="s">
        <v>0</v>
      </c>
      <c r="D205" t="s">
        <v>1</v>
      </c>
    </row>
    <row r="206" spans="2:4" x14ac:dyDescent="0.15">
      <c r="B206">
        <v>86960</v>
      </c>
      <c r="C206" t="s">
        <v>0</v>
      </c>
      <c r="D206" t="s">
        <v>1</v>
      </c>
    </row>
    <row r="207" spans="2:4" x14ac:dyDescent="0.15">
      <c r="B207">
        <v>88156</v>
      </c>
      <c r="C207" t="s">
        <v>0</v>
      </c>
      <c r="D207" t="s">
        <v>1</v>
      </c>
    </row>
    <row r="208" spans="2:4" x14ac:dyDescent="0.15">
      <c r="B208">
        <v>87865</v>
      </c>
      <c r="C208" t="s">
        <v>0</v>
      </c>
      <c r="D208" t="s">
        <v>1</v>
      </c>
    </row>
    <row r="209" spans="2:4" x14ac:dyDescent="0.15">
      <c r="B209">
        <v>90791</v>
      </c>
      <c r="C209" t="s">
        <v>0</v>
      </c>
      <c r="D209" t="s">
        <v>1</v>
      </c>
    </row>
    <row r="210" spans="2:4" x14ac:dyDescent="0.15">
      <c r="B210">
        <v>88235</v>
      </c>
      <c r="C210" t="s">
        <v>0</v>
      </c>
      <c r="D210" t="s">
        <v>1</v>
      </c>
    </row>
    <row r="211" spans="2:4" x14ac:dyDescent="0.15">
      <c r="B211">
        <v>89175</v>
      </c>
      <c r="C211" t="s">
        <v>0</v>
      </c>
      <c r="D211" t="s">
        <v>1</v>
      </c>
    </row>
    <row r="212" spans="2:4" x14ac:dyDescent="0.15">
      <c r="B212">
        <v>87071</v>
      </c>
      <c r="C212" t="s">
        <v>0</v>
      </c>
      <c r="D212" t="s">
        <v>1</v>
      </c>
    </row>
    <row r="213" spans="2:4" x14ac:dyDescent="0.15">
      <c r="B213">
        <v>87875</v>
      </c>
      <c r="C213" t="s">
        <v>0</v>
      </c>
      <c r="D213" t="s">
        <v>1</v>
      </c>
    </row>
    <row r="214" spans="2:4" x14ac:dyDescent="0.15">
      <c r="B214">
        <v>87062</v>
      </c>
      <c r="C214" t="s">
        <v>0</v>
      </c>
      <c r="D214" t="s">
        <v>1</v>
      </c>
    </row>
    <row r="215" spans="2:4" x14ac:dyDescent="0.15">
      <c r="B215">
        <v>91969</v>
      </c>
      <c r="C215" t="s">
        <v>0</v>
      </c>
      <c r="D215" t="s">
        <v>1</v>
      </c>
    </row>
    <row r="216" spans="2:4" x14ac:dyDescent="0.15">
      <c r="B216">
        <v>89453</v>
      </c>
      <c r="C216" t="s">
        <v>0</v>
      </c>
      <c r="D216" t="s">
        <v>1</v>
      </c>
    </row>
    <row r="217" spans="2:4" x14ac:dyDescent="0.15">
      <c r="B217">
        <v>89914</v>
      </c>
      <c r="C217" t="s">
        <v>0</v>
      </c>
      <c r="D217" t="s">
        <v>1</v>
      </c>
    </row>
    <row r="218" spans="2:4" x14ac:dyDescent="0.15">
      <c r="B218">
        <v>91972</v>
      </c>
      <c r="C218" t="s">
        <v>0</v>
      </c>
      <c r="D218" t="s">
        <v>1</v>
      </c>
    </row>
    <row r="219" spans="2:4" x14ac:dyDescent="0.15">
      <c r="B219">
        <v>86951</v>
      </c>
      <c r="C219" t="s">
        <v>0</v>
      </c>
      <c r="D219" t="s">
        <v>1</v>
      </c>
    </row>
    <row r="220" spans="2:4" x14ac:dyDescent="0.15">
      <c r="B220">
        <v>90222</v>
      </c>
      <c r="C220" t="s">
        <v>0</v>
      </c>
      <c r="D220" t="s">
        <v>1</v>
      </c>
    </row>
    <row r="221" spans="2:4" x14ac:dyDescent="0.15">
      <c r="B221">
        <v>89167</v>
      </c>
      <c r="C221" t="s">
        <v>0</v>
      </c>
      <c r="D221" t="s">
        <v>1</v>
      </c>
    </row>
    <row r="222" spans="2:4" x14ac:dyDescent="0.15">
      <c r="B222">
        <v>89635</v>
      </c>
      <c r="C222" t="s">
        <v>0</v>
      </c>
      <c r="D222" t="s">
        <v>1</v>
      </c>
    </row>
    <row r="223" spans="2:4" x14ac:dyDescent="0.15">
      <c r="B223">
        <v>91859</v>
      </c>
      <c r="C223" t="s">
        <v>0</v>
      </c>
      <c r="D223" t="s">
        <v>1</v>
      </c>
    </row>
    <row r="224" spans="2:4" x14ac:dyDescent="0.15">
      <c r="B224">
        <v>88985</v>
      </c>
      <c r="C224" t="s">
        <v>0</v>
      </c>
      <c r="D224" t="s">
        <v>1</v>
      </c>
    </row>
    <row r="225" spans="2:4" x14ac:dyDescent="0.15">
      <c r="B225">
        <v>90275</v>
      </c>
      <c r="C225" t="s">
        <v>0</v>
      </c>
      <c r="D225" t="s">
        <v>1</v>
      </c>
    </row>
    <row r="226" spans="2:4" x14ac:dyDescent="0.15">
      <c r="B226">
        <v>93230</v>
      </c>
      <c r="C226" t="s">
        <v>0</v>
      </c>
      <c r="D226" t="s">
        <v>1</v>
      </c>
    </row>
    <row r="227" spans="2:4" x14ac:dyDescent="0.15">
      <c r="B227">
        <v>90494</v>
      </c>
      <c r="C227" t="s">
        <v>0</v>
      </c>
      <c r="D227" t="s">
        <v>1</v>
      </c>
    </row>
    <row r="228" spans="2:4" x14ac:dyDescent="0.15">
      <c r="B228">
        <v>92411</v>
      </c>
      <c r="C228" t="s">
        <v>0</v>
      </c>
      <c r="D228" t="s">
        <v>1</v>
      </c>
    </row>
    <row r="229" spans="2:4" x14ac:dyDescent="0.15">
      <c r="B229">
        <v>91945</v>
      </c>
      <c r="C229" t="s">
        <v>0</v>
      </c>
      <c r="D229" t="s">
        <v>1</v>
      </c>
    </row>
    <row r="230" spans="2:4" x14ac:dyDescent="0.15">
      <c r="B230">
        <v>81448</v>
      </c>
      <c r="C230" t="s">
        <v>0</v>
      </c>
      <c r="D230" t="s">
        <v>1</v>
      </c>
    </row>
    <row r="231" spans="2:4" x14ac:dyDescent="0.15">
      <c r="B231">
        <v>90797</v>
      </c>
      <c r="C231" t="s">
        <v>0</v>
      </c>
      <c r="D231" t="s">
        <v>1</v>
      </c>
    </row>
    <row r="232" spans="2:4" x14ac:dyDescent="0.15">
      <c r="B232">
        <v>95091</v>
      </c>
      <c r="C232" t="s">
        <v>0</v>
      </c>
      <c r="D232" t="s">
        <v>1</v>
      </c>
    </row>
    <row r="233" spans="2:4" x14ac:dyDescent="0.15">
      <c r="B233">
        <v>93105</v>
      </c>
      <c r="C233" t="s">
        <v>0</v>
      </c>
      <c r="D233" t="s">
        <v>1</v>
      </c>
    </row>
    <row r="234" spans="2:4" x14ac:dyDescent="0.15">
      <c r="B234">
        <v>93956</v>
      </c>
      <c r="C234" t="s">
        <v>0</v>
      </c>
      <c r="D234" t="s">
        <v>1</v>
      </c>
    </row>
    <row r="235" spans="2:4" x14ac:dyDescent="0.15">
      <c r="B235">
        <v>92474</v>
      </c>
      <c r="C235" t="s">
        <v>0</v>
      </c>
      <c r="D235" t="s">
        <v>1</v>
      </c>
    </row>
    <row r="236" spans="2:4" x14ac:dyDescent="0.15">
      <c r="B236">
        <v>91054</v>
      </c>
      <c r="C236" t="s">
        <v>0</v>
      </c>
      <c r="D236" t="s">
        <v>1</v>
      </c>
    </row>
    <row r="237" spans="2:4" x14ac:dyDescent="0.15">
      <c r="B237">
        <v>92725</v>
      </c>
      <c r="C237" t="s">
        <v>0</v>
      </c>
      <c r="D237" t="s">
        <v>1</v>
      </c>
    </row>
    <row r="238" spans="2:4" x14ac:dyDescent="0.15">
      <c r="B238">
        <v>92705</v>
      </c>
      <c r="C238" t="s">
        <v>0</v>
      </c>
      <c r="D238" t="s">
        <v>1</v>
      </c>
    </row>
    <row r="239" spans="2:4" x14ac:dyDescent="0.15">
      <c r="B239">
        <v>93426</v>
      </c>
      <c r="C239" t="s">
        <v>0</v>
      </c>
      <c r="D239" t="s">
        <v>1</v>
      </c>
    </row>
    <row r="240" spans="2:4" x14ac:dyDescent="0.15">
      <c r="B240">
        <v>93839</v>
      </c>
      <c r="C240" t="s">
        <v>0</v>
      </c>
      <c r="D240" t="s">
        <v>1</v>
      </c>
    </row>
    <row r="241" spans="2:4" x14ac:dyDescent="0.15">
      <c r="B241">
        <v>97911</v>
      </c>
      <c r="C241" t="s">
        <v>0</v>
      </c>
      <c r="D241" t="s">
        <v>1</v>
      </c>
    </row>
    <row r="242" spans="2:4" x14ac:dyDescent="0.15">
      <c r="B242">
        <v>93107</v>
      </c>
      <c r="C242" t="s">
        <v>0</v>
      </c>
      <c r="D242" t="s">
        <v>1</v>
      </c>
    </row>
    <row r="243" spans="2:4" x14ac:dyDescent="0.15">
      <c r="B243">
        <v>95019</v>
      </c>
      <c r="C243" t="s">
        <v>0</v>
      </c>
      <c r="D243" t="s">
        <v>1</v>
      </c>
    </row>
    <row r="244" spans="2:4" x14ac:dyDescent="0.15">
      <c r="B244">
        <v>94021</v>
      </c>
      <c r="C244" t="s">
        <v>0</v>
      </c>
      <c r="D244" t="s">
        <v>1</v>
      </c>
    </row>
    <row r="245" spans="2:4" x14ac:dyDescent="0.15">
      <c r="B245">
        <v>95021</v>
      </c>
      <c r="C245" t="s">
        <v>0</v>
      </c>
      <c r="D245" t="s">
        <v>1</v>
      </c>
    </row>
    <row r="246" spans="2:4" x14ac:dyDescent="0.15">
      <c r="B246">
        <v>95635</v>
      </c>
      <c r="C246" t="s">
        <v>0</v>
      </c>
      <c r="D246" t="s">
        <v>1</v>
      </c>
    </row>
    <row r="247" spans="2:4" x14ac:dyDescent="0.15">
      <c r="B247">
        <v>93521</v>
      </c>
      <c r="C247" t="s">
        <v>0</v>
      </c>
      <c r="D247" t="s">
        <v>1</v>
      </c>
    </row>
    <row r="248" spans="2:4" x14ac:dyDescent="0.15">
      <c r="B248">
        <v>96401</v>
      </c>
      <c r="C248" t="s">
        <v>0</v>
      </c>
      <c r="D248" t="s">
        <v>1</v>
      </c>
    </row>
    <row r="249" spans="2:4" x14ac:dyDescent="0.15">
      <c r="B249">
        <v>94554</v>
      </c>
      <c r="C249" t="s">
        <v>0</v>
      </c>
      <c r="D249" t="s">
        <v>1</v>
      </c>
    </row>
    <row r="250" spans="2:4" x14ac:dyDescent="0.15">
      <c r="B250">
        <v>94290</v>
      </c>
      <c r="C250" t="s">
        <v>0</v>
      </c>
      <c r="D250" t="s">
        <v>1</v>
      </c>
    </row>
    <row r="251" spans="2:4" x14ac:dyDescent="0.15">
      <c r="B251">
        <v>93306</v>
      </c>
      <c r="C251" t="s">
        <v>0</v>
      </c>
      <c r="D251" t="s">
        <v>1</v>
      </c>
    </row>
    <row r="252" spans="2:4" x14ac:dyDescent="0.15">
      <c r="B252">
        <v>96232</v>
      </c>
      <c r="C252" t="s">
        <v>0</v>
      </c>
      <c r="D252" t="s">
        <v>1</v>
      </c>
    </row>
    <row r="253" spans="2:4" x14ac:dyDescent="0.15">
      <c r="B253">
        <v>95730</v>
      </c>
      <c r="C253" t="s">
        <v>0</v>
      </c>
      <c r="D253" t="s">
        <v>1</v>
      </c>
    </row>
    <row r="254" spans="2:4" x14ac:dyDescent="0.15">
      <c r="B254">
        <v>96659</v>
      </c>
      <c r="C254" t="s">
        <v>0</v>
      </c>
      <c r="D254" t="s">
        <v>1</v>
      </c>
    </row>
    <row r="255" spans="2:4" x14ac:dyDescent="0.15">
      <c r="B255">
        <v>96142</v>
      </c>
      <c r="C255" t="s">
        <v>0</v>
      </c>
      <c r="D255" t="s">
        <v>1</v>
      </c>
    </row>
    <row r="256" spans="2:4" x14ac:dyDescent="0.15">
      <c r="B256">
        <v>94641</v>
      </c>
      <c r="C256" t="s">
        <v>0</v>
      </c>
      <c r="D256" t="s">
        <v>1</v>
      </c>
    </row>
    <row r="257" spans="2:4" x14ac:dyDescent="0.15">
      <c r="B257">
        <v>97004</v>
      </c>
      <c r="C257" t="s">
        <v>0</v>
      </c>
      <c r="D257" t="s">
        <v>1</v>
      </c>
    </row>
    <row r="258" spans="2:4" x14ac:dyDescent="0.15">
      <c r="B258">
        <v>99113</v>
      </c>
      <c r="C258" t="s">
        <v>0</v>
      </c>
      <c r="D258" t="s">
        <v>1</v>
      </c>
    </row>
    <row r="259" spans="2:4" x14ac:dyDescent="0.15">
      <c r="B259">
        <v>96222</v>
      </c>
      <c r="C259" t="s">
        <v>0</v>
      </c>
      <c r="D259" t="s">
        <v>1</v>
      </c>
    </row>
    <row r="260" spans="2:4" x14ac:dyDescent="0.15">
      <c r="B260">
        <v>97643</v>
      </c>
      <c r="C260" t="s">
        <v>0</v>
      </c>
      <c r="D260" t="s">
        <v>1</v>
      </c>
    </row>
    <row r="261" spans="2:4" x14ac:dyDescent="0.15">
      <c r="B261">
        <v>101276</v>
      </c>
      <c r="C261" t="s">
        <v>0</v>
      </c>
      <c r="D261" t="s">
        <v>1</v>
      </c>
    </row>
    <row r="262" spans="2:4" x14ac:dyDescent="0.15">
      <c r="B262">
        <v>95006</v>
      </c>
      <c r="C262" t="s">
        <v>0</v>
      </c>
      <c r="D262" t="s">
        <v>1</v>
      </c>
    </row>
    <row r="263" spans="2:4" x14ac:dyDescent="0.15">
      <c r="B263">
        <v>102350</v>
      </c>
      <c r="C263" t="s">
        <v>0</v>
      </c>
      <c r="D263" t="s">
        <v>1</v>
      </c>
    </row>
    <row r="264" spans="2:4" x14ac:dyDescent="0.15">
      <c r="B264">
        <v>95787</v>
      </c>
      <c r="C264" t="s">
        <v>0</v>
      </c>
      <c r="D264" t="s">
        <v>1</v>
      </c>
    </row>
    <row r="265" spans="2:4" x14ac:dyDescent="0.15">
      <c r="B265">
        <v>98810</v>
      </c>
      <c r="C265" t="s">
        <v>0</v>
      </c>
      <c r="D265" t="s">
        <v>1</v>
      </c>
    </row>
    <row r="266" spans="2:4" x14ac:dyDescent="0.15">
      <c r="B266">
        <v>101510</v>
      </c>
      <c r="C266" t="s">
        <v>0</v>
      </c>
      <c r="D266" t="s">
        <v>1</v>
      </c>
    </row>
    <row r="267" spans="2:4" x14ac:dyDescent="0.15">
      <c r="B267">
        <v>95631</v>
      </c>
      <c r="C267" t="s">
        <v>0</v>
      </c>
      <c r="D267" t="s">
        <v>1</v>
      </c>
    </row>
    <row r="268" spans="2:4" x14ac:dyDescent="0.15">
      <c r="B268">
        <v>101814</v>
      </c>
      <c r="C268" t="s">
        <v>0</v>
      </c>
      <c r="D268" t="s">
        <v>1</v>
      </c>
    </row>
    <row r="269" spans="2:4" x14ac:dyDescent="0.15">
      <c r="B269">
        <v>95999</v>
      </c>
      <c r="C269" t="s">
        <v>0</v>
      </c>
      <c r="D269" t="s">
        <v>1</v>
      </c>
    </row>
    <row r="270" spans="2:4" x14ac:dyDescent="0.15">
      <c r="B270">
        <v>99662</v>
      </c>
      <c r="C270" t="s">
        <v>0</v>
      </c>
      <c r="D270" t="s">
        <v>1</v>
      </c>
    </row>
    <row r="271" spans="2:4" x14ac:dyDescent="0.15">
      <c r="B271">
        <v>91507</v>
      </c>
      <c r="C271" t="s">
        <v>0</v>
      </c>
      <c r="D271" t="s">
        <v>1</v>
      </c>
    </row>
    <row r="272" spans="2:4" x14ac:dyDescent="0.15">
      <c r="B272">
        <v>97999</v>
      </c>
      <c r="C272" t="s">
        <v>0</v>
      </c>
      <c r="D272" t="s">
        <v>1</v>
      </c>
    </row>
    <row r="273" spans="2:4" x14ac:dyDescent="0.15">
      <c r="B273">
        <v>93436</v>
      </c>
      <c r="C273" t="s">
        <v>0</v>
      </c>
      <c r="D273" t="s">
        <v>1</v>
      </c>
    </row>
    <row r="274" spans="2:4" x14ac:dyDescent="0.15">
      <c r="B274">
        <v>94477</v>
      </c>
      <c r="C274" t="s">
        <v>0</v>
      </c>
      <c r="D274" t="s">
        <v>1</v>
      </c>
    </row>
    <row r="275" spans="2:4" x14ac:dyDescent="0.15">
      <c r="B275">
        <v>102203</v>
      </c>
      <c r="C275" t="s">
        <v>0</v>
      </c>
      <c r="D275" t="s">
        <v>1</v>
      </c>
    </row>
    <row r="276" spans="2:4" x14ac:dyDescent="0.15">
      <c r="B276">
        <v>96656</v>
      </c>
      <c r="C276" t="s">
        <v>0</v>
      </c>
      <c r="D276" t="s">
        <v>1</v>
      </c>
    </row>
    <row r="277" spans="2:4" x14ac:dyDescent="0.15">
      <c r="B277">
        <v>93432</v>
      </c>
      <c r="C277" t="s">
        <v>0</v>
      </c>
      <c r="D277" t="s">
        <v>1</v>
      </c>
    </row>
    <row r="278" spans="2:4" x14ac:dyDescent="0.15">
      <c r="B278">
        <v>93813</v>
      </c>
      <c r="C278" t="s">
        <v>0</v>
      </c>
      <c r="D278" t="s">
        <v>1</v>
      </c>
    </row>
    <row r="279" spans="2:4" x14ac:dyDescent="0.15">
      <c r="B279">
        <v>95695</v>
      </c>
      <c r="C279" t="s">
        <v>0</v>
      </c>
      <c r="D279" t="s">
        <v>1</v>
      </c>
    </row>
    <row r="280" spans="2:4" x14ac:dyDescent="0.15">
      <c r="B280">
        <v>94914</v>
      </c>
      <c r="C280" t="s">
        <v>0</v>
      </c>
      <c r="D280" t="s">
        <v>1</v>
      </c>
    </row>
    <row r="281" spans="2:4" x14ac:dyDescent="0.15">
      <c r="B281">
        <v>96551</v>
      </c>
      <c r="C281" t="s">
        <v>0</v>
      </c>
      <c r="D281" t="s">
        <v>1</v>
      </c>
    </row>
    <row r="282" spans="2:4" x14ac:dyDescent="0.15">
      <c r="B282">
        <v>93344</v>
      </c>
      <c r="C282" t="s">
        <v>0</v>
      </c>
      <c r="D282" t="s">
        <v>1</v>
      </c>
    </row>
    <row r="283" spans="2:4" x14ac:dyDescent="0.15">
      <c r="B283">
        <v>94708</v>
      </c>
      <c r="C283" t="s">
        <v>0</v>
      </c>
      <c r="D283" t="s">
        <v>1</v>
      </c>
    </row>
    <row r="284" spans="2:4" x14ac:dyDescent="0.15">
      <c r="B284">
        <v>95509</v>
      </c>
      <c r="C284" t="s">
        <v>0</v>
      </c>
      <c r="D284" t="s">
        <v>1</v>
      </c>
    </row>
    <row r="285" spans="2:4" x14ac:dyDescent="0.15">
      <c r="B285">
        <v>96541</v>
      </c>
      <c r="C285" t="s">
        <v>0</v>
      </c>
      <c r="D285" t="s">
        <v>1</v>
      </c>
    </row>
    <row r="286" spans="2:4" x14ac:dyDescent="0.15">
      <c r="B286">
        <v>98244</v>
      </c>
      <c r="C286" t="s">
        <v>0</v>
      </c>
      <c r="D286" t="s">
        <v>1</v>
      </c>
    </row>
    <row r="287" spans="2:4" x14ac:dyDescent="0.15">
      <c r="B287">
        <v>94530</v>
      </c>
      <c r="C287" t="s">
        <v>0</v>
      </c>
      <c r="D287" t="s">
        <v>1</v>
      </c>
    </row>
    <row r="288" spans="2:4" x14ac:dyDescent="0.15">
      <c r="B288">
        <v>95547</v>
      </c>
      <c r="C288" t="s">
        <v>0</v>
      </c>
      <c r="D288" t="s">
        <v>1</v>
      </c>
    </row>
    <row r="289" spans="2:4" x14ac:dyDescent="0.15">
      <c r="B289">
        <v>98367</v>
      </c>
      <c r="C289" t="s">
        <v>0</v>
      </c>
      <c r="D289" t="s">
        <v>1</v>
      </c>
    </row>
    <row r="290" spans="2:4" x14ac:dyDescent="0.15">
      <c r="B290">
        <v>94474</v>
      </c>
      <c r="C290" t="s">
        <v>0</v>
      </c>
      <c r="D290" t="s">
        <v>1</v>
      </c>
    </row>
    <row r="291" spans="2:4" x14ac:dyDescent="0.15">
      <c r="B291">
        <v>98910</v>
      </c>
      <c r="C291" t="s">
        <v>0</v>
      </c>
      <c r="D291" t="s">
        <v>1</v>
      </c>
    </row>
    <row r="292" spans="2:4" x14ac:dyDescent="0.15">
      <c r="B292">
        <v>96463</v>
      </c>
      <c r="C292" t="s">
        <v>0</v>
      </c>
      <c r="D292" t="s">
        <v>1</v>
      </c>
    </row>
    <row r="293" spans="2:4" x14ac:dyDescent="0.15">
      <c r="B293">
        <v>95467</v>
      </c>
      <c r="C293" t="s">
        <v>0</v>
      </c>
      <c r="D293" t="s">
        <v>1</v>
      </c>
    </row>
    <row r="294" spans="2:4" x14ac:dyDescent="0.15">
      <c r="B294">
        <v>95951</v>
      </c>
      <c r="C294" t="s">
        <v>0</v>
      </c>
      <c r="D294" t="s">
        <v>1</v>
      </c>
    </row>
    <row r="295" spans="2:4" x14ac:dyDescent="0.15">
      <c r="B295">
        <v>99574</v>
      </c>
      <c r="C295" t="s">
        <v>0</v>
      </c>
      <c r="D295" t="s">
        <v>1</v>
      </c>
    </row>
    <row r="296" spans="2:4" x14ac:dyDescent="0.15">
      <c r="B296">
        <v>98909</v>
      </c>
      <c r="C296" t="s">
        <v>0</v>
      </c>
      <c r="D296" t="s">
        <v>1</v>
      </c>
    </row>
    <row r="297" spans="2:4" x14ac:dyDescent="0.15">
      <c r="B297">
        <v>95946</v>
      </c>
      <c r="C297" t="s">
        <v>0</v>
      </c>
      <c r="D297" t="s">
        <v>1</v>
      </c>
    </row>
    <row r="298" spans="2:4" x14ac:dyDescent="0.15">
      <c r="B298">
        <v>97415</v>
      </c>
      <c r="C298" t="s">
        <v>0</v>
      </c>
      <c r="D298" t="s">
        <v>1</v>
      </c>
    </row>
    <row r="299" spans="2:4" x14ac:dyDescent="0.15">
      <c r="B299">
        <v>98775</v>
      </c>
      <c r="C299" t="s">
        <v>0</v>
      </c>
      <c r="D299" t="s">
        <v>1</v>
      </c>
    </row>
    <row r="300" spans="2:4" x14ac:dyDescent="0.15">
      <c r="B300">
        <v>96318</v>
      </c>
      <c r="C300" t="s">
        <v>0</v>
      </c>
      <c r="D300" t="s">
        <v>1</v>
      </c>
    </row>
    <row r="301" spans="2:4" x14ac:dyDescent="0.15">
      <c r="B301">
        <v>97770</v>
      </c>
      <c r="C301" t="s">
        <v>0</v>
      </c>
      <c r="D301" t="s">
        <v>1</v>
      </c>
    </row>
    <row r="302" spans="2:4" x14ac:dyDescent="0.15">
      <c r="B302">
        <v>100699</v>
      </c>
      <c r="C302" t="s">
        <v>0</v>
      </c>
      <c r="D302" t="s">
        <v>1</v>
      </c>
    </row>
    <row r="303" spans="2:4" x14ac:dyDescent="0.15">
      <c r="B303">
        <v>101085</v>
      </c>
      <c r="C303" t="s">
        <v>0</v>
      </c>
      <c r="D303" t="s">
        <v>1</v>
      </c>
    </row>
    <row r="304" spans="2:4" x14ac:dyDescent="0.15">
      <c r="B304">
        <v>94758</v>
      </c>
      <c r="C304" t="s">
        <v>0</v>
      </c>
      <c r="D304" t="s">
        <v>1</v>
      </c>
    </row>
    <row r="305" spans="2:4" x14ac:dyDescent="0.15">
      <c r="B305">
        <v>95283</v>
      </c>
      <c r="C305" t="s">
        <v>0</v>
      </c>
      <c r="D305" t="s">
        <v>1</v>
      </c>
    </row>
    <row r="306" spans="2:4" x14ac:dyDescent="0.15">
      <c r="B306">
        <v>95555</v>
      </c>
      <c r="C306" t="s">
        <v>0</v>
      </c>
      <c r="D306" t="s">
        <v>1</v>
      </c>
    </row>
    <row r="307" spans="2:4" x14ac:dyDescent="0.15">
      <c r="B307">
        <v>97954</v>
      </c>
      <c r="C307" t="s">
        <v>0</v>
      </c>
      <c r="D307" t="s">
        <v>1</v>
      </c>
    </row>
    <row r="308" spans="2:4" x14ac:dyDescent="0.15">
      <c r="B308">
        <v>100339</v>
      </c>
      <c r="C308" t="s">
        <v>0</v>
      </c>
      <c r="D308" t="s">
        <v>1</v>
      </c>
    </row>
    <row r="309" spans="2:4" x14ac:dyDescent="0.15">
      <c r="B309">
        <v>96262</v>
      </c>
      <c r="C309" t="s">
        <v>0</v>
      </c>
      <c r="D309" t="s">
        <v>1</v>
      </c>
    </row>
    <row r="310" spans="2:4" x14ac:dyDescent="0.15">
      <c r="B310">
        <v>104733</v>
      </c>
      <c r="C310" t="s">
        <v>0</v>
      </c>
      <c r="D310" t="s">
        <v>1</v>
      </c>
    </row>
    <row r="311" spans="2:4" x14ac:dyDescent="0.15">
      <c r="B311">
        <v>98445</v>
      </c>
      <c r="C311" t="s">
        <v>0</v>
      </c>
      <c r="D311" t="s">
        <v>1</v>
      </c>
    </row>
    <row r="312" spans="2:4" x14ac:dyDescent="0.15">
      <c r="B312">
        <v>96175</v>
      </c>
      <c r="C312" t="s">
        <v>0</v>
      </c>
      <c r="D312" t="s">
        <v>1</v>
      </c>
    </row>
    <row r="313" spans="2:4" x14ac:dyDescent="0.15">
      <c r="B313">
        <v>101144</v>
      </c>
      <c r="C313" t="s">
        <v>0</v>
      </c>
      <c r="D313" t="s">
        <v>1</v>
      </c>
    </row>
    <row r="314" spans="2:4" x14ac:dyDescent="0.15">
      <c r="B314">
        <v>96968</v>
      </c>
      <c r="C314" t="s">
        <v>0</v>
      </c>
      <c r="D314" t="s">
        <v>1</v>
      </c>
    </row>
    <row r="315" spans="2:4" x14ac:dyDescent="0.15">
      <c r="B315">
        <v>104165</v>
      </c>
      <c r="C315" t="s">
        <v>0</v>
      </c>
      <c r="D315" t="s">
        <v>1</v>
      </c>
    </row>
    <row r="316" spans="2:4" x14ac:dyDescent="0.15">
      <c r="B316">
        <v>102761</v>
      </c>
      <c r="C316" t="s">
        <v>0</v>
      </c>
      <c r="D316" t="s">
        <v>1</v>
      </c>
    </row>
    <row r="317" spans="2:4" x14ac:dyDescent="0.15">
      <c r="B317">
        <v>100576</v>
      </c>
      <c r="C317" t="s">
        <v>0</v>
      </c>
      <c r="D317" t="s">
        <v>1</v>
      </c>
    </row>
    <row r="318" spans="2:4" x14ac:dyDescent="0.15">
      <c r="B318">
        <v>96050</v>
      </c>
      <c r="C318" t="s">
        <v>0</v>
      </c>
      <c r="D318" t="s">
        <v>1</v>
      </c>
    </row>
    <row r="319" spans="2:4" x14ac:dyDescent="0.15">
      <c r="B319">
        <v>94337</v>
      </c>
      <c r="C319" t="s">
        <v>0</v>
      </c>
      <c r="D319" t="s">
        <v>1</v>
      </c>
    </row>
    <row r="320" spans="2:4" x14ac:dyDescent="0.15">
      <c r="B320">
        <v>97446</v>
      </c>
      <c r="C320" t="s">
        <v>0</v>
      </c>
      <c r="D320" t="s">
        <v>1</v>
      </c>
    </row>
    <row r="321" spans="2:4" x14ac:dyDescent="0.15">
      <c r="B321">
        <v>95350</v>
      </c>
      <c r="C321" t="s">
        <v>0</v>
      </c>
      <c r="D321" t="s">
        <v>1</v>
      </c>
    </row>
    <row r="322" spans="2:4" x14ac:dyDescent="0.15">
      <c r="B322">
        <v>95634</v>
      </c>
      <c r="C322" t="s">
        <v>0</v>
      </c>
      <c r="D322" t="s">
        <v>1</v>
      </c>
    </row>
    <row r="323" spans="2:4" x14ac:dyDescent="0.15">
      <c r="B323">
        <v>104867</v>
      </c>
      <c r="C323" t="s">
        <v>0</v>
      </c>
      <c r="D323" t="s">
        <v>1</v>
      </c>
    </row>
    <row r="324" spans="2:4" x14ac:dyDescent="0.15">
      <c r="B324">
        <v>97812</v>
      </c>
      <c r="C324" t="s">
        <v>0</v>
      </c>
      <c r="D324" t="s">
        <v>1</v>
      </c>
    </row>
    <row r="325" spans="2:4" x14ac:dyDescent="0.15">
      <c r="B325">
        <v>98244</v>
      </c>
      <c r="C325" t="s">
        <v>0</v>
      </c>
      <c r="D325" t="s">
        <v>1</v>
      </c>
    </row>
    <row r="326" spans="2:4" x14ac:dyDescent="0.15">
      <c r="B326">
        <v>101700</v>
      </c>
      <c r="C326" t="s">
        <v>0</v>
      </c>
      <c r="D326" t="s">
        <v>1</v>
      </c>
    </row>
    <row r="327" spans="2:4" x14ac:dyDescent="0.15">
      <c r="B327">
        <v>97936</v>
      </c>
      <c r="C327" t="s">
        <v>0</v>
      </c>
      <c r="D327" t="s">
        <v>1</v>
      </c>
    </row>
    <row r="328" spans="2:4" x14ac:dyDescent="0.15">
      <c r="B328">
        <v>98211</v>
      </c>
      <c r="C328" t="s">
        <v>0</v>
      </c>
      <c r="D328" t="s">
        <v>1</v>
      </c>
    </row>
    <row r="329" spans="2:4" x14ac:dyDescent="0.15">
      <c r="B329">
        <v>99784</v>
      </c>
      <c r="C329" t="s">
        <v>0</v>
      </c>
      <c r="D329" t="s">
        <v>1</v>
      </c>
    </row>
    <row r="330" spans="2:4" x14ac:dyDescent="0.15">
      <c r="B330">
        <v>98673</v>
      </c>
      <c r="C330" t="s">
        <v>0</v>
      </c>
      <c r="D330" t="s">
        <v>1</v>
      </c>
    </row>
    <row r="331" spans="2:4" x14ac:dyDescent="0.15">
      <c r="B331">
        <v>99074</v>
      </c>
      <c r="C331" t="s">
        <v>0</v>
      </c>
      <c r="D331" t="s">
        <v>1</v>
      </c>
    </row>
    <row r="332" spans="2:4" x14ac:dyDescent="0.15">
      <c r="B332">
        <v>96427</v>
      </c>
      <c r="C332" t="s">
        <v>0</v>
      </c>
      <c r="D332" t="s">
        <v>1</v>
      </c>
    </row>
    <row r="333" spans="2:4" x14ac:dyDescent="0.15">
      <c r="B333">
        <v>98292</v>
      </c>
      <c r="C333" t="s">
        <v>0</v>
      </c>
      <c r="D333" t="s">
        <v>1</v>
      </c>
    </row>
    <row r="334" spans="2:4" x14ac:dyDescent="0.15">
      <c r="B334">
        <v>102412</v>
      </c>
      <c r="C334" t="s">
        <v>0</v>
      </c>
      <c r="D334" t="s">
        <v>1</v>
      </c>
    </row>
    <row r="335" spans="2:4" x14ac:dyDescent="0.15">
      <c r="B335">
        <v>98511</v>
      </c>
      <c r="C335" t="s">
        <v>0</v>
      </c>
      <c r="D335" t="s">
        <v>1</v>
      </c>
    </row>
    <row r="336" spans="2:4" x14ac:dyDescent="0.15">
      <c r="B336">
        <v>100466</v>
      </c>
      <c r="C336" t="s">
        <v>0</v>
      </c>
      <c r="D336" t="s">
        <v>1</v>
      </c>
    </row>
    <row r="337" spans="2:4" x14ac:dyDescent="0.15">
      <c r="B337">
        <v>98913</v>
      </c>
      <c r="C337" t="s">
        <v>0</v>
      </c>
      <c r="D337" t="s">
        <v>1</v>
      </c>
    </row>
    <row r="338" spans="2:4" x14ac:dyDescent="0.15">
      <c r="B338">
        <v>101109</v>
      </c>
      <c r="C338" t="s">
        <v>0</v>
      </c>
      <c r="D338" t="s">
        <v>1</v>
      </c>
    </row>
    <row r="339" spans="2:4" x14ac:dyDescent="0.15">
      <c r="B339">
        <v>96601</v>
      </c>
      <c r="C339" t="s">
        <v>0</v>
      </c>
      <c r="D339" t="s">
        <v>1</v>
      </c>
    </row>
    <row r="340" spans="2:4" x14ac:dyDescent="0.15">
      <c r="B340">
        <v>98856</v>
      </c>
      <c r="C340" t="s">
        <v>0</v>
      </c>
      <c r="D340" t="s">
        <v>1</v>
      </c>
    </row>
    <row r="341" spans="2:4" x14ac:dyDescent="0.15">
      <c r="B341">
        <v>103032</v>
      </c>
      <c r="C341" t="s">
        <v>0</v>
      </c>
      <c r="D341" t="s">
        <v>1</v>
      </c>
    </row>
    <row r="342" spans="2:4" x14ac:dyDescent="0.15">
      <c r="B342">
        <v>100230</v>
      </c>
      <c r="C342" t="s">
        <v>0</v>
      </c>
      <c r="D342" t="s">
        <v>1</v>
      </c>
    </row>
    <row r="343" spans="2:4" x14ac:dyDescent="0.15">
      <c r="B343">
        <v>97387</v>
      </c>
      <c r="C343" t="s">
        <v>0</v>
      </c>
      <c r="D343" t="s">
        <v>1</v>
      </c>
    </row>
    <row r="344" spans="2:4" x14ac:dyDescent="0.15">
      <c r="B344">
        <v>100054</v>
      </c>
      <c r="C344" t="s">
        <v>0</v>
      </c>
      <c r="D344" t="s">
        <v>1</v>
      </c>
    </row>
    <row r="345" spans="2:4" x14ac:dyDescent="0.15">
      <c r="B345">
        <v>98682</v>
      </c>
      <c r="C345" t="s">
        <v>0</v>
      </c>
      <c r="D345" t="s">
        <v>1</v>
      </c>
    </row>
    <row r="346" spans="2:4" x14ac:dyDescent="0.15">
      <c r="B346">
        <v>98174</v>
      </c>
      <c r="C346" t="s">
        <v>0</v>
      </c>
      <c r="D346" t="s">
        <v>1</v>
      </c>
    </row>
    <row r="347" spans="2:4" x14ac:dyDescent="0.15">
      <c r="B347">
        <v>103922</v>
      </c>
      <c r="C347" t="s">
        <v>0</v>
      </c>
      <c r="D347" t="s">
        <v>1</v>
      </c>
    </row>
    <row r="348" spans="2:4" x14ac:dyDescent="0.15">
      <c r="B348">
        <v>101396</v>
      </c>
      <c r="C348" t="s">
        <v>0</v>
      </c>
      <c r="D348" t="s">
        <v>1</v>
      </c>
    </row>
    <row r="349" spans="2:4" x14ac:dyDescent="0.15">
      <c r="B349">
        <v>99123</v>
      </c>
      <c r="C349" t="s">
        <v>0</v>
      </c>
      <c r="D349" t="s">
        <v>1</v>
      </c>
    </row>
    <row r="350" spans="2:4" x14ac:dyDescent="0.15">
      <c r="B350">
        <v>106808</v>
      </c>
      <c r="C350" t="s">
        <v>0</v>
      </c>
      <c r="D350" t="s">
        <v>1</v>
      </c>
    </row>
    <row r="351" spans="2:4" x14ac:dyDescent="0.15">
      <c r="B351">
        <v>100365</v>
      </c>
      <c r="C351" t="s">
        <v>0</v>
      </c>
      <c r="D351" t="s">
        <v>1</v>
      </c>
    </row>
    <row r="352" spans="2:4" x14ac:dyDescent="0.15">
      <c r="B352">
        <v>99580</v>
      </c>
      <c r="C352" t="s">
        <v>0</v>
      </c>
      <c r="D352" t="s">
        <v>1</v>
      </c>
    </row>
    <row r="353" spans="2:4" x14ac:dyDescent="0.15">
      <c r="B353">
        <v>98202</v>
      </c>
      <c r="C353" t="s">
        <v>0</v>
      </c>
      <c r="D353" t="s">
        <v>1</v>
      </c>
    </row>
    <row r="354" spans="2:4" x14ac:dyDescent="0.15">
      <c r="B354">
        <v>97850</v>
      </c>
      <c r="C354" t="s">
        <v>0</v>
      </c>
      <c r="D354" t="s">
        <v>1</v>
      </c>
    </row>
    <row r="355" spans="2:4" x14ac:dyDescent="0.15">
      <c r="B355">
        <v>100573</v>
      </c>
      <c r="C355" t="s">
        <v>0</v>
      </c>
      <c r="D355" t="s">
        <v>1</v>
      </c>
    </row>
    <row r="356" spans="2:4" x14ac:dyDescent="0.15">
      <c r="B356">
        <v>98567</v>
      </c>
      <c r="C356" t="s">
        <v>0</v>
      </c>
      <c r="D356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6"/>
  <sheetViews>
    <sheetView workbookViewId="0">
      <selection activeCell="D1" sqref="D1:D356"/>
    </sheetView>
  </sheetViews>
  <sheetFormatPr defaultRowHeight="13.5" x14ac:dyDescent="0.15"/>
  <cols>
    <col min="2" max="3" width="5.5" bestFit="1" customWidth="1"/>
    <col min="4" max="4" width="8.5" bestFit="1" customWidth="1"/>
    <col min="5" max="5" width="3.5" bestFit="1" customWidth="1"/>
    <col min="6" max="6" width="8.5" bestFit="1" customWidth="1"/>
    <col min="7" max="7" width="7.5" bestFit="1" customWidth="1"/>
    <col min="8" max="8" width="4.5" bestFit="1" customWidth="1"/>
    <col min="9" max="9" width="2.5" bestFit="1" customWidth="1"/>
    <col min="10" max="10" width="8.5" bestFit="1" customWidth="1"/>
    <col min="11" max="12" width="7.5" bestFit="1" customWidth="1"/>
    <col min="13" max="13" width="2.5" bestFit="1" customWidth="1"/>
    <col min="14" max="14" width="7.5" bestFit="1" customWidth="1"/>
    <col min="15" max="15" width="6.5" bestFit="1" customWidth="1"/>
  </cols>
  <sheetData>
    <row r="1" spans="2:15" x14ac:dyDescent="0.15">
      <c r="B1" t="s">
        <v>2</v>
      </c>
      <c r="C1" t="s">
        <v>3</v>
      </c>
      <c r="D1">
        <v>1748256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1341276</v>
      </c>
      <c r="K1" t="s">
        <v>6</v>
      </c>
      <c r="L1" t="s">
        <v>9</v>
      </c>
      <c r="M1" t="s">
        <v>8</v>
      </c>
      <c r="N1">
        <v>49332</v>
      </c>
      <c r="O1" t="s">
        <v>10</v>
      </c>
    </row>
    <row r="2" spans="2:15" x14ac:dyDescent="0.15">
      <c r="B2" t="s">
        <v>2</v>
      </c>
      <c r="C2" t="s">
        <v>3</v>
      </c>
      <c r="D2">
        <v>678411</v>
      </c>
      <c r="E2" t="s">
        <v>4</v>
      </c>
      <c r="F2" t="s">
        <v>11</v>
      </c>
      <c r="G2" t="s">
        <v>6</v>
      </c>
      <c r="H2" t="s">
        <v>7</v>
      </c>
      <c r="I2" t="s">
        <v>8</v>
      </c>
      <c r="J2">
        <v>316652</v>
      </c>
      <c r="K2" t="s">
        <v>6</v>
      </c>
      <c r="L2" t="s">
        <v>9</v>
      </c>
      <c r="M2" t="s">
        <v>8</v>
      </c>
      <c r="N2">
        <v>38220</v>
      </c>
      <c r="O2" t="s">
        <v>10</v>
      </c>
    </row>
    <row r="3" spans="2:15" x14ac:dyDescent="0.15">
      <c r="B3" t="s">
        <v>2</v>
      </c>
      <c r="C3" t="s">
        <v>3</v>
      </c>
      <c r="D3">
        <v>757131</v>
      </c>
      <c r="E3" t="s">
        <v>4</v>
      </c>
      <c r="F3" t="s">
        <v>12</v>
      </c>
      <c r="G3" t="s">
        <v>6</v>
      </c>
      <c r="H3" t="s">
        <v>7</v>
      </c>
      <c r="I3" t="s">
        <v>8</v>
      </c>
      <c r="J3">
        <v>428900</v>
      </c>
      <c r="K3" t="s">
        <v>6</v>
      </c>
      <c r="L3" t="s">
        <v>9</v>
      </c>
      <c r="M3" t="s">
        <v>8</v>
      </c>
      <c r="N3">
        <v>56172</v>
      </c>
      <c r="O3" t="s">
        <v>10</v>
      </c>
    </row>
    <row r="4" spans="2:15" x14ac:dyDescent="0.15">
      <c r="B4" t="s">
        <v>2</v>
      </c>
      <c r="C4" t="s">
        <v>3</v>
      </c>
      <c r="D4">
        <v>684502</v>
      </c>
      <c r="E4" t="s">
        <v>4</v>
      </c>
      <c r="F4" t="s">
        <v>13</v>
      </c>
      <c r="G4" t="s">
        <v>6</v>
      </c>
      <c r="H4" t="s">
        <v>7</v>
      </c>
      <c r="I4" t="s">
        <v>8</v>
      </c>
      <c r="J4">
        <v>333492</v>
      </c>
      <c r="K4" t="s">
        <v>6</v>
      </c>
      <c r="L4" t="s">
        <v>9</v>
      </c>
      <c r="M4" t="s">
        <v>8</v>
      </c>
      <c r="N4">
        <v>46480</v>
      </c>
      <c r="O4" t="s">
        <v>10</v>
      </c>
    </row>
    <row r="5" spans="2:15" x14ac:dyDescent="0.15">
      <c r="B5" t="s">
        <v>2</v>
      </c>
      <c r="C5" t="s">
        <v>3</v>
      </c>
      <c r="D5">
        <v>769832</v>
      </c>
      <c r="E5" t="s">
        <v>4</v>
      </c>
      <c r="F5" t="s">
        <v>14</v>
      </c>
      <c r="G5" t="s">
        <v>6</v>
      </c>
      <c r="H5" t="s">
        <v>7</v>
      </c>
      <c r="I5" t="s">
        <v>8</v>
      </c>
      <c r="J5">
        <v>428896</v>
      </c>
      <c r="K5" t="s">
        <v>6</v>
      </c>
      <c r="L5" t="s">
        <v>9</v>
      </c>
      <c r="M5" t="s">
        <v>8</v>
      </c>
      <c r="N5">
        <v>33480</v>
      </c>
      <c r="O5" t="s">
        <v>10</v>
      </c>
    </row>
    <row r="6" spans="2:15" x14ac:dyDescent="0.15">
      <c r="B6" t="s">
        <v>2</v>
      </c>
      <c r="C6" t="s">
        <v>3</v>
      </c>
      <c r="D6">
        <v>546308</v>
      </c>
      <c r="E6" t="s">
        <v>4</v>
      </c>
      <c r="F6" t="s">
        <v>15</v>
      </c>
      <c r="G6" t="s">
        <v>6</v>
      </c>
      <c r="H6" t="s">
        <v>7</v>
      </c>
      <c r="I6" t="s">
        <v>8</v>
      </c>
      <c r="J6">
        <v>335492</v>
      </c>
      <c r="K6" t="s">
        <v>6</v>
      </c>
      <c r="L6" t="s">
        <v>9</v>
      </c>
      <c r="M6" t="s">
        <v>8</v>
      </c>
      <c r="N6">
        <v>33488</v>
      </c>
      <c r="O6" t="s">
        <v>10</v>
      </c>
    </row>
    <row r="7" spans="2:15" x14ac:dyDescent="0.15">
      <c r="B7" t="s">
        <v>2</v>
      </c>
      <c r="C7" t="s">
        <v>3</v>
      </c>
      <c r="D7">
        <v>707644</v>
      </c>
      <c r="E7" t="s">
        <v>4</v>
      </c>
      <c r="F7" t="s">
        <v>16</v>
      </c>
      <c r="G7" t="s">
        <v>6</v>
      </c>
      <c r="H7" t="s">
        <v>7</v>
      </c>
      <c r="I7" t="s">
        <v>8</v>
      </c>
      <c r="J7">
        <v>315016</v>
      </c>
      <c r="K7" t="s">
        <v>6</v>
      </c>
      <c r="L7" t="s">
        <v>9</v>
      </c>
      <c r="M7" t="s">
        <v>8</v>
      </c>
      <c r="N7">
        <v>32560</v>
      </c>
      <c r="O7" t="s">
        <v>10</v>
      </c>
    </row>
    <row r="8" spans="2:15" x14ac:dyDescent="0.15">
      <c r="B8" t="s">
        <v>2</v>
      </c>
      <c r="C8" t="s">
        <v>3</v>
      </c>
      <c r="D8">
        <v>390576</v>
      </c>
      <c r="E8" t="s">
        <v>4</v>
      </c>
      <c r="F8" t="s">
        <v>17</v>
      </c>
      <c r="G8" t="s">
        <v>6</v>
      </c>
      <c r="H8" t="s">
        <v>7</v>
      </c>
      <c r="I8" t="s">
        <v>8</v>
      </c>
      <c r="J8">
        <v>221216</v>
      </c>
      <c r="K8" t="s">
        <v>6</v>
      </c>
      <c r="L8" t="s">
        <v>9</v>
      </c>
      <c r="M8" t="s">
        <v>8</v>
      </c>
      <c r="N8">
        <v>37712</v>
      </c>
      <c r="O8" t="s">
        <v>10</v>
      </c>
    </row>
    <row r="9" spans="2:15" x14ac:dyDescent="0.15">
      <c r="B9" t="s">
        <v>2</v>
      </c>
      <c r="C9" t="s">
        <v>3</v>
      </c>
      <c r="D9">
        <v>660476</v>
      </c>
      <c r="E9" t="s">
        <v>4</v>
      </c>
      <c r="F9" t="s">
        <v>18</v>
      </c>
      <c r="G9" t="s">
        <v>6</v>
      </c>
      <c r="H9" t="s">
        <v>7</v>
      </c>
      <c r="I9" t="s">
        <v>8</v>
      </c>
      <c r="J9">
        <v>261692</v>
      </c>
      <c r="K9" t="s">
        <v>6</v>
      </c>
      <c r="L9" t="s">
        <v>9</v>
      </c>
      <c r="M9" t="s">
        <v>8</v>
      </c>
      <c r="N9">
        <v>36748</v>
      </c>
      <c r="O9" t="s">
        <v>10</v>
      </c>
    </row>
    <row r="10" spans="2:15" x14ac:dyDescent="0.15">
      <c r="B10" t="s">
        <v>2</v>
      </c>
      <c r="C10" t="s">
        <v>3</v>
      </c>
      <c r="D10">
        <v>858439</v>
      </c>
      <c r="E10" t="s">
        <v>4</v>
      </c>
      <c r="F10" t="s">
        <v>19</v>
      </c>
      <c r="G10" t="s">
        <v>6</v>
      </c>
      <c r="H10" t="s">
        <v>7</v>
      </c>
      <c r="I10" t="s">
        <v>8</v>
      </c>
      <c r="J10">
        <v>587544</v>
      </c>
      <c r="K10" t="s">
        <v>6</v>
      </c>
      <c r="L10" t="s">
        <v>9</v>
      </c>
      <c r="M10" t="s">
        <v>8</v>
      </c>
      <c r="N10">
        <v>32948</v>
      </c>
      <c r="O10" t="s">
        <v>10</v>
      </c>
    </row>
    <row r="11" spans="2:15" x14ac:dyDescent="0.15">
      <c r="B11" t="s">
        <v>2</v>
      </c>
      <c r="C11" t="s">
        <v>3</v>
      </c>
      <c r="D11">
        <v>523927</v>
      </c>
      <c r="E11" t="s">
        <v>4</v>
      </c>
      <c r="F11" t="s">
        <v>20</v>
      </c>
      <c r="G11" t="s">
        <v>6</v>
      </c>
      <c r="H11" t="s">
        <v>7</v>
      </c>
      <c r="I11" t="s">
        <v>8</v>
      </c>
      <c r="J11">
        <v>195924</v>
      </c>
      <c r="K11" t="s">
        <v>6</v>
      </c>
      <c r="L11" t="s">
        <v>9</v>
      </c>
      <c r="M11" t="s">
        <v>8</v>
      </c>
      <c r="N11">
        <v>32592</v>
      </c>
      <c r="O11" t="s">
        <v>10</v>
      </c>
    </row>
    <row r="12" spans="2:15" x14ac:dyDescent="0.15">
      <c r="B12" t="s">
        <v>2</v>
      </c>
      <c r="C12" t="s">
        <v>3</v>
      </c>
      <c r="D12">
        <v>685465</v>
      </c>
      <c r="E12" t="s">
        <v>4</v>
      </c>
      <c r="F12" t="s">
        <v>21</v>
      </c>
      <c r="G12" t="s">
        <v>6</v>
      </c>
      <c r="H12" t="s">
        <v>7</v>
      </c>
      <c r="I12" t="s">
        <v>8</v>
      </c>
      <c r="J12">
        <v>568520</v>
      </c>
      <c r="K12" t="s">
        <v>6</v>
      </c>
      <c r="L12" t="s">
        <v>9</v>
      </c>
      <c r="M12" t="s">
        <v>8</v>
      </c>
      <c r="N12">
        <v>33456</v>
      </c>
      <c r="O12" t="s">
        <v>10</v>
      </c>
    </row>
    <row r="13" spans="2:15" x14ac:dyDescent="0.15">
      <c r="B13" t="s">
        <v>2</v>
      </c>
      <c r="C13" t="s">
        <v>3</v>
      </c>
      <c r="D13">
        <v>636218</v>
      </c>
      <c r="E13" t="s">
        <v>4</v>
      </c>
      <c r="F13" t="s">
        <v>22</v>
      </c>
      <c r="G13" t="s">
        <v>6</v>
      </c>
      <c r="H13" t="s">
        <v>7</v>
      </c>
      <c r="I13" t="s">
        <v>8</v>
      </c>
      <c r="J13">
        <v>282664</v>
      </c>
      <c r="K13" t="s">
        <v>6</v>
      </c>
      <c r="L13" t="s">
        <v>9</v>
      </c>
      <c r="M13" t="s">
        <v>8</v>
      </c>
      <c r="N13">
        <v>33356</v>
      </c>
      <c r="O13" t="s">
        <v>10</v>
      </c>
    </row>
    <row r="14" spans="2:15" x14ac:dyDescent="0.15">
      <c r="B14" t="s">
        <v>2</v>
      </c>
      <c r="C14" t="s">
        <v>3</v>
      </c>
      <c r="D14">
        <v>685444</v>
      </c>
      <c r="E14" t="s">
        <v>4</v>
      </c>
      <c r="F14" t="s">
        <v>23</v>
      </c>
      <c r="G14" t="s">
        <v>6</v>
      </c>
      <c r="H14" t="s">
        <v>7</v>
      </c>
      <c r="I14" t="s">
        <v>8</v>
      </c>
      <c r="J14">
        <v>513068</v>
      </c>
      <c r="K14" t="s">
        <v>6</v>
      </c>
      <c r="L14" t="s">
        <v>9</v>
      </c>
      <c r="M14" t="s">
        <v>8</v>
      </c>
      <c r="N14">
        <v>46072</v>
      </c>
      <c r="O14" t="s">
        <v>10</v>
      </c>
    </row>
    <row r="15" spans="2:15" x14ac:dyDescent="0.15">
      <c r="B15" t="s">
        <v>2</v>
      </c>
      <c r="C15" t="s">
        <v>3</v>
      </c>
      <c r="D15">
        <v>828707</v>
      </c>
      <c r="E15" t="s">
        <v>4</v>
      </c>
      <c r="F15" t="s">
        <v>24</v>
      </c>
      <c r="G15" t="s">
        <v>6</v>
      </c>
      <c r="H15" t="s">
        <v>7</v>
      </c>
      <c r="I15" t="s">
        <v>8</v>
      </c>
      <c r="J15">
        <v>396324</v>
      </c>
      <c r="K15" t="s">
        <v>6</v>
      </c>
      <c r="L15" t="s">
        <v>9</v>
      </c>
      <c r="M15" t="s">
        <v>8</v>
      </c>
      <c r="N15">
        <v>34012</v>
      </c>
      <c r="O15" t="s">
        <v>10</v>
      </c>
    </row>
    <row r="16" spans="2:15" x14ac:dyDescent="0.15">
      <c r="B16" t="s">
        <v>2</v>
      </c>
      <c r="C16" t="s">
        <v>3</v>
      </c>
      <c r="D16">
        <v>484312</v>
      </c>
      <c r="E16" t="s">
        <v>4</v>
      </c>
      <c r="F16" t="s">
        <v>25</v>
      </c>
      <c r="G16" t="s">
        <v>6</v>
      </c>
      <c r="H16" t="s">
        <v>7</v>
      </c>
      <c r="I16" t="s">
        <v>8</v>
      </c>
      <c r="J16">
        <v>230220</v>
      </c>
      <c r="K16" t="s">
        <v>6</v>
      </c>
      <c r="L16" t="s">
        <v>9</v>
      </c>
      <c r="M16" t="s">
        <v>8</v>
      </c>
      <c r="N16">
        <v>48872</v>
      </c>
      <c r="O16" t="s">
        <v>10</v>
      </c>
    </row>
    <row r="17" spans="2:15" x14ac:dyDescent="0.15">
      <c r="B17" t="s">
        <v>2</v>
      </c>
      <c r="C17" t="s">
        <v>3</v>
      </c>
      <c r="D17">
        <v>490772</v>
      </c>
      <c r="E17" t="s">
        <v>4</v>
      </c>
      <c r="F17" t="s">
        <v>26</v>
      </c>
      <c r="G17" t="s">
        <v>6</v>
      </c>
      <c r="H17" t="s">
        <v>7</v>
      </c>
      <c r="I17" t="s">
        <v>8</v>
      </c>
      <c r="J17">
        <v>202012</v>
      </c>
      <c r="K17" t="s">
        <v>6</v>
      </c>
      <c r="L17" t="s">
        <v>9</v>
      </c>
      <c r="M17" t="s">
        <v>8</v>
      </c>
      <c r="N17">
        <v>32412</v>
      </c>
      <c r="O17" t="s">
        <v>10</v>
      </c>
    </row>
    <row r="18" spans="2:15" x14ac:dyDescent="0.15">
      <c r="B18" t="s">
        <v>2</v>
      </c>
      <c r="C18" t="s">
        <v>3</v>
      </c>
      <c r="D18">
        <v>457128</v>
      </c>
      <c r="E18" t="s">
        <v>4</v>
      </c>
      <c r="F18" t="s">
        <v>27</v>
      </c>
      <c r="G18" t="s">
        <v>6</v>
      </c>
      <c r="H18" t="s">
        <v>7</v>
      </c>
      <c r="I18" t="s">
        <v>8</v>
      </c>
      <c r="J18">
        <v>318328</v>
      </c>
      <c r="K18" t="s">
        <v>6</v>
      </c>
      <c r="L18" t="s">
        <v>9</v>
      </c>
      <c r="M18" t="s">
        <v>8</v>
      </c>
      <c r="N18">
        <v>33980</v>
      </c>
      <c r="O18" t="s">
        <v>10</v>
      </c>
    </row>
    <row r="19" spans="2:15" x14ac:dyDescent="0.15">
      <c r="B19" t="s">
        <v>2</v>
      </c>
      <c r="C19" t="s">
        <v>3</v>
      </c>
      <c r="D19">
        <v>500560</v>
      </c>
      <c r="E19" t="s">
        <v>4</v>
      </c>
      <c r="F19" t="s">
        <v>28</v>
      </c>
      <c r="G19" t="s">
        <v>6</v>
      </c>
      <c r="H19" t="s">
        <v>7</v>
      </c>
      <c r="I19" t="s">
        <v>8</v>
      </c>
      <c r="J19">
        <v>219060</v>
      </c>
      <c r="K19" t="s">
        <v>6</v>
      </c>
      <c r="L19" t="s">
        <v>9</v>
      </c>
      <c r="M19" t="s">
        <v>8</v>
      </c>
      <c r="N19">
        <v>33852</v>
      </c>
      <c r="O19" t="s">
        <v>10</v>
      </c>
    </row>
    <row r="20" spans="2:15" x14ac:dyDescent="0.15">
      <c r="B20" t="s">
        <v>2</v>
      </c>
      <c r="C20" t="s">
        <v>3</v>
      </c>
      <c r="D20">
        <v>799186</v>
      </c>
      <c r="E20" t="s">
        <v>4</v>
      </c>
      <c r="F20" t="s">
        <v>29</v>
      </c>
      <c r="G20" t="s">
        <v>6</v>
      </c>
      <c r="H20" t="s">
        <v>7</v>
      </c>
      <c r="I20" t="s">
        <v>8</v>
      </c>
      <c r="J20">
        <v>515176</v>
      </c>
      <c r="K20" t="s">
        <v>6</v>
      </c>
      <c r="L20" t="s">
        <v>9</v>
      </c>
      <c r="M20" t="s">
        <v>8</v>
      </c>
      <c r="N20">
        <v>33920</v>
      </c>
      <c r="O20" t="s">
        <v>10</v>
      </c>
    </row>
    <row r="21" spans="2:15" x14ac:dyDescent="0.15">
      <c r="B21" t="s">
        <v>2</v>
      </c>
      <c r="C21" t="s">
        <v>3</v>
      </c>
      <c r="D21">
        <v>510086</v>
      </c>
      <c r="E21" t="s">
        <v>4</v>
      </c>
      <c r="F21" t="s">
        <v>30</v>
      </c>
      <c r="G21" t="s">
        <v>6</v>
      </c>
      <c r="H21" t="s">
        <v>7</v>
      </c>
      <c r="I21" t="s">
        <v>8</v>
      </c>
      <c r="J21">
        <v>314844</v>
      </c>
      <c r="K21" t="s">
        <v>6</v>
      </c>
      <c r="L21" t="s">
        <v>9</v>
      </c>
      <c r="M21" t="s">
        <v>8</v>
      </c>
      <c r="N21">
        <v>33500</v>
      </c>
      <c r="O21" t="s">
        <v>10</v>
      </c>
    </row>
    <row r="22" spans="2:15" x14ac:dyDescent="0.15">
      <c r="B22" t="s">
        <v>2</v>
      </c>
      <c r="C22" t="s">
        <v>3</v>
      </c>
      <c r="D22">
        <v>774886</v>
      </c>
      <c r="E22" t="s">
        <v>4</v>
      </c>
      <c r="F22" t="s">
        <v>31</v>
      </c>
      <c r="G22" t="s">
        <v>6</v>
      </c>
      <c r="H22" t="s">
        <v>7</v>
      </c>
      <c r="I22" t="s">
        <v>8</v>
      </c>
      <c r="J22">
        <v>460356</v>
      </c>
      <c r="K22" t="s">
        <v>6</v>
      </c>
      <c r="L22" t="s">
        <v>9</v>
      </c>
      <c r="M22" t="s">
        <v>8</v>
      </c>
      <c r="N22">
        <v>33180</v>
      </c>
      <c r="O22" t="s">
        <v>10</v>
      </c>
    </row>
    <row r="23" spans="2:15" x14ac:dyDescent="0.15">
      <c r="B23" t="s">
        <v>2</v>
      </c>
      <c r="C23" t="s">
        <v>3</v>
      </c>
      <c r="D23">
        <v>465151</v>
      </c>
      <c r="E23" t="s">
        <v>4</v>
      </c>
      <c r="F23" t="s">
        <v>32</v>
      </c>
      <c r="G23" t="s">
        <v>6</v>
      </c>
      <c r="H23" t="s">
        <v>7</v>
      </c>
      <c r="I23" t="s">
        <v>8</v>
      </c>
      <c r="J23">
        <v>282448</v>
      </c>
      <c r="K23" t="s">
        <v>6</v>
      </c>
      <c r="L23" t="s">
        <v>9</v>
      </c>
      <c r="M23" t="s">
        <v>8</v>
      </c>
      <c r="N23">
        <v>47120</v>
      </c>
      <c r="O23" t="s">
        <v>10</v>
      </c>
    </row>
    <row r="24" spans="2:15" x14ac:dyDescent="0.15">
      <c r="B24" t="s">
        <v>2</v>
      </c>
      <c r="C24" t="s">
        <v>3</v>
      </c>
      <c r="D24">
        <v>866011</v>
      </c>
      <c r="E24" t="s">
        <v>4</v>
      </c>
      <c r="F24" t="s">
        <v>33</v>
      </c>
      <c r="G24" t="s">
        <v>6</v>
      </c>
      <c r="H24" t="s">
        <v>7</v>
      </c>
      <c r="I24" t="s">
        <v>8</v>
      </c>
      <c r="J24">
        <v>531020</v>
      </c>
      <c r="K24" t="s">
        <v>6</v>
      </c>
      <c r="L24" t="s">
        <v>9</v>
      </c>
      <c r="M24" t="s">
        <v>8</v>
      </c>
      <c r="N24">
        <v>41500</v>
      </c>
      <c r="O24" t="s">
        <v>10</v>
      </c>
    </row>
    <row r="25" spans="2:15" x14ac:dyDescent="0.15">
      <c r="B25" t="s">
        <v>2</v>
      </c>
      <c r="C25" t="s">
        <v>3</v>
      </c>
      <c r="D25">
        <v>315144</v>
      </c>
      <c r="E25" t="s">
        <v>4</v>
      </c>
      <c r="F25" t="s">
        <v>34</v>
      </c>
      <c r="G25" t="s">
        <v>6</v>
      </c>
      <c r="H25" t="s">
        <v>7</v>
      </c>
      <c r="I25" t="s">
        <v>8</v>
      </c>
      <c r="J25">
        <v>276516</v>
      </c>
      <c r="K25" t="s">
        <v>6</v>
      </c>
      <c r="L25" t="s">
        <v>9</v>
      </c>
      <c r="M25" t="s">
        <v>8</v>
      </c>
      <c r="N25">
        <v>38628</v>
      </c>
      <c r="O25" t="s">
        <v>10</v>
      </c>
    </row>
    <row r="26" spans="2:15" x14ac:dyDescent="0.15">
      <c r="B26" t="s">
        <v>2</v>
      </c>
      <c r="C26" t="s">
        <v>3</v>
      </c>
      <c r="D26">
        <v>816322</v>
      </c>
      <c r="E26" t="s">
        <v>4</v>
      </c>
      <c r="F26" t="s">
        <v>35</v>
      </c>
      <c r="G26" t="s">
        <v>6</v>
      </c>
      <c r="H26" t="s">
        <v>7</v>
      </c>
      <c r="I26" t="s">
        <v>8</v>
      </c>
      <c r="J26">
        <v>594892</v>
      </c>
      <c r="K26" t="s">
        <v>6</v>
      </c>
      <c r="L26" t="s">
        <v>9</v>
      </c>
      <c r="M26" t="s">
        <v>8</v>
      </c>
      <c r="N26">
        <v>33708</v>
      </c>
      <c r="O26" t="s">
        <v>10</v>
      </c>
    </row>
    <row r="27" spans="2:15" x14ac:dyDescent="0.15">
      <c r="B27" t="s">
        <v>2</v>
      </c>
      <c r="C27" t="s">
        <v>3</v>
      </c>
      <c r="D27">
        <v>538034</v>
      </c>
      <c r="E27" t="s">
        <v>4</v>
      </c>
      <c r="F27" t="s">
        <v>36</v>
      </c>
      <c r="G27" t="s">
        <v>6</v>
      </c>
      <c r="H27" t="s">
        <v>7</v>
      </c>
      <c r="I27" t="s">
        <v>8</v>
      </c>
      <c r="J27">
        <v>273084</v>
      </c>
      <c r="K27" t="s">
        <v>6</v>
      </c>
      <c r="L27" t="s">
        <v>9</v>
      </c>
      <c r="M27" t="s">
        <v>8</v>
      </c>
      <c r="N27">
        <v>39516</v>
      </c>
      <c r="O27" t="s">
        <v>10</v>
      </c>
    </row>
    <row r="28" spans="2:15" x14ac:dyDescent="0.15">
      <c r="B28" t="s">
        <v>2</v>
      </c>
      <c r="C28" t="s">
        <v>3</v>
      </c>
      <c r="D28">
        <v>731720</v>
      </c>
      <c r="E28" t="s">
        <v>4</v>
      </c>
      <c r="F28" t="s">
        <v>37</v>
      </c>
      <c r="G28" t="s">
        <v>6</v>
      </c>
      <c r="H28" t="s">
        <v>7</v>
      </c>
      <c r="I28" t="s">
        <v>8</v>
      </c>
      <c r="J28">
        <v>536804</v>
      </c>
      <c r="K28" t="s">
        <v>6</v>
      </c>
      <c r="L28" t="s">
        <v>9</v>
      </c>
      <c r="M28" t="s">
        <v>8</v>
      </c>
      <c r="N28">
        <v>52300</v>
      </c>
      <c r="O28" t="s">
        <v>10</v>
      </c>
    </row>
    <row r="29" spans="2:15" x14ac:dyDescent="0.15">
      <c r="B29" t="s">
        <v>2</v>
      </c>
      <c r="C29" t="s">
        <v>3</v>
      </c>
      <c r="D29">
        <v>732152</v>
      </c>
      <c r="E29" t="s">
        <v>4</v>
      </c>
      <c r="F29" t="s">
        <v>38</v>
      </c>
      <c r="G29" t="s">
        <v>6</v>
      </c>
      <c r="H29" t="s">
        <v>7</v>
      </c>
      <c r="I29" t="s">
        <v>8</v>
      </c>
      <c r="J29">
        <v>340652</v>
      </c>
      <c r="K29" t="s">
        <v>6</v>
      </c>
      <c r="L29" t="s">
        <v>9</v>
      </c>
      <c r="M29" t="s">
        <v>8</v>
      </c>
      <c r="N29">
        <v>68188</v>
      </c>
      <c r="O29" t="s">
        <v>10</v>
      </c>
    </row>
    <row r="30" spans="2:15" x14ac:dyDescent="0.15">
      <c r="B30" t="s">
        <v>2</v>
      </c>
      <c r="C30" t="s">
        <v>3</v>
      </c>
      <c r="D30">
        <v>947180</v>
      </c>
      <c r="E30" t="s">
        <v>4</v>
      </c>
      <c r="F30" t="s">
        <v>39</v>
      </c>
      <c r="G30" t="s">
        <v>6</v>
      </c>
      <c r="H30" t="s">
        <v>7</v>
      </c>
      <c r="I30" t="s">
        <v>8</v>
      </c>
      <c r="J30">
        <v>701208</v>
      </c>
      <c r="K30" t="s">
        <v>6</v>
      </c>
      <c r="L30" t="s">
        <v>9</v>
      </c>
      <c r="M30" t="s">
        <v>8</v>
      </c>
      <c r="N30">
        <v>34576</v>
      </c>
      <c r="O30" t="s">
        <v>10</v>
      </c>
    </row>
    <row r="31" spans="2:15" x14ac:dyDescent="0.15">
      <c r="B31" t="s">
        <v>2</v>
      </c>
      <c r="C31" t="s">
        <v>3</v>
      </c>
      <c r="D31">
        <v>657679</v>
      </c>
      <c r="E31" t="s">
        <v>4</v>
      </c>
      <c r="F31" t="s">
        <v>40</v>
      </c>
      <c r="G31" t="s">
        <v>6</v>
      </c>
      <c r="H31" t="s">
        <v>7</v>
      </c>
      <c r="I31" t="s">
        <v>8</v>
      </c>
      <c r="J31">
        <v>295780</v>
      </c>
      <c r="K31" t="s">
        <v>6</v>
      </c>
      <c r="L31" t="s">
        <v>9</v>
      </c>
      <c r="M31" t="s">
        <v>8</v>
      </c>
      <c r="N31">
        <v>34624</v>
      </c>
      <c r="O31" t="s">
        <v>10</v>
      </c>
    </row>
    <row r="32" spans="2:15" x14ac:dyDescent="0.15">
      <c r="B32" t="s">
        <v>2</v>
      </c>
      <c r="C32" t="s">
        <v>3</v>
      </c>
      <c r="D32">
        <v>1017063</v>
      </c>
      <c r="E32" t="s">
        <v>4</v>
      </c>
      <c r="F32" t="s">
        <v>41</v>
      </c>
      <c r="G32" t="s">
        <v>6</v>
      </c>
      <c r="H32" t="s">
        <v>7</v>
      </c>
      <c r="I32" t="s">
        <v>8</v>
      </c>
      <c r="J32">
        <v>719836</v>
      </c>
      <c r="K32" t="s">
        <v>6</v>
      </c>
      <c r="L32" t="s">
        <v>9</v>
      </c>
      <c r="M32" t="s">
        <v>8</v>
      </c>
      <c r="N32">
        <v>57592</v>
      </c>
      <c r="O32" t="s">
        <v>10</v>
      </c>
    </row>
    <row r="33" spans="2:15" x14ac:dyDescent="0.15">
      <c r="B33" t="s">
        <v>2</v>
      </c>
      <c r="C33" t="s">
        <v>3</v>
      </c>
      <c r="D33">
        <v>758753</v>
      </c>
      <c r="E33" t="s">
        <v>4</v>
      </c>
      <c r="F33" t="s">
        <v>42</v>
      </c>
      <c r="G33" t="s">
        <v>6</v>
      </c>
      <c r="H33" t="s">
        <v>7</v>
      </c>
      <c r="I33" t="s">
        <v>8</v>
      </c>
      <c r="J33">
        <v>253480</v>
      </c>
      <c r="K33" t="s">
        <v>6</v>
      </c>
      <c r="L33" t="s">
        <v>9</v>
      </c>
      <c r="M33" t="s">
        <v>8</v>
      </c>
      <c r="N33">
        <v>251484</v>
      </c>
      <c r="O33" t="s">
        <v>10</v>
      </c>
    </row>
    <row r="34" spans="2:15" x14ac:dyDescent="0.15">
      <c r="B34" t="s">
        <v>2</v>
      </c>
      <c r="C34" t="s">
        <v>3</v>
      </c>
      <c r="D34">
        <v>754434</v>
      </c>
      <c r="E34" t="s">
        <v>4</v>
      </c>
      <c r="F34" t="s">
        <v>43</v>
      </c>
      <c r="G34" t="s">
        <v>6</v>
      </c>
      <c r="H34" t="s">
        <v>7</v>
      </c>
      <c r="I34" t="s">
        <v>8</v>
      </c>
      <c r="J34">
        <v>503580</v>
      </c>
      <c r="K34" t="s">
        <v>6</v>
      </c>
      <c r="L34" t="s">
        <v>9</v>
      </c>
      <c r="M34" t="s">
        <v>8</v>
      </c>
      <c r="N34">
        <v>81592</v>
      </c>
      <c r="O34" t="s">
        <v>10</v>
      </c>
    </row>
    <row r="35" spans="2:15" x14ac:dyDescent="0.15">
      <c r="B35" t="s">
        <v>2</v>
      </c>
      <c r="C35" t="s">
        <v>3</v>
      </c>
      <c r="D35">
        <v>664263</v>
      </c>
      <c r="E35" t="s">
        <v>4</v>
      </c>
      <c r="F35" t="s">
        <v>44</v>
      </c>
      <c r="G35" t="s">
        <v>6</v>
      </c>
      <c r="H35" t="s">
        <v>7</v>
      </c>
      <c r="I35" t="s">
        <v>8</v>
      </c>
      <c r="J35">
        <v>435136</v>
      </c>
      <c r="K35" t="s">
        <v>6</v>
      </c>
      <c r="L35" t="s">
        <v>9</v>
      </c>
      <c r="M35" t="s">
        <v>8</v>
      </c>
      <c r="N35">
        <v>67004</v>
      </c>
      <c r="O35" t="s">
        <v>10</v>
      </c>
    </row>
    <row r="36" spans="2:15" x14ac:dyDescent="0.15">
      <c r="B36" t="s">
        <v>2</v>
      </c>
      <c r="C36" t="s">
        <v>3</v>
      </c>
      <c r="D36">
        <v>902174</v>
      </c>
      <c r="E36" t="s">
        <v>4</v>
      </c>
      <c r="F36" t="s">
        <v>45</v>
      </c>
      <c r="G36" t="s">
        <v>6</v>
      </c>
      <c r="H36" t="s">
        <v>7</v>
      </c>
      <c r="I36" t="s">
        <v>8</v>
      </c>
      <c r="J36">
        <v>642276</v>
      </c>
      <c r="K36" t="s">
        <v>6</v>
      </c>
      <c r="L36" t="s">
        <v>9</v>
      </c>
      <c r="M36" t="s">
        <v>8</v>
      </c>
      <c r="N36">
        <v>56108</v>
      </c>
      <c r="O36" t="s">
        <v>10</v>
      </c>
    </row>
    <row r="37" spans="2:15" x14ac:dyDescent="0.15">
      <c r="B37" t="s">
        <v>2</v>
      </c>
      <c r="C37" t="s">
        <v>3</v>
      </c>
      <c r="D37">
        <v>564794</v>
      </c>
      <c r="E37" t="s">
        <v>4</v>
      </c>
      <c r="F37" t="s">
        <v>46</v>
      </c>
      <c r="G37" t="s">
        <v>6</v>
      </c>
      <c r="H37" t="s">
        <v>7</v>
      </c>
      <c r="I37" t="s">
        <v>8</v>
      </c>
      <c r="J37">
        <v>304764</v>
      </c>
      <c r="K37" t="s">
        <v>6</v>
      </c>
      <c r="L37" t="s">
        <v>9</v>
      </c>
      <c r="M37" t="s">
        <v>8</v>
      </c>
      <c r="N37">
        <v>69296</v>
      </c>
      <c r="O37" t="s">
        <v>10</v>
      </c>
    </row>
    <row r="38" spans="2:15" x14ac:dyDescent="0.15">
      <c r="B38" t="s">
        <v>2</v>
      </c>
      <c r="C38" t="s">
        <v>3</v>
      </c>
      <c r="D38">
        <v>617404</v>
      </c>
      <c r="E38" t="s">
        <v>4</v>
      </c>
      <c r="F38" t="s">
        <v>47</v>
      </c>
      <c r="G38" t="s">
        <v>6</v>
      </c>
      <c r="H38" t="s">
        <v>7</v>
      </c>
      <c r="I38" t="s">
        <v>8</v>
      </c>
      <c r="J38">
        <v>445408</v>
      </c>
      <c r="K38" t="s">
        <v>6</v>
      </c>
      <c r="L38" t="s">
        <v>9</v>
      </c>
      <c r="M38" t="s">
        <v>8</v>
      </c>
      <c r="N38">
        <v>33276</v>
      </c>
      <c r="O38" t="s">
        <v>10</v>
      </c>
    </row>
    <row r="39" spans="2:15" x14ac:dyDescent="0.15">
      <c r="B39" t="s">
        <v>2</v>
      </c>
      <c r="C39" t="s">
        <v>3</v>
      </c>
      <c r="D39">
        <v>403145</v>
      </c>
      <c r="E39" t="s">
        <v>4</v>
      </c>
      <c r="F39" t="s">
        <v>48</v>
      </c>
      <c r="G39" t="s">
        <v>6</v>
      </c>
      <c r="H39" t="s">
        <v>7</v>
      </c>
      <c r="I39" t="s">
        <v>8</v>
      </c>
      <c r="J39">
        <v>313712</v>
      </c>
      <c r="K39" t="s">
        <v>6</v>
      </c>
      <c r="L39" t="s">
        <v>9</v>
      </c>
      <c r="M39" t="s">
        <v>8</v>
      </c>
      <c r="N39">
        <v>31756</v>
      </c>
      <c r="O39" t="s">
        <v>10</v>
      </c>
    </row>
    <row r="40" spans="2:15" x14ac:dyDescent="0.15">
      <c r="B40" t="s">
        <v>2</v>
      </c>
      <c r="C40" t="s">
        <v>3</v>
      </c>
      <c r="D40">
        <v>785208</v>
      </c>
      <c r="E40" t="s">
        <v>4</v>
      </c>
      <c r="F40" t="s">
        <v>49</v>
      </c>
      <c r="G40" t="s">
        <v>6</v>
      </c>
      <c r="H40" t="s">
        <v>7</v>
      </c>
      <c r="I40" t="s">
        <v>8</v>
      </c>
      <c r="J40">
        <v>500912</v>
      </c>
      <c r="K40" t="s">
        <v>6</v>
      </c>
      <c r="L40" t="s">
        <v>9</v>
      </c>
      <c r="M40" t="s">
        <v>8</v>
      </c>
      <c r="N40">
        <v>90832</v>
      </c>
      <c r="O40" t="s">
        <v>10</v>
      </c>
    </row>
    <row r="41" spans="2:15" x14ac:dyDescent="0.15">
      <c r="B41" t="s">
        <v>2</v>
      </c>
      <c r="C41" t="s">
        <v>3</v>
      </c>
      <c r="D41">
        <v>705287</v>
      </c>
      <c r="E41" t="s">
        <v>4</v>
      </c>
      <c r="F41" t="s">
        <v>50</v>
      </c>
      <c r="G41" t="s">
        <v>6</v>
      </c>
      <c r="H41" t="s">
        <v>7</v>
      </c>
      <c r="I41" t="s">
        <v>8</v>
      </c>
      <c r="J41">
        <v>419796</v>
      </c>
      <c r="K41" t="s">
        <v>6</v>
      </c>
      <c r="L41" t="s">
        <v>9</v>
      </c>
      <c r="M41" t="s">
        <v>8</v>
      </c>
      <c r="N41">
        <v>95916</v>
      </c>
      <c r="O41" t="s">
        <v>10</v>
      </c>
    </row>
    <row r="42" spans="2:15" x14ac:dyDescent="0.15">
      <c r="B42" t="s">
        <v>2</v>
      </c>
      <c r="C42" t="s">
        <v>3</v>
      </c>
      <c r="D42">
        <v>898318</v>
      </c>
      <c r="E42" t="s">
        <v>4</v>
      </c>
      <c r="F42" t="s">
        <v>51</v>
      </c>
      <c r="G42" t="s">
        <v>6</v>
      </c>
      <c r="H42" t="s">
        <v>7</v>
      </c>
      <c r="I42" t="s">
        <v>8</v>
      </c>
      <c r="J42">
        <v>639944</v>
      </c>
      <c r="K42" t="s">
        <v>6</v>
      </c>
      <c r="L42" t="s">
        <v>9</v>
      </c>
      <c r="M42" t="s">
        <v>8</v>
      </c>
      <c r="N42">
        <v>42344</v>
      </c>
      <c r="O42" t="s">
        <v>10</v>
      </c>
    </row>
    <row r="43" spans="2:15" x14ac:dyDescent="0.15">
      <c r="B43" t="s">
        <v>2</v>
      </c>
      <c r="C43" t="s">
        <v>3</v>
      </c>
      <c r="D43">
        <v>363940</v>
      </c>
      <c r="E43" t="s">
        <v>4</v>
      </c>
      <c r="F43" t="s">
        <v>34</v>
      </c>
      <c r="G43" t="s">
        <v>6</v>
      </c>
      <c r="H43" t="s">
        <v>7</v>
      </c>
      <c r="I43" t="s">
        <v>8</v>
      </c>
      <c r="J43">
        <v>331164</v>
      </c>
      <c r="K43" t="s">
        <v>6</v>
      </c>
      <c r="L43" t="s">
        <v>9</v>
      </c>
      <c r="M43" t="s">
        <v>8</v>
      </c>
      <c r="N43">
        <v>32776</v>
      </c>
      <c r="O43" t="s">
        <v>10</v>
      </c>
    </row>
    <row r="44" spans="2:15" x14ac:dyDescent="0.15">
      <c r="B44" t="s">
        <v>2</v>
      </c>
      <c r="C44" t="s">
        <v>3</v>
      </c>
      <c r="D44">
        <v>987935</v>
      </c>
      <c r="E44" t="s">
        <v>4</v>
      </c>
      <c r="F44" t="s">
        <v>52</v>
      </c>
      <c r="G44" t="s">
        <v>6</v>
      </c>
      <c r="H44" t="s">
        <v>7</v>
      </c>
      <c r="I44" t="s">
        <v>8</v>
      </c>
      <c r="J44">
        <v>523528</v>
      </c>
      <c r="K44" t="s">
        <v>6</v>
      </c>
      <c r="L44" t="s">
        <v>9</v>
      </c>
      <c r="M44" t="s">
        <v>8</v>
      </c>
      <c r="N44">
        <v>313912</v>
      </c>
      <c r="O44" t="s">
        <v>10</v>
      </c>
    </row>
    <row r="45" spans="2:15" x14ac:dyDescent="0.15">
      <c r="B45" t="s">
        <v>2</v>
      </c>
      <c r="C45" t="s">
        <v>3</v>
      </c>
      <c r="D45">
        <v>743767</v>
      </c>
      <c r="E45" t="s">
        <v>4</v>
      </c>
      <c r="F45" t="s">
        <v>53</v>
      </c>
      <c r="G45" t="s">
        <v>6</v>
      </c>
      <c r="H45" t="s">
        <v>7</v>
      </c>
      <c r="I45" t="s">
        <v>8</v>
      </c>
      <c r="J45">
        <v>417896</v>
      </c>
      <c r="K45" t="s">
        <v>6</v>
      </c>
      <c r="L45" t="s">
        <v>9</v>
      </c>
      <c r="M45" t="s">
        <v>8</v>
      </c>
      <c r="N45">
        <v>85768</v>
      </c>
      <c r="O45" t="s">
        <v>10</v>
      </c>
    </row>
    <row r="46" spans="2:15" x14ac:dyDescent="0.15">
      <c r="B46" t="s">
        <v>2</v>
      </c>
      <c r="C46" t="s">
        <v>3</v>
      </c>
      <c r="D46">
        <v>727705</v>
      </c>
      <c r="E46" t="s">
        <v>4</v>
      </c>
      <c r="F46" t="s">
        <v>54</v>
      </c>
      <c r="G46" t="s">
        <v>6</v>
      </c>
      <c r="H46" t="s">
        <v>7</v>
      </c>
      <c r="I46" t="s">
        <v>8</v>
      </c>
      <c r="J46">
        <v>499832</v>
      </c>
      <c r="K46" t="s">
        <v>6</v>
      </c>
      <c r="L46" t="s">
        <v>9</v>
      </c>
      <c r="M46" t="s">
        <v>8</v>
      </c>
      <c r="N46">
        <v>87924</v>
      </c>
      <c r="O46" t="s">
        <v>10</v>
      </c>
    </row>
    <row r="47" spans="2:15" x14ac:dyDescent="0.15">
      <c r="B47" t="s">
        <v>2</v>
      </c>
      <c r="C47" t="s">
        <v>3</v>
      </c>
      <c r="D47">
        <v>570234</v>
      </c>
      <c r="E47" t="s">
        <v>4</v>
      </c>
      <c r="F47" t="s">
        <v>55</v>
      </c>
      <c r="G47" t="s">
        <v>6</v>
      </c>
      <c r="H47" t="s">
        <v>7</v>
      </c>
      <c r="I47" t="s">
        <v>8</v>
      </c>
      <c r="J47">
        <v>434004</v>
      </c>
      <c r="K47" t="s">
        <v>6</v>
      </c>
      <c r="L47" t="s">
        <v>9</v>
      </c>
      <c r="M47" t="s">
        <v>8</v>
      </c>
      <c r="N47">
        <v>70600</v>
      </c>
      <c r="O47" t="s">
        <v>10</v>
      </c>
    </row>
    <row r="48" spans="2:15" x14ac:dyDescent="0.15">
      <c r="B48" t="s">
        <v>2</v>
      </c>
      <c r="C48" t="s">
        <v>3</v>
      </c>
      <c r="D48">
        <v>759454</v>
      </c>
      <c r="E48" t="s">
        <v>4</v>
      </c>
      <c r="F48" t="s">
        <v>56</v>
      </c>
      <c r="G48" t="s">
        <v>6</v>
      </c>
      <c r="H48" t="s">
        <v>7</v>
      </c>
      <c r="I48" t="s">
        <v>8</v>
      </c>
      <c r="J48">
        <v>513584</v>
      </c>
      <c r="K48" t="s">
        <v>6</v>
      </c>
      <c r="L48" t="s">
        <v>9</v>
      </c>
      <c r="M48" t="s">
        <v>8</v>
      </c>
      <c r="N48">
        <v>66536</v>
      </c>
      <c r="O48" t="s">
        <v>10</v>
      </c>
    </row>
    <row r="49" spans="2:15" x14ac:dyDescent="0.15">
      <c r="B49" t="s">
        <v>2</v>
      </c>
      <c r="C49" t="s">
        <v>3</v>
      </c>
      <c r="D49">
        <v>383428</v>
      </c>
      <c r="E49" t="s">
        <v>4</v>
      </c>
      <c r="F49" t="s">
        <v>57</v>
      </c>
      <c r="G49" t="s">
        <v>6</v>
      </c>
      <c r="H49" t="s">
        <v>7</v>
      </c>
      <c r="I49" t="s">
        <v>8</v>
      </c>
      <c r="J49">
        <v>179116</v>
      </c>
      <c r="K49" t="s">
        <v>6</v>
      </c>
      <c r="L49" t="s">
        <v>9</v>
      </c>
      <c r="M49" t="s">
        <v>8</v>
      </c>
      <c r="N49">
        <v>32744</v>
      </c>
      <c r="O49" t="s">
        <v>10</v>
      </c>
    </row>
    <row r="50" spans="2:15" x14ac:dyDescent="0.15">
      <c r="B50" t="s">
        <v>2</v>
      </c>
      <c r="C50" t="s">
        <v>3</v>
      </c>
      <c r="D50">
        <v>596001</v>
      </c>
      <c r="E50" t="s">
        <v>4</v>
      </c>
      <c r="F50" t="s">
        <v>58</v>
      </c>
      <c r="G50" t="s">
        <v>6</v>
      </c>
      <c r="H50" t="s">
        <v>7</v>
      </c>
      <c r="I50" t="s">
        <v>8</v>
      </c>
      <c r="J50">
        <v>215184</v>
      </c>
      <c r="K50" t="s">
        <v>6</v>
      </c>
      <c r="L50" t="s">
        <v>9</v>
      </c>
      <c r="M50" t="s">
        <v>8</v>
      </c>
      <c r="N50">
        <v>308736</v>
      </c>
      <c r="O50" t="s">
        <v>10</v>
      </c>
    </row>
    <row r="51" spans="2:15" x14ac:dyDescent="0.15">
      <c r="B51" t="s">
        <v>2</v>
      </c>
      <c r="C51" t="s">
        <v>3</v>
      </c>
      <c r="D51">
        <v>590060</v>
      </c>
      <c r="E51" t="s">
        <v>4</v>
      </c>
      <c r="F51" t="s">
        <v>59</v>
      </c>
      <c r="G51" t="s">
        <v>6</v>
      </c>
      <c r="H51" t="s">
        <v>7</v>
      </c>
      <c r="I51" t="s">
        <v>8</v>
      </c>
      <c r="J51">
        <v>331312</v>
      </c>
      <c r="K51" t="s">
        <v>6</v>
      </c>
      <c r="L51" t="s">
        <v>9</v>
      </c>
      <c r="M51" t="s">
        <v>8</v>
      </c>
      <c r="N51">
        <v>33936</v>
      </c>
      <c r="O51" t="s">
        <v>10</v>
      </c>
    </row>
    <row r="52" spans="2:15" x14ac:dyDescent="0.15">
      <c r="B52" t="s">
        <v>2</v>
      </c>
      <c r="C52" t="s">
        <v>3</v>
      </c>
      <c r="D52">
        <v>672467</v>
      </c>
      <c r="E52" t="s">
        <v>4</v>
      </c>
      <c r="F52" t="s">
        <v>60</v>
      </c>
      <c r="G52" t="s">
        <v>6</v>
      </c>
      <c r="H52" t="s">
        <v>7</v>
      </c>
      <c r="I52" t="s">
        <v>8</v>
      </c>
      <c r="J52">
        <v>525660</v>
      </c>
      <c r="K52" t="s">
        <v>6</v>
      </c>
      <c r="L52" t="s">
        <v>9</v>
      </c>
      <c r="M52" t="s">
        <v>8</v>
      </c>
      <c r="N52">
        <v>56376</v>
      </c>
      <c r="O52" t="s">
        <v>10</v>
      </c>
    </row>
    <row r="53" spans="2:15" x14ac:dyDescent="0.15">
      <c r="B53" t="s">
        <v>2</v>
      </c>
      <c r="C53" t="s">
        <v>3</v>
      </c>
      <c r="D53">
        <v>415848</v>
      </c>
      <c r="E53" t="s">
        <v>4</v>
      </c>
      <c r="F53" t="s">
        <v>34</v>
      </c>
      <c r="G53" t="s">
        <v>6</v>
      </c>
      <c r="H53" t="s">
        <v>7</v>
      </c>
      <c r="I53" t="s">
        <v>8</v>
      </c>
      <c r="J53">
        <v>360220</v>
      </c>
      <c r="K53" t="s">
        <v>6</v>
      </c>
      <c r="L53" t="s">
        <v>9</v>
      </c>
      <c r="M53" t="s">
        <v>8</v>
      </c>
      <c r="N53">
        <v>55628</v>
      </c>
      <c r="O53" t="s">
        <v>10</v>
      </c>
    </row>
    <row r="54" spans="2:15" x14ac:dyDescent="0.15">
      <c r="B54" t="s">
        <v>2</v>
      </c>
      <c r="C54" t="s">
        <v>3</v>
      </c>
      <c r="D54">
        <v>683308</v>
      </c>
      <c r="E54" t="s">
        <v>4</v>
      </c>
      <c r="F54" t="s">
        <v>61</v>
      </c>
      <c r="G54" t="s">
        <v>6</v>
      </c>
      <c r="H54" t="s">
        <v>7</v>
      </c>
      <c r="I54" t="s">
        <v>8</v>
      </c>
      <c r="J54">
        <v>344300</v>
      </c>
      <c r="K54" t="s">
        <v>6</v>
      </c>
      <c r="L54" t="s">
        <v>9</v>
      </c>
      <c r="M54" t="s">
        <v>8</v>
      </c>
      <c r="N54">
        <v>92420</v>
      </c>
      <c r="O54" t="s">
        <v>10</v>
      </c>
    </row>
    <row r="55" spans="2:15" x14ac:dyDescent="0.15">
      <c r="B55" t="s">
        <v>2</v>
      </c>
      <c r="C55" t="s">
        <v>3</v>
      </c>
      <c r="D55">
        <v>575437</v>
      </c>
      <c r="E55" t="s">
        <v>4</v>
      </c>
      <c r="F55" t="s">
        <v>62</v>
      </c>
      <c r="G55" t="s">
        <v>6</v>
      </c>
      <c r="H55" t="s">
        <v>7</v>
      </c>
      <c r="I55" t="s">
        <v>8</v>
      </c>
      <c r="J55">
        <v>368540</v>
      </c>
      <c r="K55" t="s">
        <v>6</v>
      </c>
      <c r="L55" t="s">
        <v>9</v>
      </c>
      <c r="M55" t="s">
        <v>8</v>
      </c>
      <c r="N55">
        <v>144388</v>
      </c>
      <c r="O55" t="s">
        <v>10</v>
      </c>
    </row>
    <row r="56" spans="2:15" x14ac:dyDescent="0.15">
      <c r="B56" t="s">
        <v>2</v>
      </c>
      <c r="C56" t="s">
        <v>3</v>
      </c>
      <c r="D56">
        <v>1020103</v>
      </c>
      <c r="E56" t="s">
        <v>4</v>
      </c>
      <c r="F56" t="s">
        <v>63</v>
      </c>
      <c r="G56" t="s">
        <v>6</v>
      </c>
      <c r="H56" t="s">
        <v>7</v>
      </c>
      <c r="I56" t="s">
        <v>8</v>
      </c>
      <c r="J56">
        <v>831444</v>
      </c>
      <c r="K56" t="s">
        <v>6</v>
      </c>
      <c r="L56" t="s">
        <v>9</v>
      </c>
      <c r="M56" t="s">
        <v>8</v>
      </c>
      <c r="N56">
        <v>96820</v>
      </c>
      <c r="O56" t="s">
        <v>10</v>
      </c>
    </row>
    <row r="57" spans="2:15" x14ac:dyDescent="0.15">
      <c r="B57" t="s">
        <v>2</v>
      </c>
      <c r="C57" t="s">
        <v>3</v>
      </c>
      <c r="D57">
        <v>576332</v>
      </c>
      <c r="E57" t="s">
        <v>4</v>
      </c>
      <c r="F57" t="s">
        <v>64</v>
      </c>
      <c r="G57" t="s">
        <v>6</v>
      </c>
      <c r="H57" t="s">
        <v>7</v>
      </c>
      <c r="I57" t="s">
        <v>8</v>
      </c>
      <c r="J57">
        <v>249580</v>
      </c>
      <c r="K57" t="s">
        <v>6</v>
      </c>
      <c r="L57" t="s">
        <v>9</v>
      </c>
      <c r="M57" t="s">
        <v>8</v>
      </c>
      <c r="N57">
        <v>61772</v>
      </c>
      <c r="O57" t="s">
        <v>10</v>
      </c>
    </row>
    <row r="58" spans="2:15" x14ac:dyDescent="0.15">
      <c r="B58" t="s">
        <v>2</v>
      </c>
      <c r="C58" t="s">
        <v>3</v>
      </c>
      <c r="D58">
        <v>714498</v>
      </c>
      <c r="E58" t="s">
        <v>4</v>
      </c>
      <c r="F58" t="s">
        <v>65</v>
      </c>
      <c r="G58" t="s">
        <v>6</v>
      </c>
      <c r="H58" t="s">
        <v>7</v>
      </c>
      <c r="I58" t="s">
        <v>8</v>
      </c>
      <c r="J58">
        <v>405204</v>
      </c>
      <c r="K58" t="s">
        <v>6</v>
      </c>
      <c r="L58" t="s">
        <v>9</v>
      </c>
      <c r="M58" t="s">
        <v>8</v>
      </c>
      <c r="N58">
        <v>79520</v>
      </c>
      <c r="O58" t="s">
        <v>10</v>
      </c>
    </row>
    <row r="59" spans="2:15" x14ac:dyDescent="0.15">
      <c r="B59" t="s">
        <v>2</v>
      </c>
      <c r="C59" t="s">
        <v>3</v>
      </c>
      <c r="D59">
        <v>533611</v>
      </c>
      <c r="E59" t="s">
        <v>4</v>
      </c>
      <c r="F59" t="s">
        <v>66</v>
      </c>
      <c r="G59" t="s">
        <v>6</v>
      </c>
      <c r="H59" t="s">
        <v>7</v>
      </c>
      <c r="I59" t="s">
        <v>8</v>
      </c>
      <c r="J59">
        <v>397848</v>
      </c>
      <c r="K59" t="s">
        <v>6</v>
      </c>
      <c r="L59" t="s">
        <v>9</v>
      </c>
      <c r="M59" t="s">
        <v>8</v>
      </c>
      <c r="N59">
        <v>58164</v>
      </c>
      <c r="O59" t="s">
        <v>10</v>
      </c>
    </row>
    <row r="60" spans="2:15" x14ac:dyDescent="0.15">
      <c r="B60" t="s">
        <v>2</v>
      </c>
      <c r="C60" t="s">
        <v>3</v>
      </c>
      <c r="D60">
        <v>634413</v>
      </c>
      <c r="E60" t="s">
        <v>4</v>
      </c>
      <c r="F60" t="s">
        <v>67</v>
      </c>
      <c r="G60" t="s">
        <v>6</v>
      </c>
      <c r="H60" t="s">
        <v>7</v>
      </c>
      <c r="I60" t="s">
        <v>8</v>
      </c>
      <c r="J60">
        <v>378120</v>
      </c>
      <c r="K60" t="s">
        <v>6</v>
      </c>
      <c r="L60" t="s">
        <v>9</v>
      </c>
      <c r="M60" t="s">
        <v>8</v>
      </c>
      <c r="N60">
        <v>47800</v>
      </c>
      <c r="O60" t="s">
        <v>10</v>
      </c>
    </row>
    <row r="61" spans="2:15" x14ac:dyDescent="0.15">
      <c r="B61" t="s">
        <v>2</v>
      </c>
      <c r="C61" t="s">
        <v>3</v>
      </c>
      <c r="D61">
        <v>611056</v>
      </c>
      <c r="E61" t="s">
        <v>4</v>
      </c>
      <c r="F61" t="s">
        <v>68</v>
      </c>
      <c r="G61" t="s">
        <v>6</v>
      </c>
      <c r="H61" t="s">
        <v>7</v>
      </c>
      <c r="I61" t="s">
        <v>8</v>
      </c>
      <c r="J61">
        <v>372860</v>
      </c>
      <c r="K61" t="s">
        <v>6</v>
      </c>
      <c r="L61" t="s">
        <v>9</v>
      </c>
      <c r="M61" t="s">
        <v>8</v>
      </c>
      <c r="N61">
        <v>57536</v>
      </c>
      <c r="O61" t="s">
        <v>10</v>
      </c>
    </row>
    <row r="62" spans="2:15" x14ac:dyDescent="0.15">
      <c r="B62" t="s">
        <v>2</v>
      </c>
      <c r="C62" t="s">
        <v>3</v>
      </c>
      <c r="D62">
        <v>1084280</v>
      </c>
      <c r="E62" t="s">
        <v>4</v>
      </c>
      <c r="F62" t="s">
        <v>69</v>
      </c>
      <c r="G62" t="s">
        <v>6</v>
      </c>
      <c r="H62" t="s">
        <v>7</v>
      </c>
      <c r="I62" t="s">
        <v>8</v>
      </c>
      <c r="J62">
        <v>521384</v>
      </c>
      <c r="K62" t="s">
        <v>6</v>
      </c>
      <c r="L62" t="s">
        <v>9</v>
      </c>
      <c r="M62" t="s">
        <v>8</v>
      </c>
      <c r="N62">
        <v>516992</v>
      </c>
      <c r="O62" t="s">
        <v>10</v>
      </c>
    </row>
    <row r="63" spans="2:15" x14ac:dyDescent="0.15">
      <c r="B63" t="s">
        <v>2</v>
      </c>
      <c r="C63" t="s">
        <v>3</v>
      </c>
      <c r="D63">
        <v>676680</v>
      </c>
      <c r="E63" t="s">
        <v>4</v>
      </c>
      <c r="F63" t="s">
        <v>70</v>
      </c>
      <c r="G63" t="s">
        <v>6</v>
      </c>
      <c r="H63" t="s">
        <v>7</v>
      </c>
      <c r="I63" t="s">
        <v>8</v>
      </c>
      <c r="J63">
        <v>356820</v>
      </c>
      <c r="K63" t="s">
        <v>6</v>
      </c>
      <c r="L63" t="s">
        <v>9</v>
      </c>
      <c r="M63" t="s">
        <v>8</v>
      </c>
      <c r="N63">
        <v>53908</v>
      </c>
      <c r="O63" t="s">
        <v>10</v>
      </c>
    </row>
    <row r="64" spans="2:15" x14ac:dyDescent="0.15">
      <c r="B64" t="s">
        <v>2</v>
      </c>
      <c r="C64" t="s">
        <v>3</v>
      </c>
      <c r="D64">
        <v>997725</v>
      </c>
      <c r="E64" t="s">
        <v>4</v>
      </c>
      <c r="F64" t="s">
        <v>71</v>
      </c>
      <c r="G64" t="s">
        <v>6</v>
      </c>
      <c r="H64" t="s">
        <v>7</v>
      </c>
      <c r="I64" t="s">
        <v>8</v>
      </c>
      <c r="J64">
        <v>739252</v>
      </c>
      <c r="K64" t="s">
        <v>6</v>
      </c>
      <c r="L64" t="s">
        <v>9</v>
      </c>
      <c r="M64" t="s">
        <v>8</v>
      </c>
      <c r="N64">
        <v>142564</v>
      </c>
      <c r="O64" t="s">
        <v>10</v>
      </c>
    </row>
    <row r="65" spans="2:15" x14ac:dyDescent="0.15">
      <c r="B65" t="s">
        <v>2</v>
      </c>
      <c r="C65" t="s">
        <v>3</v>
      </c>
      <c r="D65">
        <v>254175</v>
      </c>
      <c r="E65" t="s">
        <v>4</v>
      </c>
      <c r="F65" t="s">
        <v>72</v>
      </c>
      <c r="G65" t="s">
        <v>6</v>
      </c>
      <c r="H65" t="s">
        <v>7</v>
      </c>
      <c r="I65" t="s">
        <v>8</v>
      </c>
      <c r="J65">
        <v>180992</v>
      </c>
      <c r="K65" t="s">
        <v>6</v>
      </c>
      <c r="L65" t="s">
        <v>9</v>
      </c>
      <c r="M65" t="s">
        <v>8</v>
      </c>
      <c r="N65">
        <v>36084</v>
      </c>
      <c r="O65" t="s">
        <v>10</v>
      </c>
    </row>
    <row r="66" spans="2:15" x14ac:dyDescent="0.15">
      <c r="B66" t="s">
        <v>2</v>
      </c>
      <c r="C66" t="s">
        <v>3</v>
      </c>
      <c r="D66">
        <v>489262</v>
      </c>
      <c r="E66" t="s">
        <v>4</v>
      </c>
      <c r="F66" t="s">
        <v>73</v>
      </c>
      <c r="G66" t="s">
        <v>6</v>
      </c>
      <c r="H66" t="s">
        <v>7</v>
      </c>
      <c r="I66" t="s">
        <v>8</v>
      </c>
      <c r="J66">
        <v>330732</v>
      </c>
      <c r="K66" t="s">
        <v>6</v>
      </c>
      <c r="L66" t="s">
        <v>9</v>
      </c>
      <c r="M66" t="s">
        <v>8</v>
      </c>
      <c r="N66">
        <v>60264</v>
      </c>
      <c r="O66" t="s">
        <v>10</v>
      </c>
    </row>
    <row r="67" spans="2:15" x14ac:dyDescent="0.15">
      <c r="B67" t="s">
        <v>2</v>
      </c>
      <c r="C67" t="s">
        <v>3</v>
      </c>
      <c r="D67">
        <v>398972</v>
      </c>
      <c r="E67" t="s">
        <v>4</v>
      </c>
      <c r="F67" t="s">
        <v>74</v>
      </c>
      <c r="G67" t="s">
        <v>6</v>
      </c>
      <c r="H67" t="s">
        <v>7</v>
      </c>
      <c r="I67" t="s">
        <v>8</v>
      </c>
      <c r="J67">
        <v>328052</v>
      </c>
      <c r="K67" t="s">
        <v>6</v>
      </c>
      <c r="L67" t="s">
        <v>9</v>
      </c>
      <c r="M67" t="s">
        <v>8</v>
      </c>
      <c r="N67">
        <v>33752</v>
      </c>
      <c r="O67" t="s">
        <v>10</v>
      </c>
    </row>
    <row r="68" spans="2:15" x14ac:dyDescent="0.15">
      <c r="B68" t="s">
        <v>2</v>
      </c>
      <c r="C68" t="s">
        <v>3</v>
      </c>
      <c r="D68">
        <v>140352</v>
      </c>
      <c r="E68" t="s">
        <v>4</v>
      </c>
      <c r="F68" t="s">
        <v>34</v>
      </c>
      <c r="G68" t="s">
        <v>6</v>
      </c>
      <c r="H68" t="s">
        <v>7</v>
      </c>
      <c r="I68" t="s">
        <v>8</v>
      </c>
      <c r="J68">
        <v>98776</v>
      </c>
      <c r="K68" t="s">
        <v>6</v>
      </c>
      <c r="L68" t="s">
        <v>9</v>
      </c>
      <c r="M68" t="s">
        <v>8</v>
      </c>
      <c r="N68">
        <v>41576</v>
      </c>
      <c r="O68" t="s">
        <v>10</v>
      </c>
    </row>
    <row r="69" spans="2:15" x14ac:dyDescent="0.15">
      <c r="B69" t="s">
        <v>2</v>
      </c>
      <c r="C69" t="s">
        <v>3</v>
      </c>
      <c r="D69">
        <v>473286</v>
      </c>
      <c r="E69" t="s">
        <v>4</v>
      </c>
      <c r="F69" t="s">
        <v>75</v>
      </c>
      <c r="G69" t="s">
        <v>6</v>
      </c>
      <c r="H69" t="s">
        <v>7</v>
      </c>
      <c r="I69" t="s">
        <v>8</v>
      </c>
      <c r="J69">
        <v>245896</v>
      </c>
      <c r="K69" t="s">
        <v>6</v>
      </c>
      <c r="L69" t="s">
        <v>9</v>
      </c>
      <c r="M69" t="s">
        <v>8</v>
      </c>
      <c r="N69">
        <v>32472</v>
      </c>
      <c r="O69" t="s">
        <v>10</v>
      </c>
    </row>
    <row r="70" spans="2:15" x14ac:dyDescent="0.15">
      <c r="B70" t="s">
        <v>2</v>
      </c>
      <c r="C70" t="s">
        <v>3</v>
      </c>
      <c r="D70">
        <v>400982</v>
      </c>
      <c r="E70" t="s">
        <v>4</v>
      </c>
      <c r="F70" t="s">
        <v>76</v>
      </c>
      <c r="G70" t="s">
        <v>6</v>
      </c>
      <c r="H70" t="s">
        <v>7</v>
      </c>
      <c r="I70" t="s">
        <v>8</v>
      </c>
      <c r="J70">
        <v>291348</v>
      </c>
      <c r="K70" t="s">
        <v>6</v>
      </c>
      <c r="L70" t="s">
        <v>9</v>
      </c>
      <c r="M70" t="s">
        <v>8</v>
      </c>
      <c r="N70">
        <v>55440</v>
      </c>
      <c r="O70" t="s">
        <v>10</v>
      </c>
    </row>
    <row r="71" spans="2:15" x14ac:dyDescent="0.15">
      <c r="B71" t="s">
        <v>2</v>
      </c>
      <c r="C71" t="s">
        <v>3</v>
      </c>
      <c r="D71">
        <v>1225533</v>
      </c>
      <c r="E71" t="s">
        <v>4</v>
      </c>
      <c r="F71" t="s">
        <v>77</v>
      </c>
      <c r="G71" t="s">
        <v>6</v>
      </c>
      <c r="H71" t="s">
        <v>7</v>
      </c>
      <c r="I71" t="s">
        <v>8</v>
      </c>
      <c r="J71">
        <v>972816</v>
      </c>
      <c r="K71" t="s">
        <v>6</v>
      </c>
      <c r="L71" t="s">
        <v>9</v>
      </c>
      <c r="M71" t="s">
        <v>8</v>
      </c>
      <c r="N71">
        <v>84552</v>
      </c>
      <c r="O71" t="s">
        <v>10</v>
      </c>
    </row>
    <row r="72" spans="2:15" x14ac:dyDescent="0.15">
      <c r="B72" t="s">
        <v>2</v>
      </c>
      <c r="C72" t="s">
        <v>3</v>
      </c>
      <c r="D72">
        <v>670393</v>
      </c>
      <c r="E72" t="s">
        <v>4</v>
      </c>
      <c r="F72" t="s">
        <v>78</v>
      </c>
      <c r="G72" t="s">
        <v>6</v>
      </c>
      <c r="H72" t="s">
        <v>7</v>
      </c>
      <c r="I72" t="s">
        <v>8</v>
      </c>
      <c r="J72">
        <v>251468</v>
      </c>
      <c r="K72" t="s">
        <v>6</v>
      </c>
      <c r="L72" t="s">
        <v>9</v>
      </c>
      <c r="M72" t="s">
        <v>8</v>
      </c>
      <c r="N72">
        <v>61176</v>
      </c>
      <c r="O72" t="s">
        <v>10</v>
      </c>
    </row>
    <row r="73" spans="2:15" x14ac:dyDescent="0.15">
      <c r="B73" t="s">
        <v>2</v>
      </c>
      <c r="C73" t="s">
        <v>3</v>
      </c>
      <c r="D73">
        <v>708331</v>
      </c>
      <c r="E73" t="s">
        <v>4</v>
      </c>
      <c r="F73" t="s">
        <v>79</v>
      </c>
      <c r="G73" t="s">
        <v>6</v>
      </c>
      <c r="H73" t="s">
        <v>7</v>
      </c>
      <c r="I73" t="s">
        <v>8</v>
      </c>
      <c r="J73">
        <v>305388</v>
      </c>
      <c r="K73" t="s">
        <v>6</v>
      </c>
      <c r="L73" t="s">
        <v>9</v>
      </c>
      <c r="M73" t="s">
        <v>8</v>
      </c>
      <c r="N73">
        <v>51028</v>
      </c>
      <c r="O73" t="s">
        <v>10</v>
      </c>
    </row>
    <row r="74" spans="2:15" x14ac:dyDescent="0.15">
      <c r="B74" t="s">
        <v>2</v>
      </c>
      <c r="C74" t="s">
        <v>3</v>
      </c>
      <c r="D74">
        <v>685015</v>
      </c>
      <c r="E74" t="s">
        <v>4</v>
      </c>
      <c r="F74" t="s">
        <v>80</v>
      </c>
      <c r="G74" t="s">
        <v>6</v>
      </c>
      <c r="H74" t="s">
        <v>7</v>
      </c>
      <c r="I74" t="s">
        <v>8</v>
      </c>
      <c r="J74">
        <v>299380</v>
      </c>
      <c r="K74" t="s">
        <v>6</v>
      </c>
      <c r="L74" t="s">
        <v>9</v>
      </c>
      <c r="M74" t="s">
        <v>8</v>
      </c>
      <c r="N74">
        <v>140520</v>
      </c>
      <c r="O74" t="s">
        <v>10</v>
      </c>
    </row>
    <row r="75" spans="2:15" x14ac:dyDescent="0.15">
      <c r="B75" t="s">
        <v>2</v>
      </c>
      <c r="C75" t="s">
        <v>3</v>
      </c>
      <c r="D75">
        <v>551122</v>
      </c>
      <c r="E75" t="s">
        <v>4</v>
      </c>
      <c r="F75" t="s">
        <v>81</v>
      </c>
      <c r="G75" t="s">
        <v>6</v>
      </c>
      <c r="H75" t="s">
        <v>7</v>
      </c>
      <c r="I75" t="s">
        <v>8</v>
      </c>
      <c r="J75">
        <v>246500</v>
      </c>
      <c r="K75" t="s">
        <v>6</v>
      </c>
      <c r="L75" t="s">
        <v>9</v>
      </c>
      <c r="M75" t="s">
        <v>8</v>
      </c>
      <c r="N75">
        <v>32556</v>
      </c>
      <c r="O75" t="s">
        <v>10</v>
      </c>
    </row>
    <row r="76" spans="2:15" x14ac:dyDescent="0.15">
      <c r="B76" t="s">
        <v>2</v>
      </c>
      <c r="C76" t="s">
        <v>3</v>
      </c>
      <c r="D76">
        <v>435934</v>
      </c>
      <c r="E76" t="s">
        <v>4</v>
      </c>
      <c r="F76" t="s">
        <v>82</v>
      </c>
      <c r="G76" t="s">
        <v>6</v>
      </c>
      <c r="H76" t="s">
        <v>7</v>
      </c>
      <c r="I76" t="s">
        <v>8</v>
      </c>
      <c r="J76">
        <v>190244</v>
      </c>
      <c r="K76" t="s">
        <v>6</v>
      </c>
      <c r="L76" t="s">
        <v>9</v>
      </c>
      <c r="M76" t="s">
        <v>8</v>
      </c>
      <c r="N76">
        <v>56900</v>
      </c>
      <c r="O76" t="s">
        <v>10</v>
      </c>
    </row>
    <row r="77" spans="2:15" x14ac:dyDescent="0.15">
      <c r="B77" t="s">
        <v>2</v>
      </c>
      <c r="C77" t="s">
        <v>3</v>
      </c>
      <c r="D77">
        <v>719257</v>
      </c>
      <c r="E77" t="s">
        <v>4</v>
      </c>
      <c r="F77" t="s">
        <v>83</v>
      </c>
      <c r="G77" t="s">
        <v>6</v>
      </c>
      <c r="H77" t="s">
        <v>7</v>
      </c>
      <c r="I77" t="s">
        <v>8</v>
      </c>
      <c r="J77">
        <v>317256</v>
      </c>
      <c r="K77" t="s">
        <v>6</v>
      </c>
      <c r="L77" t="s">
        <v>9</v>
      </c>
      <c r="M77" t="s">
        <v>8</v>
      </c>
      <c r="N77">
        <v>69896</v>
      </c>
      <c r="O77" t="s">
        <v>10</v>
      </c>
    </row>
    <row r="78" spans="2:15" x14ac:dyDescent="0.15">
      <c r="B78" t="s">
        <v>2</v>
      </c>
      <c r="C78" t="s">
        <v>3</v>
      </c>
      <c r="D78">
        <v>458371</v>
      </c>
      <c r="E78" t="s">
        <v>4</v>
      </c>
      <c r="F78" t="s">
        <v>84</v>
      </c>
      <c r="G78" t="s">
        <v>6</v>
      </c>
      <c r="H78" t="s">
        <v>7</v>
      </c>
      <c r="I78" t="s">
        <v>8</v>
      </c>
      <c r="J78">
        <v>293456</v>
      </c>
      <c r="K78" t="s">
        <v>6</v>
      </c>
      <c r="L78" t="s">
        <v>9</v>
      </c>
      <c r="M78" t="s">
        <v>8</v>
      </c>
      <c r="N78">
        <v>102684</v>
      </c>
      <c r="O78" t="s">
        <v>10</v>
      </c>
    </row>
    <row r="79" spans="2:15" x14ac:dyDescent="0.15">
      <c r="B79" t="s">
        <v>2</v>
      </c>
      <c r="C79" t="s">
        <v>3</v>
      </c>
      <c r="D79">
        <v>912282</v>
      </c>
      <c r="E79" t="s">
        <v>4</v>
      </c>
      <c r="F79" t="s">
        <v>85</v>
      </c>
      <c r="G79" t="s">
        <v>6</v>
      </c>
      <c r="H79" t="s">
        <v>7</v>
      </c>
      <c r="I79" t="s">
        <v>8</v>
      </c>
      <c r="J79">
        <v>544284</v>
      </c>
      <c r="K79" t="s">
        <v>6</v>
      </c>
      <c r="L79" t="s">
        <v>9</v>
      </c>
      <c r="M79" t="s">
        <v>8</v>
      </c>
      <c r="N79">
        <v>274496</v>
      </c>
      <c r="O79" t="s">
        <v>10</v>
      </c>
    </row>
    <row r="80" spans="2:15" x14ac:dyDescent="0.15">
      <c r="B80" t="s">
        <v>2</v>
      </c>
      <c r="C80" t="s">
        <v>3</v>
      </c>
      <c r="D80">
        <v>522727</v>
      </c>
      <c r="E80" t="s">
        <v>4</v>
      </c>
      <c r="F80" t="s">
        <v>86</v>
      </c>
      <c r="G80" t="s">
        <v>6</v>
      </c>
      <c r="H80" t="s">
        <v>7</v>
      </c>
      <c r="I80" t="s">
        <v>8</v>
      </c>
      <c r="J80">
        <v>242060</v>
      </c>
      <c r="K80" t="s">
        <v>6</v>
      </c>
      <c r="L80" t="s">
        <v>9</v>
      </c>
      <c r="M80" t="s">
        <v>8</v>
      </c>
      <c r="N80">
        <v>70628</v>
      </c>
      <c r="O80" t="s">
        <v>10</v>
      </c>
    </row>
    <row r="81" spans="2:15" x14ac:dyDescent="0.15">
      <c r="B81" t="s">
        <v>2</v>
      </c>
      <c r="C81" t="s">
        <v>3</v>
      </c>
      <c r="D81">
        <v>825509</v>
      </c>
      <c r="E81" t="s">
        <v>4</v>
      </c>
      <c r="F81" t="s">
        <v>87</v>
      </c>
      <c r="G81" t="s">
        <v>6</v>
      </c>
      <c r="H81" t="s">
        <v>7</v>
      </c>
      <c r="I81" t="s">
        <v>8</v>
      </c>
      <c r="J81">
        <v>442996</v>
      </c>
      <c r="K81" t="s">
        <v>6</v>
      </c>
      <c r="L81" t="s">
        <v>9</v>
      </c>
      <c r="M81" t="s">
        <v>8</v>
      </c>
      <c r="N81">
        <v>51892</v>
      </c>
      <c r="O81" t="s">
        <v>10</v>
      </c>
    </row>
    <row r="82" spans="2:15" x14ac:dyDescent="0.15">
      <c r="B82" t="s">
        <v>2</v>
      </c>
      <c r="C82" t="s">
        <v>3</v>
      </c>
      <c r="D82">
        <v>730192</v>
      </c>
      <c r="E82" t="s">
        <v>4</v>
      </c>
      <c r="F82" t="s">
        <v>88</v>
      </c>
      <c r="G82" t="s">
        <v>6</v>
      </c>
      <c r="H82" t="s">
        <v>7</v>
      </c>
      <c r="I82" t="s">
        <v>8</v>
      </c>
      <c r="J82">
        <v>399640</v>
      </c>
      <c r="K82" t="s">
        <v>6</v>
      </c>
      <c r="L82" t="s">
        <v>9</v>
      </c>
      <c r="M82" t="s">
        <v>8</v>
      </c>
      <c r="N82">
        <v>111052</v>
      </c>
      <c r="O82" t="s">
        <v>10</v>
      </c>
    </row>
    <row r="83" spans="2:15" x14ac:dyDescent="0.15">
      <c r="B83" t="s">
        <v>2</v>
      </c>
      <c r="C83" t="s">
        <v>3</v>
      </c>
      <c r="D83">
        <v>791375</v>
      </c>
      <c r="E83" t="s">
        <v>4</v>
      </c>
      <c r="F83" t="s">
        <v>89</v>
      </c>
      <c r="G83" t="s">
        <v>6</v>
      </c>
      <c r="H83" t="s">
        <v>7</v>
      </c>
      <c r="I83" t="s">
        <v>8</v>
      </c>
      <c r="J83">
        <v>525156</v>
      </c>
      <c r="K83" t="s">
        <v>6</v>
      </c>
      <c r="L83" t="s">
        <v>9</v>
      </c>
      <c r="M83" t="s">
        <v>8</v>
      </c>
      <c r="N83">
        <v>54904</v>
      </c>
      <c r="O83" t="s">
        <v>10</v>
      </c>
    </row>
    <row r="84" spans="2:15" x14ac:dyDescent="0.15">
      <c r="B84" t="s">
        <v>2</v>
      </c>
      <c r="C84" t="s">
        <v>3</v>
      </c>
      <c r="D84">
        <v>318972</v>
      </c>
      <c r="E84" t="s">
        <v>4</v>
      </c>
      <c r="F84" t="s">
        <v>90</v>
      </c>
      <c r="G84" t="s">
        <v>6</v>
      </c>
      <c r="H84" t="s">
        <v>7</v>
      </c>
      <c r="I84" t="s">
        <v>8</v>
      </c>
      <c r="J84">
        <v>110776</v>
      </c>
      <c r="K84" t="s">
        <v>6</v>
      </c>
      <c r="L84" t="s">
        <v>9</v>
      </c>
      <c r="M84" t="s">
        <v>8</v>
      </c>
      <c r="N84">
        <v>55052</v>
      </c>
      <c r="O84" t="s">
        <v>10</v>
      </c>
    </row>
    <row r="85" spans="2:15" x14ac:dyDescent="0.15">
      <c r="B85" t="s">
        <v>2</v>
      </c>
      <c r="C85" t="s">
        <v>3</v>
      </c>
      <c r="D85">
        <v>908718</v>
      </c>
      <c r="E85" t="s">
        <v>4</v>
      </c>
      <c r="F85" t="s">
        <v>91</v>
      </c>
      <c r="G85" t="s">
        <v>6</v>
      </c>
      <c r="H85" t="s">
        <v>7</v>
      </c>
      <c r="I85" t="s">
        <v>8</v>
      </c>
      <c r="J85">
        <v>554868</v>
      </c>
      <c r="K85" t="s">
        <v>6</v>
      </c>
      <c r="L85" t="s">
        <v>9</v>
      </c>
      <c r="M85" t="s">
        <v>8</v>
      </c>
      <c r="N85">
        <v>70696</v>
      </c>
      <c r="O85" t="s">
        <v>10</v>
      </c>
    </row>
    <row r="86" spans="2:15" x14ac:dyDescent="0.15">
      <c r="B86" t="s">
        <v>2</v>
      </c>
      <c r="C86" t="s">
        <v>3</v>
      </c>
      <c r="D86">
        <v>547217</v>
      </c>
      <c r="E86" t="s">
        <v>4</v>
      </c>
      <c r="F86" t="s">
        <v>92</v>
      </c>
      <c r="G86" t="s">
        <v>6</v>
      </c>
      <c r="H86" t="s">
        <v>7</v>
      </c>
      <c r="I86" t="s">
        <v>8</v>
      </c>
      <c r="J86">
        <v>304084</v>
      </c>
      <c r="K86" t="s">
        <v>6</v>
      </c>
      <c r="L86" t="s">
        <v>9</v>
      </c>
      <c r="M86" t="s">
        <v>8</v>
      </c>
      <c r="N86">
        <v>51260</v>
      </c>
      <c r="O86" t="s">
        <v>10</v>
      </c>
    </row>
    <row r="87" spans="2:15" x14ac:dyDescent="0.15">
      <c r="B87" t="s">
        <v>2</v>
      </c>
      <c r="C87" t="s">
        <v>3</v>
      </c>
      <c r="D87">
        <v>671095</v>
      </c>
      <c r="E87" t="s">
        <v>4</v>
      </c>
      <c r="F87" t="s">
        <v>93</v>
      </c>
      <c r="G87" t="s">
        <v>6</v>
      </c>
      <c r="H87" t="s">
        <v>7</v>
      </c>
      <c r="I87" t="s">
        <v>8</v>
      </c>
      <c r="J87">
        <v>196152</v>
      </c>
      <c r="K87" t="s">
        <v>6</v>
      </c>
      <c r="L87" t="s">
        <v>9</v>
      </c>
      <c r="M87" t="s">
        <v>8</v>
      </c>
      <c r="N87">
        <v>33672</v>
      </c>
      <c r="O87" t="s">
        <v>10</v>
      </c>
    </row>
    <row r="88" spans="2:15" x14ac:dyDescent="0.15">
      <c r="B88" t="s">
        <v>2</v>
      </c>
      <c r="C88" t="s">
        <v>3</v>
      </c>
      <c r="D88">
        <v>578794</v>
      </c>
      <c r="E88" t="s">
        <v>4</v>
      </c>
      <c r="F88" t="s">
        <v>94</v>
      </c>
      <c r="G88" t="s">
        <v>6</v>
      </c>
      <c r="H88" t="s">
        <v>7</v>
      </c>
      <c r="I88" t="s">
        <v>8</v>
      </c>
      <c r="J88">
        <v>300516</v>
      </c>
      <c r="K88" t="s">
        <v>6</v>
      </c>
      <c r="L88" t="s">
        <v>9</v>
      </c>
      <c r="M88" t="s">
        <v>8</v>
      </c>
      <c r="N88">
        <v>60052</v>
      </c>
      <c r="O88" t="s">
        <v>10</v>
      </c>
    </row>
    <row r="89" spans="2:15" x14ac:dyDescent="0.15">
      <c r="B89" t="s">
        <v>2</v>
      </c>
      <c r="C89" t="s">
        <v>3</v>
      </c>
      <c r="D89">
        <v>855925</v>
      </c>
      <c r="E89" t="s">
        <v>4</v>
      </c>
      <c r="F89" t="s">
        <v>95</v>
      </c>
      <c r="G89" t="s">
        <v>6</v>
      </c>
      <c r="H89" t="s">
        <v>7</v>
      </c>
      <c r="I89" t="s">
        <v>8</v>
      </c>
      <c r="J89">
        <v>559296</v>
      </c>
      <c r="K89" t="s">
        <v>6</v>
      </c>
      <c r="L89" t="s">
        <v>9</v>
      </c>
      <c r="M89" t="s">
        <v>8</v>
      </c>
      <c r="N89">
        <v>92856</v>
      </c>
      <c r="O89" t="s">
        <v>10</v>
      </c>
    </row>
    <row r="90" spans="2:15" x14ac:dyDescent="0.15">
      <c r="B90" t="s">
        <v>2</v>
      </c>
      <c r="C90" t="s">
        <v>3</v>
      </c>
      <c r="D90">
        <v>689267</v>
      </c>
      <c r="E90" t="s">
        <v>4</v>
      </c>
      <c r="F90" t="s">
        <v>96</v>
      </c>
      <c r="G90" t="s">
        <v>6</v>
      </c>
      <c r="H90" t="s">
        <v>7</v>
      </c>
      <c r="I90" t="s">
        <v>8</v>
      </c>
      <c r="J90">
        <v>213844</v>
      </c>
      <c r="K90" t="s">
        <v>6</v>
      </c>
      <c r="L90" t="s">
        <v>9</v>
      </c>
      <c r="M90" t="s">
        <v>8</v>
      </c>
      <c r="N90">
        <v>61172</v>
      </c>
      <c r="O90" t="s">
        <v>10</v>
      </c>
    </row>
    <row r="91" spans="2:15" x14ac:dyDescent="0.15">
      <c r="B91" t="s">
        <v>2</v>
      </c>
      <c r="C91" t="s">
        <v>3</v>
      </c>
      <c r="D91">
        <v>526471</v>
      </c>
      <c r="E91" t="s">
        <v>4</v>
      </c>
      <c r="F91" t="s">
        <v>97</v>
      </c>
      <c r="G91" t="s">
        <v>6</v>
      </c>
      <c r="H91" t="s">
        <v>7</v>
      </c>
      <c r="I91" t="s">
        <v>8</v>
      </c>
      <c r="J91">
        <v>219272</v>
      </c>
      <c r="K91" t="s">
        <v>6</v>
      </c>
      <c r="L91" t="s">
        <v>9</v>
      </c>
      <c r="M91" t="s">
        <v>8</v>
      </c>
      <c r="N91">
        <v>72492</v>
      </c>
      <c r="O91" t="s">
        <v>10</v>
      </c>
    </row>
    <row r="92" spans="2:15" x14ac:dyDescent="0.15">
      <c r="B92" t="s">
        <v>2</v>
      </c>
      <c r="C92" t="s">
        <v>3</v>
      </c>
      <c r="D92">
        <v>472222</v>
      </c>
      <c r="E92" t="s">
        <v>4</v>
      </c>
      <c r="F92" t="s">
        <v>98</v>
      </c>
      <c r="G92" t="s">
        <v>6</v>
      </c>
      <c r="H92" t="s">
        <v>7</v>
      </c>
      <c r="I92" t="s">
        <v>8</v>
      </c>
      <c r="J92">
        <v>241128</v>
      </c>
      <c r="K92" t="s">
        <v>6</v>
      </c>
      <c r="L92" t="s">
        <v>9</v>
      </c>
      <c r="M92" t="s">
        <v>8</v>
      </c>
      <c r="N92">
        <v>57028</v>
      </c>
      <c r="O92" t="s">
        <v>10</v>
      </c>
    </row>
    <row r="93" spans="2:15" x14ac:dyDescent="0.15">
      <c r="B93" t="s">
        <v>2</v>
      </c>
      <c r="C93" t="s">
        <v>3</v>
      </c>
      <c r="D93">
        <v>537107</v>
      </c>
      <c r="E93" t="s">
        <v>4</v>
      </c>
      <c r="F93" t="s">
        <v>99</v>
      </c>
      <c r="G93" t="s">
        <v>6</v>
      </c>
      <c r="H93" t="s">
        <v>7</v>
      </c>
      <c r="I93" t="s">
        <v>8</v>
      </c>
      <c r="J93">
        <v>240176</v>
      </c>
      <c r="K93" t="s">
        <v>6</v>
      </c>
      <c r="L93" t="s">
        <v>9</v>
      </c>
      <c r="M93" t="s">
        <v>8</v>
      </c>
      <c r="N93">
        <v>34584</v>
      </c>
      <c r="O93" t="s">
        <v>10</v>
      </c>
    </row>
    <row r="94" spans="2:15" x14ac:dyDescent="0.15">
      <c r="B94" t="s">
        <v>2</v>
      </c>
      <c r="C94" t="s">
        <v>3</v>
      </c>
      <c r="D94">
        <v>595125</v>
      </c>
      <c r="E94" t="s">
        <v>4</v>
      </c>
      <c r="F94" t="s">
        <v>100</v>
      </c>
      <c r="G94" t="s">
        <v>6</v>
      </c>
      <c r="H94" t="s">
        <v>7</v>
      </c>
      <c r="I94" t="s">
        <v>8</v>
      </c>
      <c r="J94">
        <v>422704</v>
      </c>
      <c r="K94" t="s">
        <v>6</v>
      </c>
      <c r="L94" t="s">
        <v>9</v>
      </c>
      <c r="M94" t="s">
        <v>8</v>
      </c>
      <c r="N94">
        <v>47868</v>
      </c>
      <c r="O94" t="s">
        <v>10</v>
      </c>
    </row>
    <row r="95" spans="2:15" x14ac:dyDescent="0.15">
      <c r="B95" t="s">
        <v>2</v>
      </c>
      <c r="C95" t="s">
        <v>3</v>
      </c>
      <c r="D95">
        <v>784922</v>
      </c>
      <c r="E95" t="s">
        <v>4</v>
      </c>
      <c r="F95" t="s">
        <v>101</v>
      </c>
      <c r="G95" t="s">
        <v>6</v>
      </c>
      <c r="H95" t="s">
        <v>7</v>
      </c>
      <c r="I95" t="s">
        <v>8</v>
      </c>
      <c r="J95">
        <v>420908</v>
      </c>
      <c r="K95" t="s">
        <v>6</v>
      </c>
      <c r="L95" t="s">
        <v>9</v>
      </c>
      <c r="M95" t="s">
        <v>8</v>
      </c>
      <c r="N95">
        <v>55292</v>
      </c>
      <c r="O95" t="s">
        <v>10</v>
      </c>
    </row>
    <row r="96" spans="2:15" x14ac:dyDescent="0.15">
      <c r="B96" t="s">
        <v>2</v>
      </c>
      <c r="C96" t="s">
        <v>3</v>
      </c>
      <c r="D96">
        <v>579671</v>
      </c>
      <c r="E96" t="s">
        <v>4</v>
      </c>
      <c r="F96" t="s">
        <v>102</v>
      </c>
      <c r="G96" t="s">
        <v>6</v>
      </c>
      <c r="H96" t="s">
        <v>7</v>
      </c>
      <c r="I96" t="s">
        <v>8</v>
      </c>
      <c r="J96">
        <v>351092</v>
      </c>
      <c r="K96" t="s">
        <v>6</v>
      </c>
      <c r="L96" t="s">
        <v>9</v>
      </c>
      <c r="M96" t="s">
        <v>8</v>
      </c>
      <c r="N96">
        <v>58636</v>
      </c>
      <c r="O96" t="s">
        <v>10</v>
      </c>
    </row>
    <row r="97" spans="2:15" x14ac:dyDescent="0.15">
      <c r="B97" t="s">
        <v>2</v>
      </c>
      <c r="C97" t="s">
        <v>3</v>
      </c>
      <c r="D97">
        <v>1021264</v>
      </c>
      <c r="E97" t="s">
        <v>4</v>
      </c>
      <c r="F97" t="s">
        <v>103</v>
      </c>
      <c r="G97" t="s">
        <v>6</v>
      </c>
      <c r="H97" t="s">
        <v>7</v>
      </c>
      <c r="I97" t="s">
        <v>8</v>
      </c>
      <c r="J97">
        <v>542276</v>
      </c>
      <c r="K97" t="s">
        <v>6</v>
      </c>
      <c r="L97" t="s">
        <v>9</v>
      </c>
      <c r="M97" t="s">
        <v>8</v>
      </c>
      <c r="N97">
        <v>316200</v>
      </c>
      <c r="O97" t="s">
        <v>10</v>
      </c>
    </row>
    <row r="98" spans="2:15" x14ac:dyDescent="0.15">
      <c r="B98" t="s">
        <v>2</v>
      </c>
      <c r="C98" t="s">
        <v>3</v>
      </c>
      <c r="D98">
        <v>499355</v>
      </c>
      <c r="E98" t="s">
        <v>4</v>
      </c>
      <c r="F98" t="s">
        <v>104</v>
      </c>
      <c r="G98" t="s">
        <v>6</v>
      </c>
      <c r="H98" t="s">
        <v>7</v>
      </c>
      <c r="I98" t="s">
        <v>8</v>
      </c>
      <c r="J98">
        <v>254736</v>
      </c>
      <c r="K98" t="s">
        <v>6</v>
      </c>
      <c r="L98" t="s">
        <v>9</v>
      </c>
      <c r="M98" t="s">
        <v>8</v>
      </c>
      <c r="N98">
        <v>50788</v>
      </c>
      <c r="O98" t="s">
        <v>10</v>
      </c>
    </row>
    <row r="99" spans="2:15" x14ac:dyDescent="0.15">
      <c r="B99" t="s">
        <v>2</v>
      </c>
      <c r="C99" t="s">
        <v>3</v>
      </c>
      <c r="D99">
        <v>674269</v>
      </c>
      <c r="E99" t="s">
        <v>4</v>
      </c>
      <c r="F99" t="s">
        <v>105</v>
      </c>
      <c r="G99" t="s">
        <v>6</v>
      </c>
      <c r="H99" t="s">
        <v>7</v>
      </c>
      <c r="I99" t="s">
        <v>8</v>
      </c>
      <c r="J99">
        <v>435960</v>
      </c>
      <c r="K99" t="s">
        <v>6</v>
      </c>
      <c r="L99" t="s">
        <v>9</v>
      </c>
      <c r="M99" t="s">
        <v>8</v>
      </c>
      <c r="N99">
        <v>33756</v>
      </c>
      <c r="O99" t="s">
        <v>10</v>
      </c>
    </row>
    <row r="100" spans="2:15" x14ac:dyDescent="0.15">
      <c r="B100" t="s">
        <v>2</v>
      </c>
      <c r="C100" t="s">
        <v>3</v>
      </c>
      <c r="D100">
        <v>504260</v>
      </c>
      <c r="E100" t="s">
        <v>4</v>
      </c>
      <c r="F100" t="s">
        <v>106</v>
      </c>
      <c r="G100" t="s">
        <v>6</v>
      </c>
      <c r="H100" t="s">
        <v>7</v>
      </c>
      <c r="I100" t="s">
        <v>8</v>
      </c>
      <c r="J100">
        <v>191072</v>
      </c>
      <c r="K100" t="s">
        <v>6</v>
      </c>
      <c r="L100" t="s">
        <v>9</v>
      </c>
      <c r="M100" t="s">
        <v>8</v>
      </c>
      <c r="N100">
        <v>26604</v>
      </c>
      <c r="O100" t="s">
        <v>10</v>
      </c>
    </row>
    <row r="101" spans="2:15" x14ac:dyDescent="0.15">
      <c r="B101" t="s">
        <v>2</v>
      </c>
      <c r="C101" t="s">
        <v>3</v>
      </c>
      <c r="D101">
        <v>623979</v>
      </c>
      <c r="E101" t="s">
        <v>4</v>
      </c>
      <c r="F101" t="s">
        <v>107</v>
      </c>
      <c r="G101" t="s">
        <v>6</v>
      </c>
      <c r="H101" t="s">
        <v>7</v>
      </c>
      <c r="I101" t="s">
        <v>8</v>
      </c>
      <c r="J101">
        <v>349852</v>
      </c>
      <c r="K101" t="s">
        <v>6</v>
      </c>
      <c r="L101" t="s">
        <v>9</v>
      </c>
      <c r="M101" t="s">
        <v>8</v>
      </c>
      <c r="N101">
        <v>71152</v>
      </c>
      <c r="O101" t="s">
        <v>10</v>
      </c>
    </row>
    <row r="102" spans="2:15" x14ac:dyDescent="0.15">
      <c r="B102" t="s">
        <v>2</v>
      </c>
      <c r="C102" t="s">
        <v>3</v>
      </c>
      <c r="D102">
        <v>547738</v>
      </c>
      <c r="E102" t="s">
        <v>4</v>
      </c>
      <c r="F102" t="s">
        <v>108</v>
      </c>
      <c r="G102" t="s">
        <v>6</v>
      </c>
      <c r="H102" t="s">
        <v>7</v>
      </c>
      <c r="I102" t="s">
        <v>8</v>
      </c>
      <c r="J102">
        <v>344324</v>
      </c>
      <c r="K102" t="s">
        <v>6</v>
      </c>
      <c r="L102" t="s">
        <v>9</v>
      </c>
      <c r="M102" t="s">
        <v>8</v>
      </c>
      <c r="N102">
        <v>31680</v>
      </c>
      <c r="O102" t="s">
        <v>10</v>
      </c>
    </row>
    <row r="103" spans="2:15" x14ac:dyDescent="0.15">
      <c r="B103" t="s">
        <v>2</v>
      </c>
      <c r="C103" t="s">
        <v>3</v>
      </c>
      <c r="D103">
        <v>475653</v>
      </c>
      <c r="E103" t="s">
        <v>4</v>
      </c>
      <c r="F103" t="s">
        <v>109</v>
      </c>
      <c r="G103" t="s">
        <v>6</v>
      </c>
      <c r="H103" t="s">
        <v>7</v>
      </c>
      <c r="I103" t="s">
        <v>8</v>
      </c>
      <c r="J103">
        <v>245924</v>
      </c>
      <c r="K103" t="s">
        <v>6</v>
      </c>
      <c r="L103" t="s">
        <v>9</v>
      </c>
      <c r="M103" t="s">
        <v>8</v>
      </c>
      <c r="N103">
        <v>47520</v>
      </c>
      <c r="O103" t="s">
        <v>10</v>
      </c>
    </row>
    <row r="104" spans="2:15" x14ac:dyDescent="0.15">
      <c r="B104" t="s">
        <v>2</v>
      </c>
      <c r="C104" t="s">
        <v>3</v>
      </c>
      <c r="D104">
        <v>682664</v>
      </c>
      <c r="E104" t="s">
        <v>4</v>
      </c>
      <c r="F104" t="s">
        <v>110</v>
      </c>
      <c r="G104" t="s">
        <v>6</v>
      </c>
      <c r="H104" t="s">
        <v>7</v>
      </c>
      <c r="I104" t="s">
        <v>8</v>
      </c>
      <c r="J104">
        <v>219888</v>
      </c>
      <c r="K104" t="s">
        <v>6</v>
      </c>
      <c r="L104" t="s">
        <v>9</v>
      </c>
      <c r="M104" t="s">
        <v>8</v>
      </c>
      <c r="N104">
        <v>42908</v>
      </c>
      <c r="O104" t="s">
        <v>10</v>
      </c>
    </row>
    <row r="105" spans="2:15" x14ac:dyDescent="0.15">
      <c r="B105" t="s">
        <v>2</v>
      </c>
      <c r="C105" t="s">
        <v>3</v>
      </c>
      <c r="D105">
        <v>569949</v>
      </c>
      <c r="E105" t="s">
        <v>4</v>
      </c>
      <c r="F105" t="s">
        <v>111</v>
      </c>
      <c r="G105" t="s">
        <v>6</v>
      </c>
      <c r="H105" t="s">
        <v>7</v>
      </c>
      <c r="I105" t="s">
        <v>8</v>
      </c>
      <c r="J105">
        <v>524068</v>
      </c>
      <c r="K105" t="s">
        <v>6</v>
      </c>
      <c r="L105" t="s">
        <v>9</v>
      </c>
      <c r="M105" t="s">
        <v>8</v>
      </c>
      <c r="N105">
        <v>40400</v>
      </c>
      <c r="O105" t="s">
        <v>10</v>
      </c>
    </row>
    <row r="106" spans="2:15" x14ac:dyDescent="0.15">
      <c r="B106" t="s">
        <v>2</v>
      </c>
      <c r="C106" t="s">
        <v>3</v>
      </c>
      <c r="D106">
        <v>706742</v>
      </c>
      <c r="E106" t="s">
        <v>4</v>
      </c>
      <c r="F106" t="s">
        <v>112</v>
      </c>
      <c r="G106" t="s">
        <v>6</v>
      </c>
      <c r="H106" t="s">
        <v>7</v>
      </c>
      <c r="I106" t="s">
        <v>8</v>
      </c>
      <c r="J106">
        <v>437444</v>
      </c>
      <c r="K106" t="s">
        <v>6</v>
      </c>
      <c r="L106" t="s">
        <v>9</v>
      </c>
      <c r="M106" t="s">
        <v>8</v>
      </c>
      <c r="N106">
        <v>59188</v>
      </c>
      <c r="O106" t="s">
        <v>10</v>
      </c>
    </row>
    <row r="107" spans="2:15" x14ac:dyDescent="0.15">
      <c r="B107" t="s">
        <v>2</v>
      </c>
      <c r="C107" t="s">
        <v>3</v>
      </c>
      <c r="D107">
        <v>924538</v>
      </c>
      <c r="E107" t="s">
        <v>4</v>
      </c>
      <c r="F107" t="s">
        <v>113</v>
      </c>
      <c r="G107" t="s">
        <v>6</v>
      </c>
      <c r="H107" t="s">
        <v>7</v>
      </c>
      <c r="I107" t="s">
        <v>8</v>
      </c>
      <c r="J107">
        <v>502572</v>
      </c>
      <c r="K107" t="s">
        <v>6</v>
      </c>
      <c r="L107" t="s">
        <v>9</v>
      </c>
      <c r="M107" t="s">
        <v>8</v>
      </c>
      <c r="N107">
        <v>292544</v>
      </c>
      <c r="O107" t="s">
        <v>10</v>
      </c>
    </row>
    <row r="108" spans="2:15" x14ac:dyDescent="0.15">
      <c r="B108" t="s">
        <v>2</v>
      </c>
      <c r="C108" t="s">
        <v>3</v>
      </c>
      <c r="D108">
        <v>629718</v>
      </c>
      <c r="E108" t="s">
        <v>4</v>
      </c>
      <c r="F108" t="s">
        <v>114</v>
      </c>
      <c r="G108" t="s">
        <v>6</v>
      </c>
      <c r="H108" t="s">
        <v>7</v>
      </c>
      <c r="I108" t="s">
        <v>8</v>
      </c>
      <c r="J108">
        <v>231472</v>
      </c>
      <c r="K108" t="s">
        <v>6</v>
      </c>
      <c r="L108" t="s">
        <v>9</v>
      </c>
      <c r="M108" t="s">
        <v>8</v>
      </c>
      <c r="N108">
        <v>66972</v>
      </c>
      <c r="O108" t="s">
        <v>10</v>
      </c>
    </row>
    <row r="109" spans="2:15" x14ac:dyDescent="0.15">
      <c r="B109" t="s">
        <v>2</v>
      </c>
      <c r="C109" t="s">
        <v>3</v>
      </c>
      <c r="D109">
        <v>631869</v>
      </c>
      <c r="E109" t="s">
        <v>4</v>
      </c>
      <c r="F109" t="s">
        <v>115</v>
      </c>
      <c r="G109" t="s">
        <v>6</v>
      </c>
      <c r="H109" t="s">
        <v>7</v>
      </c>
      <c r="I109" t="s">
        <v>8</v>
      </c>
      <c r="J109">
        <v>369700</v>
      </c>
      <c r="K109" t="s">
        <v>6</v>
      </c>
      <c r="L109" t="s">
        <v>9</v>
      </c>
      <c r="M109" t="s">
        <v>8</v>
      </c>
      <c r="N109">
        <v>50268</v>
      </c>
      <c r="O109" t="s">
        <v>10</v>
      </c>
    </row>
    <row r="110" spans="2:15" x14ac:dyDescent="0.15">
      <c r="B110" t="s">
        <v>2</v>
      </c>
      <c r="C110" t="s">
        <v>3</v>
      </c>
      <c r="D110">
        <v>614781</v>
      </c>
      <c r="E110" t="s">
        <v>4</v>
      </c>
      <c r="F110" t="s">
        <v>116</v>
      </c>
      <c r="G110" t="s">
        <v>6</v>
      </c>
      <c r="H110" t="s">
        <v>7</v>
      </c>
      <c r="I110" t="s">
        <v>8</v>
      </c>
      <c r="J110">
        <v>314400</v>
      </c>
      <c r="K110" t="s">
        <v>6</v>
      </c>
      <c r="L110" t="s">
        <v>9</v>
      </c>
      <c r="M110" t="s">
        <v>8</v>
      </c>
      <c r="N110">
        <v>60500</v>
      </c>
      <c r="O110" t="s">
        <v>10</v>
      </c>
    </row>
    <row r="111" spans="2:15" x14ac:dyDescent="0.15">
      <c r="B111" t="s">
        <v>2</v>
      </c>
      <c r="C111" t="s">
        <v>3</v>
      </c>
      <c r="D111">
        <v>1058956</v>
      </c>
      <c r="E111" t="s">
        <v>4</v>
      </c>
      <c r="F111" t="s">
        <v>117</v>
      </c>
      <c r="G111" t="s">
        <v>6</v>
      </c>
      <c r="H111" t="s">
        <v>7</v>
      </c>
      <c r="I111" t="s">
        <v>8</v>
      </c>
      <c r="J111">
        <v>463116</v>
      </c>
      <c r="K111" t="s">
        <v>6</v>
      </c>
      <c r="L111" t="s">
        <v>9</v>
      </c>
      <c r="M111" t="s">
        <v>8</v>
      </c>
      <c r="N111">
        <v>349912</v>
      </c>
      <c r="O111" t="s">
        <v>10</v>
      </c>
    </row>
    <row r="112" spans="2:15" x14ac:dyDescent="0.15">
      <c r="B112" t="s">
        <v>2</v>
      </c>
      <c r="C112" t="s">
        <v>3</v>
      </c>
      <c r="D112">
        <v>944896</v>
      </c>
      <c r="E112" t="s">
        <v>4</v>
      </c>
      <c r="F112" t="s">
        <v>118</v>
      </c>
      <c r="G112" t="s">
        <v>6</v>
      </c>
      <c r="H112" t="s">
        <v>7</v>
      </c>
      <c r="I112" t="s">
        <v>8</v>
      </c>
      <c r="J112">
        <v>533652</v>
      </c>
      <c r="K112" t="s">
        <v>6</v>
      </c>
      <c r="L112" t="s">
        <v>9</v>
      </c>
      <c r="M112" t="s">
        <v>8</v>
      </c>
      <c r="N112">
        <v>106912</v>
      </c>
      <c r="O112" t="s">
        <v>10</v>
      </c>
    </row>
    <row r="113" spans="2:15" x14ac:dyDescent="0.15">
      <c r="B113" t="s">
        <v>2</v>
      </c>
      <c r="C113" t="s">
        <v>3</v>
      </c>
      <c r="D113">
        <v>939785</v>
      </c>
      <c r="E113" t="s">
        <v>4</v>
      </c>
      <c r="F113" t="s">
        <v>119</v>
      </c>
      <c r="G113" t="s">
        <v>6</v>
      </c>
      <c r="H113" t="s">
        <v>7</v>
      </c>
      <c r="I113" t="s">
        <v>8</v>
      </c>
      <c r="J113">
        <v>323668</v>
      </c>
      <c r="K113" t="s">
        <v>6</v>
      </c>
      <c r="L113" t="s">
        <v>9</v>
      </c>
      <c r="M113" t="s">
        <v>8</v>
      </c>
      <c r="N113">
        <v>113696</v>
      </c>
      <c r="O113" t="s">
        <v>10</v>
      </c>
    </row>
    <row r="114" spans="2:15" x14ac:dyDescent="0.15">
      <c r="B114" t="s">
        <v>2</v>
      </c>
      <c r="C114" t="s">
        <v>3</v>
      </c>
      <c r="D114">
        <v>758706</v>
      </c>
      <c r="E114" t="s">
        <v>4</v>
      </c>
      <c r="F114" t="s">
        <v>120</v>
      </c>
      <c r="G114" t="s">
        <v>6</v>
      </c>
      <c r="H114" t="s">
        <v>7</v>
      </c>
      <c r="I114" t="s">
        <v>8</v>
      </c>
      <c r="J114">
        <v>613780</v>
      </c>
      <c r="K114" t="s">
        <v>6</v>
      </c>
      <c r="L114" t="s">
        <v>9</v>
      </c>
      <c r="M114" t="s">
        <v>8</v>
      </c>
      <c r="N114">
        <v>37368</v>
      </c>
      <c r="O114" t="s">
        <v>10</v>
      </c>
    </row>
    <row r="115" spans="2:15" x14ac:dyDescent="0.15">
      <c r="B115" t="s">
        <v>2</v>
      </c>
      <c r="C115" t="s">
        <v>3</v>
      </c>
      <c r="D115">
        <v>865226</v>
      </c>
      <c r="E115" t="s">
        <v>4</v>
      </c>
      <c r="F115" t="s">
        <v>121</v>
      </c>
      <c r="G115" t="s">
        <v>6</v>
      </c>
      <c r="H115" t="s">
        <v>7</v>
      </c>
      <c r="I115" t="s">
        <v>8</v>
      </c>
      <c r="J115">
        <v>532176</v>
      </c>
      <c r="K115" t="s">
        <v>6</v>
      </c>
      <c r="L115" t="s">
        <v>9</v>
      </c>
      <c r="M115" t="s">
        <v>8</v>
      </c>
      <c r="N115">
        <v>229816</v>
      </c>
      <c r="O115" t="s">
        <v>10</v>
      </c>
    </row>
    <row r="116" spans="2:15" x14ac:dyDescent="0.15">
      <c r="B116" t="s">
        <v>2</v>
      </c>
      <c r="C116" t="s">
        <v>3</v>
      </c>
      <c r="D116">
        <v>724370</v>
      </c>
      <c r="E116" t="s">
        <v>4</v>
      </c>
      <c r="F116" t="s">
        <v>122</v>
      </c>
      <c r="G116" t="s">
        <v>6</v>
      </c>
      <c r="H116" t="s">
        <v>7</v>
      </c>
      <c r="I116" t="s">
        <v>8</v>
      </c>
      <c r="J116">
        <v>342732</v>
      </c>
      <c r="K116" t="s">
        <v>6</v>
      </c>
      <c r="L116" t="s">
        <v>9</v>
      </c>
      <c r="M116" t="s">
        <v>8</v>
      </c>
      <c r="N116">
        <v>100588</v>
      </c>
      <c r="O116" t="s">
        <v>10</v>
      </c>
    </row>
    <row r="117" spans="2:15" x14ac:dyDescent="0.15">
      <c r="B117" t="s">
        <v>2</v>
      </c>
      <c r="C117" t="s">
        <v>3</v>
      </c>
      <c r="D117">
        <v>918372</v>
      </c>
      <c r="E117" t="s">
        <v>4</v>
      </c>
      <c r="F117" t="s">
        <v>123</v>
      </c>
      <c r="G117" t="s">
        <v>6</v>
      </c>
      <c r="H117" t="s">
        <v>7</v>
      </c>
      <c r="I117" t="s">
        <v>8</v>
      </c>
      <c r="J117">
        <v>567576</v>
      </c>
      <c r="K117" t="s">
        <v>6</v>
      </c>
      <c r="L117" t="s">
        <v>9</v>
      </c>
      <c r="M117" t="s">
        <v>8</v>
      </c>
      <c r="N117">
        <v>103824</v>
      </c>
      <c r="O117" t="s">
        <v>10</v>
      </c>
    </row>
    <row r="118" spans="2:15" x14ac:dyDescent="0.15">
      <c r="B118" t="s">
        <v>2</v>
      </c>
      <c r="C118" t="s">
        <v>3</v>
      </c>
      <c r="D118">
        <v>821486</v>
      </c>
      <c r="E118" t="s">
        <v>4</v>
      </c>
      <c r="F118" t="s">
        <v>124</v>
      </c>
      <c r="G118" t="s">
        <v>6</v>
      </c>
      <c r="H118" t="s">
        <v>7</v>
      </c>
      <c r="I118" t="s">
        <v>8</v>
      </c>
      <c r="J118">
        <v>454852</v>
      </c>
      <c r="K118" t="s">
        <v>6</v>
      </c>
      <c r="L118" t="s">
        <v>9</v>
      </c>
      <c r="M118" t="s">
        <v>8</v>
      </c>
      <c r="N118">
        <v>114288</v>
      </c>
      <c r="O118" t="s">
        <v>10</v>
      </c>
    </row>
    <row r="119" spans="2:15" x14ac:dyDescent="0.15">
      <c r="B119" t="s">
        <v>2</v>
      </c>
      <c r="C119" t="s">
        <v>3</v>
      </c>
      <c r="D119">
        <v>756068</v>
      </c>
      <c r="E119" t="s">
        <v>4</v>
      </c>
      <c r="F119" t="s">
        <v>125</v>
      </c>
      <c r="G119" t="s">
        <v>6</v>
      </c>
      <c r="H119" t="s">
        <v>7</v>
      </c>
      <c r="I119" t="s">
        <v>8</v>
      </c>
      <c r="J119">
        <v>377176</v>
      </c>
      <c r="K119" t="s">
        <v>6</v>
      </c>
      <c r="L119" t="s">
        <v>9</v>
      </c>
      <c r="M119" t="s">
        <v>8</v>
      </c>
      <c r="N119">
        <v>85424</v>
      </c>
      <c r="O119" t="s">
        <v>10</v>
      </c>
    </row>
    <row r="120" spans="2:15" x14ac:dyDescent="0.15">
      <c r="B120" t="s">
        <v>2</v>
      </c>
      <c r="C120" t="s">
        <v>3</v>
      </c>
      <c r="D120">
        <v>695809</v>
      </c>
      <c r="E120" t="s">
        <v>4</v>
      </c>
      <c r="F120" t="s">
        <v>126</v>
      </c>
      <c r="G120" t="s">
        <v>6</v>
      </c>
      <c r="H120" t="s">
        <v>7</v>
      </c>
      <c r="I120" t="s">
        <v>8</v>
      </c>
      <c r="J120">
        <v>420444</v>
      </c>
      <c r="K120" t="s">
        <v>6</v>
      </c>
      <c r="L120" t="s">
        <v>9</v>
      </c>
      <c r="M120" t="s">
        <v>8</v>
      </c>
      <c r="N120">
        <v>56108</v>
      </c>
      <c r="O120" t="s">
        <v>10</v>
      </c>
    </row>
    <row r="121" spans="2:15" x14ac:dyDescent="0.15">
      <c r="B121" t="s">
        <v>2</v>
      </c>
      <c r="C121" t="s">
        <v>3</v>
      </c>
      <c r="D121">
        <v>665838</v>
      </c>
      <c r="E121" t="s">
        <v>4</v>
      </c>
      <c r="F121" t="s">
        <v>127</v>
      </c>
      <c r="G121" t="s">
        <v>6</v>
      </c>
      <c r="H121" t="s">
        <v>7</v>
      </c>
      <c r="I121" t="s">
        <v>8</v>
      </c>
      <c r="J121">
        <v>206264</v>
      </c>
      <c r="K121" t="s">
        <v>6</v>
      </c>
      <c r="L121" t="s">
        <v>9</v>
      </c>
      <c r="M121" t="s">
        <v>8</v>
      </c>
      <c r="N121">
        <v>32836</v>
      </c>
      <c r="O121" t="s">
        <v>10</v>
      </c>
    </row>
    <row r="122" spans="2:15" x14ac:dyDescent="0.15">
      <c r="B122" t="s">
        <v>2</v>
      </c>
      <c r="C122" t="s">
        <v>3</v>
      </c>
      <c r="D122">
        <v>460534</v>
      </c>
      <c r="E122" t="s">
        <v>4</v>
      </c>
      <c r="F122" t="s">
        <v>128</v>
      </c>
      <c r="G122" t="s">
        <v>6</v>
      </c>
      <c r="H122" t="s">
        <v>7</v>
      </c>
      <c r="I122" t="s">
        <v>8</v>
      </c>
      <c r="J122">
        <v>422300</v>
      </c>
      <c r="K122" t="s">
        <v>6</v>
      </c>
      <c r="L122" t="s">
        <v>9</v>
      </c>
      <c r="M122" t="s">
        <v>8</v>
      </c>
      <c r="N122">
        <v>33152</v>
      </c>
      <c r="O122" t="s">
        <v>10</v>
      </c>
    </row>
    <row r="123" spans="2:15" x14ac:dyDescent="0.15">
      <c r="B123" t="s">
        <v>2</v>
      </c>
      <c r="C123" t="s">
        <v>3</v>
      </c>
      <c r="D123">
        <v>974480</v>
      </c>
      <c r="E123" t="s">
        <v>4</v>
      </c>
      <c r="F123" t="s">
        <v>129</v>
      </c>
      <c r="G123" t="s">
        <v>6</v>
      </c>
      <c r="H123" t="s">
        <v>7</v>
      </c>
      <c r="I123" t="s">
        <v>8</v>
      </c>
      <c r="J123">
        <v>659492</v>
      </c>
      <c r="K123" t="s">
        <v>6</v>
      </c>
      <c r="L123" t="s">
        <v>9</v>
      </c>
      <c r="M123" t="s">
        <v>8</v>
      </c>
      <c r="N123">
        <v>237868</v>
      </c>
      <c r="O123" t="s">
        <v>10</v>
      </c>
    </row>
    <row r="124" spans="2:15" x14ac:dyDescent="0.15">
      <c r="B124" t="s">
        <v>2</v>
      </c>
      <c r="C124" t="s">
        <v>3</v>
      </c>
      <c r="D124">
        <v>793660</v>
      </c>
      <c r="E124" t="s">
        <v>4</v>
      </c>
      <c r="F124" t="s">
        <v>130</v>
      </c>
      <c r="G124" t="s">
        <v>6</v>
      </c>
      <c r="H124" t="s">
        <v>7</v>
      </c>
      <c r="I124" t="s">
        <v>8</v>
      </c>
      <c r="J124">
        <v>410332</v>
      </c>
      <c r="K124" t="s">
        <v>6</v>
      </c>
      <c r="L124" t="s">
        <v>9</v>
      </c>
      <c r="M124" t="s">
        <v>8</v>
      </c>
      <c r="N124">
        <v>70864</v>
      </c>
      <c r="O124" t="s">
        <v>10</v>
      </c>
    </row>
    <row r="125" spans="2:15" x14ac:dyDescent="0.15">
      <c r="B125" t="s">
        <v>2</v>
      </c>
      <c r="C125" t="s">
        <v>3</v>
      </c>
      <c r="D125">
        <v>872189</v>
      </c>
      <c r="E125" t="s">
        <v>4</v>
      </c>
      <c r="F125" t="s">
        <v>131</v>
      </c>
      <c r="G125" t="s">
        <v>6</v>
      </c>
      <c r="H125" t="s">
        <v>7</v>
      </c>
      <c r="I125" t="s">
        <v>8</v>
      </c>
      <c r="J125">
        <v>387924</v>
      </c>
      <c r="K125" t="s">
        <v>6</v>
      </c>
      <c r="L125" t="s">
        <v>9</v>
      </c>
      <c r="M125" t="s">
        <v>8</v>
      </c>
      <c r="N125">
        <v>231884</v>
      </c>
      <c r="O125" t="s">
        <v>10</v>
      </c>
    </row>
    <row r="126" spans="2:15" x14ac:dyDescent="0.15">
      <c r="B126" t="s">
        <v>2</v>
      </c>
      <c r="C126" t="s">
        <v>3</v>
      </c>
      <c r="D126">
        <v>883371</v>
      </c>
      <c r="E126" t="s">
        <v>4</v>
      </c>
      <c r="F126" t="s">
        <v>132</v>
      </c>
      <c r="G126" t="s">
        <v>6</v>
      </c>
      <c r="H126" t="s">
        <v>7</v>
      </c>
      <c r="I126" t="s">
        <v>8</v>
      </c>
      <c r="J126">
        <v>502664</v>
      </c>
      <c r="K126" t="s">
        <v>6</v>
      </c>
      <c r="L126" t="s">
        <v>9</v>
      </c>
      <c r="M126" t="s">
        <v>8</v>
      </c>
      <c r="N126">
        <v>146592</v>
      </c>
      <c r="O126" t="s">
        <v>10</v>
      </c>
    </row>
    <row r="127" spans="2:15" x14ac:dyDescent="0.15">
      <c r="B127" t="s">
        <v>2</v>
      </c>
      <c r="C127" t="s">
        <v>3</v>
      </c>
      <c r="D127">
        <v>617826</v>
      </c>
      <c r="E127" t="s">
        <v>4</v>
      </c>
      <c r="F127" t="s">
        <v>133</v>
      </c>
      <c r="G127" t="s">
        <v>6</v>
      </c>
      <c r="H127" t="s">
        <v>7</v>
      </c>
      <c r="I127" t="s">
        <v>8</v>
      </c>
      <c r="J127">
        <v>366592</v>
      </c>
      <c r="K127" t="s">
        <v>6</v>
      </c>
      <c r="L127" t="s">
        <v>9</v>
      </c>
      <c r="M127" t="s">
        <v>8</v>
      </c>
      <c r="N127">
        <v>33936</v>
      </c>
      <c r="O127" t="s">
        <v>10</v>
      </c>
    </row>
    <row r="128" spans="2:15" x14ac:dyDescent="0.15">
      <c r="B128" t="s">
        <v>2</v>
      </c>
      <c r="C128" t="s">
        <v>3</v>
      </c>
      <c r="D128">
        <v>757149</v>
      </c>
      <c r="E128" t="s">
        <v>4</v>
      </c>
      <c r="F128" t="s">
        <v>134</v>
      </c>
      <c r="G128" t="s">
        <v>6</v>
      </c>
      <c r="H128" t="s">
        <v>7</v>
      </c>
      <c r="I128" t="s">
        <v>8</v>
      </c>
      <c r="J128">
        <v>424172</v>
      </c>
      <c r="K128" t="s">
        <v>6</v>
      </c>
      <c r="L128" t="s">
        <v>9</v>
      </c>
      <c r="M128" t="s">
        <v>8</v>
      </c>
      <c r="N128">
        <v>89716</v>
      </c>
      <c r="O128" t="s">
        <v>10</v>
      </c>
    </row>
    <row r="129" spans="2:15" x14ac:dyDescent="0.15">
      <c r="B129" t="s">
        <v>2</v>
      </c>
      <c r="C129" t="s">
        <v>3</v>
      </c>
      <c r="D129">
        <v>713132</v>
      </c>
      <c r="E129" t="s">
        <v>4</v>
      </c>
      <c r="F129" t="s">
        <v>135</v>
      </c>
      <c r="G129" t="s">
        <v>6</v>
      </c>
      <c r="H129" t="s">
        <v>7</v>
      </c>
      <c r="I129" t="s">
        <v>8</v>
      </c>
      <c r="J129">
        <v>273424</v>
      </c>
      <c r="K129" t="s">
        <v>6</v>
      </c>
      <c r="L129" t="s">
        <v>9</v>
      </c>
      <c r="M129" t="s">
        <v>8</v>
      </c>
      <c r="N129">
        <v>83512</v>
      </c>
      <c r="O129" t="s">
        <v>10</v>
      </c>
    </row>
    <row r="130" spans="2:15" x14ac:dyDescent="0.15">
      <c r="B130" t="s">
        <v>2</v>
      </c>
      <c r="C130" t="s">
        <v>3</v>
      </c>
      <c r="D130">
        <v>682049</v>
      </c>
      <c r="E130" t="s">
        <v>4</v>
      </c>
      <c r="F130" t="s">
        <v>136</v>
      </c>
      <c r="G130" t="s">
        <v>6</v>
      </c>
      <c r="H130" t="s">
        <v>7</v>
      </c>
      <c r="I130" t="s">
        <v>8</v>
      </c>
      <c r="J130">
        <v>306088</v>
      </c>
      <c r="K130" t="s">
        <v>6</v>
      </c>
      <c r="L130" t="s">
        <v>9</v>
      </c>
      <c r="M130" t="s">
        <v>8</v>
      </c>
      <c r="N130">
        <v>64792</v>
      </c>
      <c r="O130" t="s">
        <v>10</v>
      </c>
    </row>
    <row r="131" spans="2:15" x14ac:dyDescent="0.15">
      <c r="B131" t="s">
        <v>2</v>
      </c>
      <c r="C131" t="s">
        <v>3</v>
      </c>
      <c r="D131">
        <v>822208</v>
      </c>
      <c r="E131" t="s">
        <v>4</v>
      </c>
      <c r="F131" t="s">
        <v>137</v>
      </c>
      <c r="G131" t="s">
        <v>6</v>
      </c>
      <c r="H131" t="s">
        <v>7</v>
      </c>
      <c r="I131" t="s">
        <v>8</v>
      </c>
      <c r="J131">
        <v>433032</v>
      </c>
      <c r="K131" t="s">
        <v>6</v>
      </c>
      <c r="L131" t="s">
        <v>9</v>
      </c>
      <c r="M131" t="s">
        <v>8</v>
      </c>
      <c r="N131">
        <v>129492</v>
      </c>
      <c r="O131" t="s">
        <v>10</v>
      </c>
    </row>
    <row r="132" spans="2:15" x14ac:dyDescent="0.15">
      <c r="B132" t="s">
        <v>2</v>
      </c>
      <c r="C132" t="s">
        <v>3</v>
      </c>
      <c r="D132">
        <v>856527</v>
      </c>
      <c r="E132" t="s">
        <v>4</v>
      </c>
      <c r="F132" t="s">
        <v>138</v>
      </c>
      <c r="G132" t="s">
        <v>6</v>
      </c>
      <c r="H132" t="s">
        <v>7</v>
      </c>
      <c r="I132" t="s">
        <v>8</v>
      </c>
      <c r="J132">
        <v>457532</v>
      </c>
      <c r="K132" t="s">
        <v>6</v>
      </c>
      <c r="L132" t="s">
        <v>9</v>
      </c>
      <c r="M132" t="s">
        <v>8</v>
      </c>
      <c r="N132">
        <v>144672</v>
      </c>
      <c r="O132" t="s">
        <v>10</v>
      </c>
    </row>
    <row r="133" spans="2:15" x14ac:dyDescent="0.15">
      <c r="B133" t="s">
        <v>2</v>
      </c>
      <c r="C133" t="s">
        <v>3</v>
      </c>
      <c r="D133">
        <v>744480</v>
      </c>
      <c r="E133" t="s">
        <v>4</v>
      </c>
      <c r="F133" t="s">
        <v>139</v>
      </c>
      <c r="G133" t="s">
        <v>6</v>
      </c>
      <c r="H133" t="s">
        <v>7</v>
      </c>
      <c r="I133" t="s">
        <v>8</v>
      </c>
      <c r="J133">
        <v>395812</v>
      </c>
      <c r="K133" t="s">
        <v>6</v>
      </c>
      <c r="L133" t="s">
        <v>9</v>
      </c>
      <c r="M133" t="s">
        <v>8</v>
      </c>
      <c r="N133">
        <v>83020</v>
      </c>
      <c r="O133" t="s">
        <v>10</v>
      </c>
    </row>
    <row r="134" spans="2:15" x14ac:dyDescent="0.15">
      <c r="B134" t="s">
        <v>2</v>
      </c>
      <c r="C134" t="s">
        <v>3</v>
      </c>
      <c r="D134">
        <v>788928</v>
      </c>
      <c r="E134" t="s">
        <v>4</v>
      </c>
      <c r="F134" t="s">
        <v>140</v>
      </c>
      <c r="G134" t="s">
        <v>6</v>
      </c>
      <c r="H134" t="s">
        <v>7</v>
      </c>
      <c r="I134" t="s">
        <v>8</v>
      </c>
      <c r="J134">
        <v>357092</v>
      </c>
      <c r="K134" t="s">
        <v>6</v>
      </c>
      <c r="L134" t="s">
        <v>9</v>
      </c>
      <c r="M134" t="s">
        <v>8</v>
      </c>
      <c r="N134">
        <v>112528</v>
      </c>
      <c r="O134" t="s">
        <v>10</v>
      </c>
    </row>
    <row r="135" spans="2:15" x14ac:dyDescent="0.15">
      <c r="B135" t="s">
        <v>2</v>
      </c>
      <c r="C135" t="s">
        <v>3</v>
      </c>
      <c r="D135">
        <v>689426</v>
      </c>
      <c r="E135" t="s">
        <v>4</v>
      </c>
      <c r="F135" t="s">
        <v>141</v>
      </c>
      <c r="G135" t="s">
        <v>6</v>
      </c>
      <c r="H135" t="s">
        <v>7</v>
      </c>
      <c r="I135" t="s">
        <v>8</v>
      </c>
      <c r="J135">
        <v>335680</v>
      </c>
      <c r="K135" t="s">
        <v>6</v>
      </c>
      <c r="L135" t="s">
        <v>9</v>
      </c>
      <c r="M135" t="s">
        <v>8</v>
      </c>
      <c r="N135">
        <v>49676</v>
      </c>
      <c r="O135" t="s">
        <v>10</v>
      </c>
    </row>
    <row r="136" spans="2:15" x14ac:dyDescent="0.15">
      <c r="B136" t="s">
        <v>2</v>
      </c>
      <c r="C136" t="s">
        <v>3</v>
      </c>
      <c r="D136">
        <v>750293</v>
      </c>
      <c r="E136" t="s">
        <v>4</v>
      </c>
      <c r="F136" t="s">
        <v>142</v>
      </c>
      <c r="G136" t="s">
        <v>6</v>
      </c>
      <c r="H136" t="s">
        <v>7</v>
      </c>
      <c r="I136" t="s">
        <v>8</v>
      </c>
      <c r="J136">
        <v>483760</v>
      </c>
      <c r="K136" t="s">
        <v>6</v>
      </c>
      <c r="L136" t="s">
        <v>9</v>
      </c>
      <c r="M136" t="s">
        <v>8</v>
      </c>
      <c r="N136">
        <v>64764</v>
      </c>
      <c r="O136" t="s">
        <v>10</v>
      </c>
    </row>
    <row r="137" spans="2:15" x14ac:dyDescent="0.15">
      <c r="B137" t="s">
        <v>2</v>
      </c>
      <c r="C137" t="s">
        <v>3</v>
      </c>
      <c r="D137">
        <v>783032</v>
      </c>
      <c r="E137" t="s">
        <v>4</v>
      </c>
      <c r="F137" t="s">
        <v>143</v>
      </c>
      <c r="G137" t="s">
        <v>6</v>
      </c>
      <c r="H137" t="s">
        <v>7</v>
      </c>
      <c r="I137" t="s">
        <v>8</v>
      </c>
      <c r="J137">
        <v>329588</v>
      </c>
      <c r="K137" t="s">
        <v>6</v>
      </c>
      <c r="L137" t="s">
        <v>9</v>
      </c>
      <c r="M137" t="s">
        <v>8</v>
      </c>
      <c r="N137">
        <v>114096</v>
      </c>
      <c r="O137" t="s">
        <v>10</v>
      </c>
    </row>
    <row r="138" spans="2:15" x14ac:dyDescent="0.15">
      <c r="B138" t="s">
        <v>2</v>
      </c>
      <c r="C138" t="s">
        <v>3</v>
      </c>
      <c r="D138">
        <v>858429</v>
      </c>
      <c r="E138" t="s">
        <v>4</v>
      </c>
      <c r="F138" t="s">
        <v>144</v>
      </c>
      <c r="G138" t="s">
        <v>6</v>
      </c>
      <c r="H138" t="s">
        <v>7</v>
      </c>
      <c r="I138" t="s">
        <v>8</v>
      </c>
      <c r="J138">
        <v>552268</v>
      </c>
      <c r="K138" t="s">
        <v>6</v>
      </c>
      <c r="L138" t="s">
        <v>9</v>
      </c>
      <c r="M138" t="s">
        <v>8</v>
      </c>
      <c r="N138">
        <v>33952</v>
      </c>
      <c r="O138" t="s">
        <v>10</v>
      </c>
    </row>
    <row r="139" spans="2:15" x14ac:dyDescent="0.15">
      <c r="B139" t="s">
        <v>2</v>
      </c>
      <c r="C139" t="s">
        <v>3</v>
      </c>
      <c r="D139">
        <v>958168</v>
      </c>
      <c r="E139" t="s">
        <v>4</v>
      </c>
      <c r="F139" t="s">
        <v>145</v>
      </c>
      <c r="G139" t="s">
        <v>6</v>
      </c>
      <c r="H139" t="s">
        <v>7</v>
      </c>
      <c r="I139" t="s">
        <v>8</v>
      </c>
      <c r="J139">
        <v>535920</v>
      </c>
      <c r="K139" t="s">
        <v>6</v>
      </c>
      <c r="L139" t="s">
        <v>9</v>
      </c>
      <c r="M139" t="s">
        <v>8</v>
      </c>
      <c r="N139">
        <v>124780</v>
      </c>
      <c r="O139" t="s">
        <v>10</v>
      </c>
    </row>
    <row r="140" spans="2:15" x14ac:dyDescent="0.15">
      <c r="B140" t="s">
        <v>2</v>
      </c>
      <c r="C140" t="s">
        <v>3</v>
      </c>
      <c r="D140">
        <v>825930</v>
      </c>
      <c r="E140" t="s">
        <v>4</v>
      </c>
      <c r="F140" t="s">
        <v>146</v>
      </c>
      <c r="G140" t="s">
        <v>6</v>
      </c>
      <c r="H140" t="s">
        <v>7</v>
      </c>
      <c r="I140" t="s">
        <v>8</v>
      </c>
      <c r="J140">
        <v>340912</v>
      </c>
      <c r="K140" t="s">
        <v>6</v>
      </c>
      <c r="L140" t="s">
        <v>9</v>
      </c>
      <c r="M140" t="s">
        <v>8</v>
      </c>
      <c r="N140">
        <v>103144</v>
      </c>
      <c r="O140" t="s">
        <v>10</v>
      </c>
    </row>
    <row r="141" spans="2:15" x14ac:dyDescent="0.15">
      <c r="B141" t="s">
        <v>2</v>
      </c>
      <c r="C141" t="s">
        <v>3</v>
      </c>
      <c r="D141">
        <v>866910</v>
      </c>
      <c r="E141" t="s">
        <v>4</v>
      </c>
      <c r="F141" t="s">
        <v>147</v>
      </c>
      <c r="G141" t="s">
        <v>6</v>
      </c>
      <c r="H141" t="s">
        <v>7</v>
      </c>
      <c r="I141" t="s">
        <v>8</v>
      </c>
      <c r="J141">
        <v>573856</v>
      </c>
      <c r="K141" t="s">
        <v>6</v>
      </c>
      <c r="L141" t="s">
        <v>9</v>
      </c>
      <c r="M141" t="s">
        <v>8</v>
      </c>
      <c r="N141">
        <v>39872</v>
      </c>
      <c r="O141" t="s">
        <v>10</v>
      </c>
    </row>
    <row r="142" spans="2:15" x14ac:dyDescent="0.15">
      <c r="B142" t="s">
        <v>2</v>
      </c>
      <c r="C142" t="s">
        <v>3</v>
      </c>
      <c r="D142">
        <v>586472</v>
      </c>
      <c r="E142" t="s">
        <v>4</v>
      </c>
      <c r="F142" t="s">
        <v>148</v>
      </c>
      <c r="G142" t="s">
        <v>6</v>
      </c>
      <c r="H142" t="s">
        <v>7</v>
      </c>
      <c r="I142" t="s">
        <v>8</v>
      </c>
      <c r="J142">
        <v>293560</v>
      </c>
      <c r="K142" t="s">
        <v>6</v>
      </c>
      <c r="L142" t="s">
        <v>9</v>
      </c>
      <c r="M142" t="s">
        <v>8</v>
      </c>
      <c r="N142">
        <v>86260</v>
      </c>
      <c r="O142" t="s">
        <v>10</v>
      </c>
    </row>
    <row r="143" spans="2:15" x14ac:dyDescent="0.15">
      <c r="B143" t="s">
        <v>2</v>
      </c>
      <c r="C143" t="s">
        <v>3</v>
      </c>
      <c r="D143">
        <v>902779</v>
      </c>
      <c r="E143" t="s">
        <v>4</v>
      </c>
      <c r="F143" t="s">
        <v>149</v>
      </c>
      <c r="G143" t="s">
        <v>6</v>
      </c>
      <c r="H143" t="s">
        <v>7</v>
      </c>
      <c r="I143" t="s">
        <v>8</v>
      </c>
      <c r="J143">
        <v>566856</v>
      </c>
      <c r="K143" t="s">
        <v>6</v>
      </c>
      <c r="L143" t="s">
        <v>9</v>
      </c>
      <c r="M143" t="s">
        <v>8</v>
      </c>
      <c r="N143">
        <v>61976</v>
      </c>
      <c r="O143" t="s">
        <v>10</v>
      </c>
    </row>
    <row r="144" spans="2:15" x14ac:dyDescent="0.15">
      <c r="B144" t="s">
        <v>2</v>
      </c>
      <c r="C144" t="s">
        <v>3</v>
      </c>
      <c r="D144">
        <v>835348</v>
      </c>
      <c r="E144" t="s">
        <v>4</v>
      </c>
      <c r="F144" t="s">
        <v>150</v>
      </c>
      <c r="G144" t="s">
        <v>6</v>
      </c>
      <c r="H144" t="s">
        <v>7</v>
      </c>
      <c r="I144" t="s">
        <v>8</v>
      </c>
      <c r="J144">
        <v>341616</v>
      </c>
      <c r="K144" t="s">
        <v>6</v>
      </c>
      <c r="L144" t="s">
        <v>9</v>
      </c>
      <c r="M144" t="s">
        <v>8</v>
      </c>
      <c r="N144">
        <v>118268</v>
      </c>
      <c r="O144" t="s">
        <v>10</v>
      </c>
    </row>
    <row r="145" spans="2:15" x14ac:dyDescent="0.15">
      <c r="B145" t="s">
        <v>2</v>
      </c>
      <c r="C145" t="s">
        <v>3</v>
      </c>
      <c r="D145">
        <v>837311</v>
      </c>
      <c r="E145" t="s">
        <v>4</v>
      </c>
      <c r="F145" t="s">
        <v>151</v>
      </c>
      <c r="G145" t="s">
        <v>6</v>
      </c>
      <c r="H145" t="s">
        <v>7</v>
      </c>
      <c r="I145" t="s">
        <v>8</v>
      </c>
      <c r="J145">
        <v>540316</v>
      </c>
      <c r="K145" t="s">
        <v>6</v>
      </c>
      <c r="L145" t="s">
        <v>9</v>
      </c>
      <c r="M145" t="s">
        <v>8</v>
      </c>
      <c r="N145">
        <v>47100</v>
      </c>
      <c r="O145" t="s">
        <v>10</v>
      </c>
    </row>
    <row r="146" spans="2:15" x14ac:dyDescent="0.15">
      <c r="B146" t="s">
        <v>2</v>
      </c>
      <c r="C146" t="s">
        <v>3</v>
      </c>
      <c r="D146">
        <v>899765</v>
      </c>
      <c r="E146" t="s">
        <v>4</v>
      </c>
      <c r="F146" t="s">
        <v>152</v>
      </c>
      <c r="G146" t="s">
        <v>6</v>
      </c>
      <c r="H146" t="s">
        <v>7</v>
      </c>
      <c r="I146" t="s">
        <v>8</v>
      </c>
      <c r="J146">
        <v>464436</v>
      </c>
      <c r="K146" t="s">
        <v>6</v>
      </c>
      <c r="L146" t="s">
        <v>9</v>
      </c>
      <c r="M146" t="s">
        <v>8</v>
      </c>
      <c r="N146">
        <v>145044</v>
      </c>
      <c r="O146" t="s">
        <v>10</v>
      </c>
    </row>
    <row r="147" spans="2:15" x14ac:dyDescent="0.15">
      <c r="B147" t="s">
        <v>2</v>
      </c>
      <c r="C147" t="s">
        <v>3</v>
      </c>
      <c r="D147">
        <v>697948</v>
      </c>
      <c r="E147" t="s">
        <v>4</v>
      </c>
      <c r="F147" t="s">
        <v>153</v>
      </c>
      <c r="G147" t="s">
        <v>6</v>
      </c>
      <c r="H147" t="s">
        <v>7</v>
      </c>
      <c r="I147" t="s">
        <v>8</v>
      </c>
      <c r="J147">
        <v>255224</v>
      </c>
      <c r="K147" t="s">
        <v>6</v>
      </c>
      <c r="L147" t="s">
        <v>9</v>
      </c>
      <c r="M147" t="s">
        <v>8</v>
      </c>
      <c r="N147">
        <v>240192</v>
      </c>
      <c r="O147" t="s">
        <v>10</v>
      </c>
    </row>
    <row r="148" spans="2:15" x14ac:dyDescent="0.15">
      <c r="B148" t="s">
        <v>2</v>
      </c>
      <c r="C148" t="s">
        <v>3</v>
      </c>
      <c r="D148">
        <v>882754</v>
      </c>
      <c r="E148" t="s">
        <v>4</v>
      </c>
      <c r="F148" t="s">
        <v>154</v>
      </c>
      <c r="G148" t="s">
        <v>6</v>
      </c>
      <c r="H148" t="s">
        <v>7</v>
      </c>
      <c r="I148" t="s">
        <v>8</v>
      </c>
      <c r="J148">
        <v>466936</v>
      </c>
      <c r="K148" t="s">
        <v>6</v>
      </c>
      <c r="L148" t="s">
        <v>9</v>
      </c>
      <c r="M148" t="s">
        <v>8</v>
      </c>
      <c r="N148">
        <v>129072</v>
      </c>
      <c r="O148" t="s">
        <v>10</v>
      </c>
    </row>
    <row r="149" spans="2:15" x14ac:dyDescent="0.15">
      <c r="B149" t="s">
        <v>2</v>
      </c>
      <c r="C149" t="s">
        <v>3</v>
      </c>
      <c r="D149">
        <v>764181</v>
      </c>
      <c r="E149" t="s">
        <v>4</v>
      </c>
      <c r="F149" t="s">
        <v>155</v>
      </c>
      <c r="G149" t="s">
        <v>6</v>
      </c>
      <c r="H149" t="s">
        <v>7</v>
      </c>
      <c r="I149" t="s">
        <v>8</v>
      </c>
      <c r="J149">
        <v>332272</v>
      </c>
      <c r="K149" t="s">
        <v>6</v>
      </c>
      <c r="L149" t="s">
        <v>9</v>
      </c>
      <c r="M149" t="s">
        <v>8</v>
      </c>
      <c r="N149">
        <v>72196</v>
      </c>
      <c r="O149" t="s">
        <v>10</v>
      </c>
    </row>
    <row r="150" spans="2:15" x14ac:dyDescent="0.15">
      <c r="B150" t="s">
        <v>2</v>
      </c>
      <c r="C150" t="s">
        <v>3</v>
      </c>
      <c r="D150">
        <v>961704</v>
      </c>
      <c r="E150" t="s">
        <v>4</v>
      </c>
      <c r="F150" t="s">
        <v>156</v>
      </c>
      <c r="G150" t="s">
        <v>6</v>
      </c>
      <c r="H150" t="s">
        <v>7</v>
      </c>
      <c r="I150" t="s">
        <v>8</v>
      </c>
      <c r="J150">
        <v>601228</v>
      </c>
      <c r="K150" t="s">
        <v>6</v>
      </c>
      <c r="L150" t="s">
        <v>9</v>
      </c>
      <c r="M150" t="s">
        <v>8</v>
      </c>
      <c r="N150">
        <v>106656</v>
      </c>
      <c r="O150" t="s">
        <v>10</v>
      </c>
    </row>
    <row r="151" spans="2:15" x14ac:dyDescent="0.15">
      <c r="B151" t="s">
        <v>2</v>
      </c>
      <c r="C151" t="s">
        <v>3</v>
      </c>
      <c r="D151">
        <v>899068</v>
      </c>
      <c r="E151" t="s">
        <v>4</v>
      </c>
      <c r="F151" t="s">
        <v>157</v>
      </c>
      <c r="G151" t="s">
        <v>6</v>
      </c>
      <c r="H151" t="s">
        <v>7</v>
      </c>
      <c r="I151" t="s">
        <v>8</v>
      </c>
      <c r="J151">
        <v>505004</v>
      </c>
      <c r="K151" t="s">
        <v>6</v>
      </c>
      <c r="L151" t="s">
        <v>9</v>
      </c>
      <c r="M151" t="s">
        <v>8</v>
      </c>
      <c r="N151">
        <v>103724</v>
      </c>
      <c r="O151" t="s">
        <v>10</v>
      </c>
    </row>
    <row r="152" spans="2:15" x14ac:dyDescent="0.15">
      <c r="B152" t="s">
        <v>2</v>
      </c>
      <c r="C152" t="s">
        <v>3</v>
      </c>
      <c r="D152">
        <v>667137</v>
      </c>
      <c r="E152" t="s">
        <v>4</v>
      </c>
      <c r="F152" t="s">
        <v>158</v>
      </c>
      <c r="G152" t="s">
        <v>6</v>
      </c>
      <c r="H152" t="s">
        <v>7</v>
      </c>
      <c r="I152" t="s">
        <v>8</v>
      </c>
      <c r="J152">
        <v>360968</v>
      </c>
      <c r="K152" t="s">
        <v>6</v>
      </c>
      <c r="L152" t="s">
        <v>9</v>
      </c>
      <c r="M152" t="s">
        <v>8</v>
      </c>
      <c r="N152">
        <v>114164</v>
      </c>
      <c r="O152" t="s">
        <v>10</v>
      </c>
    </row>
    <row r="153" spans="2:15" x14ac:dyDescent="0.15">
      <c r="B153" t="s">
        <v>2</v>
      </c>
      <c r="C153" t="s">
        <v>3</v>
      </c>
      <c r="D153">
        <v>942698</v>
      </c>
      <c r="E153" t="s">
        <v>4</v>
      </c>
      <c r="F153" t="s">
        <v>159</v>
      </c>
      <c r="G153" t="s">
        <v>6</v>
      </c>
      <c r="H153" t="s">
        <v>7</v>
      </c>
      <c r="I153" t="s">
        <v>8</v>
      </c>
      <c r="J153">
        <v>514436</v>
      </c>
      <c r="K153" t="s">
        <v>6</v>
      </c>
      <c r="L153" t="s">
        <v>9</v>
      </c>
      <c r="M153" t="s">
        <v>8</v>
      </c>
      <c r="N153">
        <v>133164</v>
      </c>
      <c r="O153" t="s">
        <v>10</v>
      </c>
    </row>
    <row r="154" spans="2:15" x14ac:dyDescent="0.15">
      <c r="B154" t="s">
        <v>2</v>
      </c>
      <c r="C154" t="s">
        <v>3</v>
      </c>
      <c r="D154">
        <v>777086</v>
      </c>
      <c r="E154" t="s">
        <v>4</v>
      </c>
      <c r="F154" t="s">
        <v>160</v>
      </c>
      <c r="G154" t="s">
        <v>6</v>
      </c>
      <c r="H154" t="s">
        <v>7</v>
      </c>
      <c r="I154" t="s">
        <v>8</v>
      </c>
      <c r="J154">
        <v>392148</v>
      </c>
      <c r="K154" t="s">
        <v>6</v>
      </c>
      <c r="L154" t="s">
        <v>9</v>
      </c>
      <c r="M154" t="s">
        <v>8</v>
      </c>
      <c r="N154">
        <v>58156</v>
      </c>
      <c r="O154" t="s">
        <v>10</v>
      </c>
    </row>
    <row r="155" spans="2:15" x14ac:dyDescent="0.15">
      <c r="B155" t="s">
        <v>2</v>
      </c>
      <c r="C155" t="s">
        <v>3</v>
      </c>
      <c r="D155">
        <v>878176</v>
      </c>
      <c r="E155" t="s">
        <v>4</v>
      </c>
      <c r="F155" t="s">
        <v>161</v>
      </c>
      <c r="G155" t="s">
        <v>6</v>
      </c>
      <c r="H155" t="s">
        <v>7</v>
      </c>
      <c r="I155" t="s">
        <v>8</v>
      </c>
      <c r="J155">
        <v>557920</v>
      </c>
      <c r="K155" t="s">
        <v>6</v>
      </c>
      <c r="L155" t="s">
        <v>9</v>
      </c>
      <c r="M155" t="s">
        <v>8</v>
      </c>
      <c r="N155">
        <v>61408</v>
      </c>
      <c r="O155" t="s">
        <v>10</v>
      </c>
    </row>
    <row r="156" spans="2:15" x14ac:dyDescent="0.15">
      <c r="B156" t="s">
        <v>2</v>
      </c>
      <c r="C156" t="s">
        <v>3</v>
      </c>
      <c r="D156">
        <v>743733</v>
      </c>
      <c r="E156" t="s">
        <v>4</v>
      </c>
      <c r="F156" t="s">
        <v>162</v>
      </c>
      <c r="G156" t="s">
        <v>6</v>
      </c>
      <c r="H156" t="s">
        <v>7</v>
      </c>
      <c r="I156" t="s">
        <v>8</v>
      </c>
      <c r="J156">
        <v>318160</v>
      </c>
      <c r="K156" t="s">
        <v>6</v>
      </c>
      <c r="L156" t="s">
        <v>9</v>
      </c>
      <c r="M156" t="s">
        <v>8</v>
      </c>
      <c r="N156">
        <v>83780</v>
      </c>
      <c r="O156" t="s">
        <v>10</v>
      </c>
    </row>
    <row r="157" spans="2:15" x14ac:dyDescent="0.15">
      <c r="B157" t="s">
        <v>2</v>
      </c>
      <c r="C157" t="s">
        <v>3</v>
      </c>
      <c r="D157">
        <v>675692</v>
      </c>
      <c r="E157" t="s">
        <v>4</v>
      </c>
      <c r="F157" t="s">
        <v>163</v>
      </c>
      <c r="G157" t="s">
        <v>6</v>
      </c>
      <c r="H157" t="s">
        <v>7</v>
      </c>
      <c r="I157" t="s">
        <v>8</v>
      </c>
      <c r="J157">
        <v>369312</v>
      </c>
      <c r="K157" t="s">
        <v>6</v>
      </c>
      <c r="L157" t="s">
        <v>9</v>
      </c>
      <c r="M157" t="s">
        <v>8</v>
      </c>
      <c r="N157">
        <v>75004</v>
      </c>
      <c r="O157" t="s">
        <v>10</v>
      </c>
    </row>
    <row r="158" spans="2:15" x14ac:dyDescent="0.15">
      <c r="B158" t="s">
        <v>2</v>
      </c>
      <c r="C158" t="s">
        <v>3</v>
      </c>
      <c r="D158">
        <v>792286</v>
      </c>
      <c r="E158" t="s">
        <v>4</v>
      </c>
      <c r="F158" t="s">
        <v>164</v>
      </c>
      <c r="G158" t="s">
        <v>6</v>
      </c>
      <c r="H158" t="s">
        <v>7</v>
      </c>
      <c r="I158" t="s">
        <v>8</v>
      </c>
      <c r="J158">
        <v>282800</v>
      </c>
      <c r="K158" t="s">
        <v>6</v>
      </c>
      <c r="L158" t="s">
        <v>9</v>
      </c>
      <c r="M158" t="s">
        <v>8</v>
      </c>
      <c r="N158">
        <v>106912</v>
      </c>
      <c r="O158" t="s">
        <v>10</v>
      </c>
    </row>
    <row r="159" spans="2:15" x14ac:dyDescent="0.15">
      <c r="B159" t="s">
        <v>2</v>
      </c>
      <c r="C159" t="s">
        <v>3</v>
      </c>
      <c r="D159">
        <v>1052817</v>
      </c>
      <c r="E159" t="s">
        <v>4</v>
      </c>
      <c r="F159" t="s">
        <v>165</v>
      </c>
      <c r="G159" t="s">
        <v>6</v>
      </c>
      <c r="H159" t="s">
        <v>7</v>
      </c>
      <c r="I159" t="s">
        <v>8</v>
      </c>
      <c r="J159">
        <v>632528</v>
      </c>
      <c r="K159" t="s">
        <v>6</v>
      </c>
      <c r="L159" t="s">
        <v>9</v>
      </c>
      <c r="M159" t="s">
        <v>8</v>
      </c>
      <c r="N159">
        <v>219736</v>
      </c>
      <c r="O159" t="s">
        <v>10</v>
      </c>
    </row>
    <row r="160" spans="2:15" x14ac:dyDescent="0.15">
      <c r="B160" t="s">
        <v>2</v>
      </c>
      <c r="C160" t="s">
        <v>3</v>
      </c>
      <c r="D160">
        <v>914949</v>
      </c>
      <c r="E160" t="s">
        <v>4</v>
      </c>
      <c r="F160" t="s">
        <v>166</v>
      </c>
      <c r="G160" t="s">
        <v>6</v>
      </c>
      <c r="H160" t="s">
        <v>7</v>
      </c>
      <c r="I160" t="s">
        <v>8</v>
      </c>
      <c r="J160">
        <v>529736</v>
      </c>
      <c r="K160" t="s">
        <v>6</v>
      </c>
      <c r="L160" t="s">
        <v>9</v>
      </c>
      <c r="M160" t="s">
        <v>8</v>
      </c>
      <c r="N160">
        <v>103060</v>
      </c>
      <c r="O160" t="s">
        <v>10</v>
      </c>
    </row>
    <row r="161" spans="2:15" x14ac:dyDescent="0.15">
      <c r="B161" t="s">
        <v>2</v>
      </c>
      <c r="C161" t="s">
        <v>3</v>
      </c>
      <c r="D161">
        <v>624043</v>
      </c>
      <c r="E161" t="s">
        <v>4</v>
      </c>
      <c r="F161" t="s">
        <v>167</v>
      </c>
      <c r="G161" t="s">
        <v>6</v>
      </c>
      <c r="H161" t="s">
        <v>7</v>
      </c>
      <c r="I161" t="s">
        <v>8</v>
      </c>
      <c r="J161">
        <v>311748</v>
      </c>
      <c r="K161" t="s">
        <v>6</v>
      </c>
      <c r="L161" t="s">
        <v>9</v>
      </c>
      <c r="M161" t="s">
        <v>8</v>
      </c>
      <c r="N161">
        <v>88240</v>
      </c>
      <c r="O161" t="s">
        <v>10</v>
      </c>
    </row>
    <row r="162" spans="2:15" x14ac:dyDescent="0.15">
      <c r="B162" t="s">
        <v>2</v>
      </c>
      <c r="C162" t="s">
        <v>3</v>
      </c>
      <c r="D162">
        <v>948604</v>
      </c>
      <c r="E162" t="s">
        <v>4</v>
      </c>
      <c r="F162" t="s">
        <v>168</v>
      </c>
      <c r="G162" t="s">
        <v>6</v>
      </c>
      <c r="H162" t="s">
        <v>7</v>
      </c>
      <c r="I162" t="s">
        <v>8</v>
      </c>
      <c r="J162">
        <v>537316</v>
      </c>
      <c r="K162" t="s">
        <v>6</v>
      </c>
      <c r="L162" t="s">
        <v>9</v>
      </c>
      <c r="M162" t="s">
        <v>8</v>
      </c>
      <c r="N162">
        <v>123756</v>
      </c>
      <c r="O162" t="s">
        <v>10</v>
      </c>
    </row>
    <row r="163" spans="2:15" x14ac:dyDescent="0.15">
      <c r="B163" t="s">
        <v>2</v>
      </c>
      <c r="C163" t="s">
        <v>3</v>
      </c>
      <c r="D163">
        <v>640876</v>
      </c>
      <c r="E163" t="s">
        <v>4</v>
      </c>
      <c r="F163" t="s">
        <v>169</v>
      </c>
      <c r="G163" t="s">
        <v>6</v>
      </c>
      <c r="H163" t="s">
        <v>7</v>
      </c>
      <c r="I163" t="s">
        <v>8</v>
      </c>
      <c r="J163">
        <v>329528</v>
      </c>
      <c r="K163" t="s">
        <v>6</v>
      </c>
      <c r="L163" t="s">
        <v>9</v>
      </c>
      <c r="M163" t="s">
        <v>8</v>
      </c>
      <c r="N163">
        <v>63348</v>
      </c>
      <c r="O163" t="s">
        <v>10</v>
      </c>
    </row>
    <row r="164" spans="2:15" x14ac:dyDescent="0.15">
      <c r="B164" t="s">
        <v>2</v>
      </c>
      <c r="C164" t="s">
        <v>3</v>
      </c>
      <c r="D164">
        <v>760506</v>
      </c>
      <c r="E164" t="s">
        <v>4</v>
      </c>
      <c r="F164" t="s">
        <v>170</v>
      </c>
      <c r="G164" t="s">
        <v>6</v>
      </c>
      <c r="H164" t="s">
        <v>7</v>
      </c>
      <c r="I164" t="s">
        <v>8</v>
      </c>
      <c r="J164">
        <v>404176</v>
      </c>
      <c r="K164" t="s">
        <v>6</v>
      </c>
      <c r="L164" t="s">
        <v>9</v>
      </c>
      <c r="M164" t="s">
        <v>8</v>
      </c>
      <c r="N164">
        <v>108684</v>
      </c>
      <c r="O164" t="s">
        <v>10</v>
      </c>
    </row>
    <row r="165" spans="2:15" x14ac:dyDescent="0.15">
      <c r="B165" t="s">
        <v>2</v>
      </c>
      <c r="C165" t="s">
        <v>3</v>
      </c>
      <c r="D165">
        <v>867637</v>
      </c>
      <c r="E165" t="s">
        <v>4</v>
      </c>
      <c r="F165" t="s">
        <v>171</v>
      </c>
      <c r="G165" t="s">
        <v>6</v>
      </c>
      <c r="H165" t="s">
        <v>7</v>
      </c>
      <c r="I165" t="s">
        <v>8</v>
      </c>
      <c r="J165">
        <v>435704</v>
      </c>
      <c r="K165" t="s">
        <v>6</v>
      </c>
      <c r="L165" t="s">
        <v>9</v>
      </c>
      <c r="M165" t="s">
        <v>8</v>
      </c>
      <c r="N165">
        <v>128560</v>
      </c>
      <c r="O165" t="s">
        <v>10</v>
      </c>
    </row>
    <row r="166" spans="2:15" x14ac:dyDescent="0.15">
      <c r="B166" t="s">
        <v>2</v>
      </c>
      <c r="C166" t="s">
        <v>3</v>
      </c>
      <c r="D166">
        <v>620127</v>
      </c>
      <c r="E166" t="s">
        <v>4</v>
      </c>
      <c r="F166" t="s">
        <v>172</v>
      </c>
      <c r="G166" t="s">
        <v>6</v>
      </c>
      <c r="H166" t="s">
        <v>7</v>
      </c>
      <c r="I166" t="s">
        <v>8</v>
      </c>
      <c r="J166">
        <v>333400</v>
      </c>
      <c r="K166" t="s">
        <v>6</v>
      </c>
      <c r="L166" t="s">
        <v>9</v>
      </c>
      <c r="M166" t="s">
        <v>8</v>
      </c>
      <c r="N166">
        <v>65616</v>
      </c>
      <c r="O166" t="s">
        <v>10</v>
      </c>
    </row>
    <row r="167" spans="2:15" x14ac:dyDescent="0.15">
      <c r="B167" t="s">
        <v>2</v>
      </c>
      <c r="C167" t="s">
        <v>3</v>
      </c>
      <c r="D167">
        <v>876615</v>
      </c>
      <c r="E167" t="s">
        <v>4</v>
      </c>
      <c r="F167" t="s">
        <v>173</v>
      </c>
      <c r="G167" t="s">
        <v>6</v>
      </c>
      <c r="H167" t="s">
        <v>7</v>
      </c>
      <c r="I167" t="s">
        <v>8</v>
      </c>
      <c r="J167">
        <v>432036</v>
      </c>
      <c r="K167" t="s">
        <v>6</v>
      </c>
      <c r="L167" t="s">
        <v>9</v>
      </c>
      <c r="M167" t="s">
        <v>8</v>
      </c>
      <c r="N167">
        <v>102416</v>
      </c>
      <c r="O167" t="s">
        <v>10</v>
      </c>
    </row>
    <row r="168" spans="2:15" x14ac:dyDescent="0.15">
      <c r="B168" t="s">
        <v>2</v>
      </c>
      <c r="C168" t="s">
        <v>3</v>
      </c>
      <c r="D168">
        <v>912709</v>
      </c>
      <c r="E168" t="s">
        <v>4</v>
      </c>
      <c r="F168" t="s">
        <v>174</v>
      </c>
      <c r="G168" t="s">
        <v>6</v>
      </c>
      <c r="H168" t="s">
        <v>7</v>
      </c>
      <c r="I168" t="s">
        <v>8</v>
      </c>
      <c r="J168">
        <v>407696</v>
      </c>
      <c r="K168" t="s">
        <v>6</v>
      </c>
      <c r="L168" t="s">
        <v>9</v>
      </c>
      <c r="M168" t="s">
        <v>8</v>
      </c>
      <c r="N168">
        <v>159356</v>
      </c>
      <c r="O168" t="s">
        <v>10</v>
      </c>
    </row>
    <row r="169" spans="2:15" x14ac:dyDescent="0.15">
      <c r="B169" t="s">
        <v>2</v>
      </c>
      <c r="C169" t="s">
        <v>3</v>
      </c>
      <c r="D169">
        <v>716056</v>
      </c>
      <c r="E169" t="s">
        <v>4</v>
      </c>
      <c r="F169" t="s">
        <v>175</v>
      </c>
      <c r="G169" t="s">
        <v>6</v>
      </c>
      <c r="H169" t="s">
        <v>7</v>
      </c>
      <c r="I169" t="s">
        <v>8</v>
      </c>
      <c r="J169">
        <v>322688</v>
      </c>
      <c r="K169" t="s">
        <v>6</v>
      </c>
      <c r="L169" t="s">
        <v>9</v>
      </c>
      <c r="M169" t="s">
        <v>8</v>
      </c>
      <c r="N169">
        <v>151096</v>
      </c>
      <c r="O169" t="s">
        <v>10</v>
      </c>
    </row>
    <row r="170" spans="2:15" x14ac:dyDescent="0.15">
      <c r="B170" t="s">
        <v>2</v>
      </c>
      <c r="C170" t="s">
        <v>3</v>
      </c>
      <c r="D170">
        <v>934501</v>
      </c>
      <c r="E170" t="s">
        <v>4</v>
      </c>
      <c r="F170" t="s">
        <v>176</v>
      </c>
      <c r="G170" t="s">
        <v>6</v>
      </c>
      <c r="H170" t="s">
        <v>7</v>
      </c>
      <c r="I170" t="s">
        <v>8</v>
      </c>
      <c r="J170">
        <v>657088</v>
      </c>
      <c r="K170" t="s">
        <v>6</v>
      </c>
      <c r="L170" t="s">
        <v>9</v>
      </c>
      <c r="M170" t="s">
        <v>8</v>
      </c>
      <c r="N170">
        <v>66248</v>
      </c>
      <c r="O170" t="s">
        <v>10</v>
      </c>
    </row>
    <row r="171" spans="2:15" x14ac:dyDescent="0.15">
      <c r="B171" t="s">
        <v>2</v>
      </c>
      <c r="C171" t="s">
        <v>3</v>
      </c>
      <c r="D171">
        <v>937546</v>
      </c>
      <c r="E171" t="s">
        <v>4</v>
      </c>
      <c r="F171" t="s">
        <v>177</v>
      </c>
      <c r="G171" t="s">
        <v>6</v>
      </c>
      <c r="H171" t="s">
        <v>7</v>
      </c>
      <c r="I171" t="s">
        <v>8</v>
      </c>
      <c r="J171">
        <v>643292</v>
      </c>
      <c r="K171" t="s">
        <v>6</v>
      </c>
      <c r="L171" t="s">
        <v>9</v>
      </c>
      <c r="M171" t="s">
        <v>8</v>
      </c>
      <c r="N171">
        <v>91236</v>
      </c>
      <c r="O171" t="s">
        <v>10</v>
      </c>
    </row>
    <row r="172" spans="2:15" x14ac:dyDescent="0.15">
      <c r="B172" t="s">
        <v>2</v>
      </c>
      <c r="C172" t="s">
        <v>3</v>
      </c>
      <c r="D172">
        <v>926563</v>
      </c>
      <c r="E172" t="s">
        <v>4</v>
      </c>
      <c r="F172" t="s">
        <v>178</v>
      </c>
      <c r="G172" t="s">
        <v>6</v>
      </c>
      <c r="H172" t="s">
        <v>7</v>
      </c>
      <c r="I172" t="s">
        <v>8</v>
      </c>
      <c r="J172">
        <v>486908</v>
      </c>
      <c r="K172" t="s">
        <v>6</v>
      </c>
      <c r="L172" t="s">
        <v>9</v>
      </c>
      <c r="M172" t="s">
        <v>8</v>
      </c>
      <c r="N172">
        <v>94716</v>
      </c>
      <c r="O172" t="s">
        <v>10</v>
      </c>
    </row>
    <row r="173" spans="2:15" x14ac:dyDescent="0.15">
      <c r="B173" t="s">
        <v>2</v>
      </c>
      <c r="C173" t="s">
        <v>3</v>
      </c>
      <c r="D173">
        <v>803848</v>
      </c>
      <c r="E173" t="s">
        <v>4</v>
      </c>
      <c r="F173" t="s">
        <v>179</v>
      </c>
      <c r="G173" t="s">
        <v>6</v>
      </c>
      <c r="H173" t="s">
        <v>7</v>
      </c>
      <c r="I173" t="s">
        <v>8</v>
      </c>
      <c r="J173">
        <v>543732</v>
      </c>
      <c r="K173" t="s">
        <v>6</v>
      </c>
      <c r="L173" t="s">
        <v>9</v>
      </c>
      <c r="M173" t="s">
        <v>8</v>
      </c>
      <c r="N173">
        <v>82116</v>
      </c>
      <c r="O173" t="s">
        <v>10</v>
      </c>
    </row>
    <row r="174" spans="2:15" x14ac:dyDescent="0.15">
      <c r="B174" t="s">
        <v>2</v>
      </c>
      <c r="C174" t="s">
        <v>3</v>
      </c>
      <c r="D174">
        <v>826624</v>
      </c>
      <c r="E174" t="s">
        <v>4</v>
      </c>
      <c r="F174" t="s">
        <v>180</v>
      </c>
      <c r="G174" t="s">
        <v>6</v>
      </c>
      <c r="H174" t="s">
        <v>7</v>
      </c>
      <c r="I174" t="s">
        <v>8</v>
      </c>
      <c r="J174">
        <v>484752</v>
      </c>
      <c r="K174" t="s">
        <v>6</v>
      </c>
      <c r="L174" t="s">
        <v>9</v>
      </c>
      <c r="M174" t="s">
        <v>8</v>
      </c>
      <c r="N174">
        <v>164716</v>
      </c>
      <c r="O174" t="s">
        <v>10</v>
      </c>
    </row>
    <row r="175" spans="2:15" x14ac:dyDescent="0.15">
      <c r="B175" t="s">
        <v>2</v>
      </c>
      <c r="C175" t="s">
        <v>3</v>
      </c>
      <c r="D175">
        <v>754483</v>
      </c>
      <c r="E175" t="s">
        <v>4</v>
      </c>
      <c r="F175" t="s">
        <v>181</v>
      </c>
      <c r="G175" t="s">
        <v>6</v>
      </c>
      <c r="H175" t="s">
        <v>7</v>
      </c>
      <c r="I175" t="s">
        <v>8</v>
      </c>
      <c r="J175">
        <v>445516</v>
      </c>
      <c r="K175" t="s">
        <v>6</v>
      </c>
      <c r="L175" t="s">
        <v>9</v>
      </c>
      <c r="M175" t="s">
        <v>8</v>
      </c>
      <c r="N175">
        <v>67764</v>
      </c>
      <c r="O175" t="s">
        <v>10</v>
      </c>
    </row>
    <row r="176" spans="2:15" x14ac:dyDescent="0.15">
      <c r="B176" t="s">
        <v>2</v>
      </c>
      <c r="C176" t="s">
        <v>3</v>
      </c>
      <c r="D176">
        <v>823657</v>
      </c>
      <c r="E176" t="s">
        <v>4</v>
      </c>
      <c r="F176" t="s">
        <v>182</v>
      </c>
      <c r="G176" t="s">
        <v>6</v>
      </c>
      <c r="H176" t="s">
        <v>7</v>
      </c>
      <c r="I176" t="s">
        <v>8</v>
      </c>
      <c r="J176">
        <v>507600</v>
      </c>
      <c r="K176" t="s">
        <v>6</v>
      </c>
      <c r="L176" t="s">
        <v>9</v>
      </c>
      <c r="M176" t="s">
        <v>8</v>
      </c>
      <c r="N176">
        <v>120560</v>
      </c>
      <c r="O176" t="s">
        <v>10</v>
      </c>
    </row>
    <row r="177" spans="2:15" x14ac:dyDescent="0.15">
      <c r="B177" t="s">
        <v>2</v>
      </c>
      <c r="C177" t="s">
        <v>3</v>
      </c>
      <c r="D177">
        <v>854990</v>
      </c>
      <c r="E177" t="s">
        <v>4</v>
      </c>
      <c r="F177" t="s">
        <v>183</v>
      </c>
      <c r="G177" t="s">
        <v>6</v>
      </c>
      <c r="H177" t="s">
        <v>7</v>
      </c>
      <c r="I177" t="s">
        <v>8</v>
      </c>
      <c r="J177">
        <v>551568</v>
      </c>
      <c r="K177" t="s">
        <v>6</v>
      </c>
      <c r="L177" t="s">
        <v>9</v>
      </c>
      <c r="M177" t="s">
        <v>8</v>
      </c>
      <c r="N177">
        <v>107156</v>
      </c>
      <c r="O177" t="s">
        <v>10</v>
      </c>
    </row>
    <row r="178" spans="2:15" x14ac:dyDescent="0.15">
      <c r="B178" t="s">
        <v>2</v>
      </c>
      <c r="C178" t="s">
        <v>3</v>
      </c>
      <c r="D178">
        <v>821651</v>
      </c>
      <c r="E178" t="s">
        <v>4</v>
      </c>
      <c r="F178" t="s">
        <v>184</v>
      </c>
      <c r="G178" t="s">
        <v>6</v>
      </c>
      <c r="H178" t="s">
        <v>7</v>
      </c>
      <c r="I178" t="s">
        <v>8</v>
      </c>
      <c r="J178">
        <v>498588</v>
      </c>
      <c r="K178" t="s">
        <v>6</v>
      </c>
      <c r="L178" t="s">
        <v>9</v>
      </c>
      <c r="M178" t="s">
        <v>8</v>
      </c>
      <c r="N178">
        <v>69436</v>
      </c>
      <c r="O178" t="s">
        <v>10</v>
      </c>
    </row>
    <row r="179" spans="2:15" x14ac:dyDescent="0.15">
      <c r="B179" t="s">
        <v>2</v>
      </c>
      <c r="C179" t="s">
        <v>3</v>
      </c>
      <c r="D179">
        <v>788123</v>
      </c>
      <c r="E179" t="s">
        <v>4</v>
      </c>
      <c r="F179" t="s">
        <v>185</v>
      </c>
      <c r="G179" t="s">
        <v>6</v>
      </c>
      <c r="H179" t="s">
        <v>7</v>
      </c>
      <c r="I179" t="s">
        <v>8</v>
      </c>
      <c r="J179">
        <v>482132</v>
      </c>
      <c r="K179" t="s">
        <v>6</v>
      </c>
      <c r="L179" t="s">
        <v>9</v>
      </c>
      <c r="M179" t="s">
        <v>8</v>
      </c>
      <c r="N179">
        <v>125332</v>
      </c>
      <c r="O179" t="s">
        <v>10</v>
      </c>
    </row>
    <row r="180" spans="2:15" x14ac:dyDescent="0.15">
      <c r="B180" t="s">
        <v>2</v>
      </c>
      <c r="C180" t="s">
        <v>3</v>
      </c>
      <c r="D180">
        <v>832033</v>
      </c>
      <c r="E180" t="s">
        <v>4</v>
      </c>
      <c r="F180" t="s">
        <v>186</v>
      </c>
      <c r="G180" t="s">
        <v>6</v>
      </c>
      <c r="H180" t="s">
        <v>7</v>
      </c>
      <c r="I180" t="s">
        <v>8</v>
      </c>
      <c r="J180">
        <v>537792</v>
      </c>
      <c r="K180" t="s">
        <v>6</v>
      </c>
      <c r="L180" t="s">
        <v>9</v>
      </c>
      <c r="M180" t="s">
        <v>8</v>
      </c>
      <c r="N180">
        <v>112708</v>
      </c>
      <c r="O180" t="s">
        <v>10</v>
      </c>
    </row>
    <row r="181" spans="2:15" x14ac:dyDescent="0.15">
      <c r="B181" t="s">
        <v>2</v>
      </c>
      <c r="C181" t="s">
        <v>3</v>
      </c>
      <c r="D181">
        <v>833288</v>
      </c>
      <c r="E181" t="s">
        <v>4</v>
      </c>
      <c r="F181" t="s">
        <v>187</v>
      </c>
      <c r="G181" t="s">
        <v>6</v>
      </c>
      <c r="H181" t="s">
        <v>7</v>
      </c>
      <c r="I181" t="s">
        <v>8</v>
      </c>
      <c r="J181">
        <v>485400</v>
      </c>
      <c r="K181" t="s">
        <v>6</v>
      </c>
      <c r="L181" t="s">
        <v>9</v>
      </c>
      <c r="M181" t="s">
        <v>8</v>
      </c>
      <c r="N181">
        <v>75440</v>
      </c>
      <c r="O181" t="s">
        <v>10</v>
      </c>
    </row>
    <row r="182" spans="2:15" x14ac:dyDescent="0.15">
      <c r="B182" t="s">
        <v>2</v>
      </c>
      <c r="C182" t="s">
        <v>3</v>
      </c>
      <c r="D182">
        <v>742431</v>
      </c>
      <c r="E182" t="s">
        <v>4</v>
      </c>
      <c r="F182" t="s">
        <v>188</v>
      </c>
      <c r="G182" t="s">
        <v>6</v>
      </c>
      <c r="H182" t="s">
        <v>7</v>
      </c>
      <c r="I182" t="s">
        <v>8</v>
      </c>
      <c r="J182">
        <v>446040</v>
      </c>
      <c r="K182" t="s">
        <v>6</v>
      </c>
      <c r="L182" t="s">
        <v>9</v>
      </c>
      <c r="M182" t="s">
        <v>8</v>
      </c>
      <c r="N182">
        <v>120568</v>
      </c>
      <c r="O182" t="s">
        <v>10</v>
      </c>
    </row>
    <row r="183" spans="2:15" x14ac:dyDescent="0.15">
      <c r="B183" t="s">
        <v>2</v>
      </c>
      <c r="C183" t="s">
        <v>3</v>
      </c>
      <c r="D183">
        <v>781752</v>
      </c>
      <c r="E183" t="s">
        <v>4</v>
      </c>
      <c r="F183" t="s">
        <v>189</v>
      </c>
      <c r="G183" t="s">
        <v>6</v>
      </c>
      <c r="H183" t="s">
        <v>7</v>
      </c>
      <c r="I183" t="s">
        <v>8</v>
      </c>
      <c r="J183">
        <v>445324</v>
      </c>
      <c r="K183" t="s">
        <v>6</v>
      </c>
      <c r="L183" t="s">
        <v>9</v>
      </c>
      <c r="M183" t="s">
        <v>8</v>
      </c>
      <c r="N183">
        <v>143076</v>
      </c>
      <c r="O183" t="s">
        <v>10</v>
      </c>
    </row>
    <row r="184" spans="2:15" x14ac:dyDescent="0.15">
      <c r="B184" t="s">
        <v>2</v>
      </c>
      <c r="C184" t="s">
        <v>3</v>
      </c>
      <c r="D184">
        <v>844427</v>
      </c>
      <c r="E184" t="s">
        <v>4</v>
      </c>
      <c r="F184" t="s">
        <v>190</v>
      </c>
      <c r="G184" t="s">
        <v>6</v>
      </c>
      <c r="H184" t="s">
        <v>7</v>
      </c>
      <c r="I184" t="s">
        <v>8</v>
      </c>
      <c r="J184">
        <v>404308</v>
      </c>
      <c r="K184" t="s">
        <v>6</v>
      </c>
      <c r="L184" t="s">
        <v>9</v>
      </c>
      <c r="M184" t="s">
        <v>8</v>
      </c>
      <c r="N184">
        <v>104476</v>
      </c>
      <c r="O184" t="s">
        <v>10</v>
      </c>
    </row>
    <row r="185" spans="2:15" x14ac:dyDescent="0.15">
      <c r="B185" t="s">
        <v>2</v>
      </c>
      <c r="C185" t="s">
        <v>3</v>
      </c>
      <c r="D185">
        <v>750591</v>
      </c>
      <c r="E185" t="s">
        <v>4</v>
      </c>
      <c r="F185" t="s">
        <v>191</v>
      </c>
      <c r="G185" t="s">
        <v>6</v>
      </c>
      <c r="H185" t="s">
        <v>7</v>
      </c>
      <c r="I185" t="s">
        <v>8</v>
      </c>
      <c r="J185">
        <v>399688</v>
      </c>
      <c r="K185" t="s">
        <v>6</v>
      </c>
      <c r="L185" t="s">
        <v>9</v>
      </c>
      <c r="M185" t="s">
        <v>8</v>
      </c>
      <c r="N185">
        <v>133276</v>
      </c>
      <c r="O185" t="s">
        <v>10</v>
      </c>
    </row>
    <row r="186" spans="2:15" x14ac:dyDescent="0.15">
      <c r="B186" t="s">
        <v>2</v>
      </c>
      <c r="C186" t="s">
        <v>3</v>
      </c>
      <c r="D186">
        <v>797490</v>
      </c>
      <c r="E186" t="s">
        <v>4</v>
      </c>
      <c r="F186" t="s">
        <v>192</v>
      </c>
      <c r="G186" t="s">
        <v>6</v>
      </c>
      <c r="H186" t="s">
        <v>7</v>
      </c>
      <c r="I186" t="s">
        <v>8</v>
      </c>
      <c r="J186">
        <v>375116</v>
      </c>
      <c r="K186" t="s">
        <v>6</v>
      </c>
      <c r="L186" t="s">
        <v>9</v>
      </c>
      <c r="M186" t="s">
        <v>8</v>
      </c>
      <c r="N186">
        <v>103888</v>
      </c>
      <c r="O186" t="s">
        <v>10</v>
      </c>
    </row>
    <row r="187" spans="2:15" x14ac:dyDescent="0.15">
      <c r="B187" t="s">
        <v>2</v>
      </c>
      <c r="C187" t="s">
        <v>3</v>
      </c>
      <c r="D187">
        <v>984074</v>
      </c>
      <c r="E187" t="s">
        <v>4</v>
      </c>
      <c r="F187" t="s">
        <v>193</v>
      </c>
      <c r="G187" t="s">
        <v>6</v>
      </c>
      <c r="H187" t="s">
        <v>7</v>
      </c>
      <c r="I187" t="s">
        <v>8</v>
      </c>
      <c r="J187">
        <v>581292</v>
      </c>
      <c r="K187" t="s">
        <v>6</v>
      </c>
      <c r="L187" t="s">
        <v>9</v>
      </c>
      <c r="M187" t="s">
        <v>8</v>
      </c>
      <c r="N187">
        <v>274812</v>
      </c>
      <c r="O187" t="s">
        <v>10</v>
      </c>
    </row>
    <row r="188" spans="2:15" x14ac:dyDescent="0.15">
      <c r="B188" t="s">
        <v>2</v>
      </c>
      <c r="C188" t="s">
        <v>3</v>
      </c>
      <c r="D188">
        <v>843750</v>
      </c>
      <c r="E188" t="s">
        <v>4</v>
      </c>
      <c r="F188" t="s">
        <v>194</v>
      </c>
      <c r="G188" t="s">
        <v>6</v>
      </c>
      <c r="H188" t="s">
        <v>7</v>
      </c>
      <c r="I188" t="s">
        <v>8</v>
      </c>
      <c r="J188">
        <v>468716</v>
      </c>
      <c r="K188" t="s">
        <v>6</v>
      </c>
      <c r="L188" t="s">
        <v>9</v>
      </c>
      <c r="M188" t="s">
        <v>8</v>
      </c>
      <c r="N188">
        <v>150764</v>
      </c>
      <c r="O188" t="s">
        <v>10</v>
      </c>
    </row>
    <row r="189" spans="2:15" x14ac:dyDescent="0.15">
      <c r="B189" t="s">
        <v>2</v>
      </c>
      <c r="C189" t="s">
        <v>3</v>
      </c>
      <c r="D189">
        <v>593878</v>
      </c>
      <c r="E189" t="s">
        <v>4</v>
      </c>
      <c r="F189" t="s">
        <v>195</v>
      </c>
      <c r="G189" t="s">
        <v>6</v>
      </c>
      <c r="H189" t="s">
        <v>7</v>
      </c>
      <c r="I189" t="s">
        <v>8</v>
      </c>
      <c r="J189">
        <v>329884</v>
      </c>
      <c r="K189" t="s">
        <v>6</v>
      </c>
      <c r="L189" t="s">
        <v>9</v>
      </c>
      <c r="M189" t="s">
        <v>8</v>
      </c>
      <c r="N189">
        <v>100424</v>
      </c>
      <c r="O189" t="s">
        <v>10</v>
      </c>
    </row>
    <row r="190" spans="2:15" x14ac:dyDescent="0.15">
      <c r="B190" t="s">
        <v>2</v>
      </c>
      <c r="C190" t="s">
        <v>3</v>
      </c>
      <c r="D190">
        <v>816789</v>
      </c>
      <c r="E190" t="s">
        <v>4</v>
      </c>
      <c r="F190" t="s">
        <v>196</v>
      </c>
      <c r="G190" t="s">
        <v>6</v>
      </c>
      <c r="H190" t="s">
        <v>7</v>
      </c>
      <c r="I190" t="s">
        <v>8</v>
      </c>
      <c r="J190">
        <v>585888</v>
      </c>
      <c r="K190" t="s">
        <v>6</v>
      </c>
      <c r="L190" t="s">
        <v>9</v>
      </c>
      <c r="M190" t="s">
        <v>8</v>
      </c>
      <c r="N190">
        <v>66044</v>
      </c>
      <c r="O190" t="s">
        <v>10</v>
      </c>
    </row>
    <row r="191" spans="2:15" x14ac:dyDescent="0.15">
      <c r="B191" t="s">
        <v>2</v>
      </c>
      <c r="C191" t="s">
        <v>3</v>
      </c>
      <c r="D191">
        <v>817151</v>
      </c>
      <c r="E191" t="s">
        <v>4</v>
      </c>
      <c r="F191" t="s">
        <v>197</v>
      </c>
      <c r="G191" t="s">
        <v>6</v>
      </c>
      <c r="H191" t="s">
        <v>7</v>
      </c>
      <c r="I191" t="s">
        <v>8</v>
      </c>
      <c r="J191">
        <v>456872</v>
      </c>
      <c r="K191" t="s">
        <v>6</v>
      </c>
      <c r="L191" t="s">
        <v>9</v>
      </c>
      <c r="M191" t="s">
        <v>8</v>
      </c>
      <c r="N191">
        <v>156820</v>
      </c>
      <c r="O191" t="s">
        <v>10</v>
      </c>
    </row>
    <row r="192" spans="2:15" x14ac:dyDescent="0.15">
      <c r="B192" t="s">
        <v>2</v>
      </c>
      <c r="C192" t="s">
        <v>3</v>
      </c>
      <c r="D192">
        <v>634396</v>
      </c>
      <c r="E192" t="s">
        <v>4</v>
      </c>
      <c r="F192" t="s">
        <v>198</v>
      </c>
      <c r="G192" t="s">
        <v>6</v>
      </c>
      <c r="H192" t="s">
        <v>7</v>
      </c>
      <c r="I192" t="s">
        <v>8</v>
      </c>
      <c r="J192">
        <v>320600</v>
      </c>
      <c r="K192" t="s">
        <v>6</v>
      </c>
      <c r="L192" t="s">
        <v>9</v>
      </c>
      <c r="M192" t="s">
        <v>8</v>
      </c>
      <c r="N192">
        <v>77720</v>
      </c>
      <c r="O192" t="s">
        <v>10</v>
      </c>
    </row>
    <row r="193" spans="2:15" x14ac:dyDescent="0.15">
      <c r="B193" t="s">
        <v>2</v>
      </c>
      <c r="C193" t="s">
        <v>3</v>
      </c>
      <c r="D193">
        <v>842904</v>
      </c>
      <c r="E193" t="s">
        <v>4</v>
      </c>
      <c r="F193" t="s">
        <v>199</v>
      </c>
      <c r="G193" t="s">
        <v>6</v>
      </c>
      <c r="H193" t="s">
        <v>7</v>
      </c>
      <c r="I193" t="s">
        <v>8</v>
      </c>
      <c r="J193">
        <v>583832</v>
      </c>
      <c r="K193" t="s">
        <v>6</v>
      </c>
      <c r="L193" t="s">
        <v>9</v>
      </c>
      <c r="M193" t="s">
        <v>8</v>
      </c>
      <c r="N193">
        <v>101208</v>
      </c>
      <c r="O193" t="s">
        <v>10</v>
      </c>
    </row>
    <row r="194" spans="2:15" x14ac:dyDescent="0.15">
      <c r="B194" t="s">
        <v>2</v>
      </c>
      <c r="C194" t="s">
        <v>3</v>
      </c>
      <c r="D194">
        <v>911227</v>
      </c>
      <c r="E194" t="s">
        <v>4</v>
      </c>
      <c r="F194" t="s">
        <v>200</v>
      </c>
      <c r="G194" t="s">
        <v>6</v>
      </c>
      <c r="H194" t="s">
        <v>7</v>
      </c>
      <c r="I194" t="s">
        <v>8</v>
      </c>
      <c r="J194">
        <v>607392</v>
      </c>
      <c r="K194" t="s">
        <v>6</v>
      </c>
      <c r="L194" t="s">
        <v>9</v>
      </c>
      <c r="M194" t="s">
        <v>8</v>
      </c>
      <c r="N194">
        <v>99232</v>
      </c>
      <c r="O194" t="s">
        <v>10</v>
      </c>
    </row>
    <row r="195" spans="2:15" x14ac:dyDescent="0.15">
      <c r="B195" t="s">
        <v>2</v>
      </c>
      <c r="C195" t="s">
        <v>3</v>
      </c>
      <c r="D195">
        <v>664108</v>
      </c>
      <c r="E195" t="s">
        <v>4</v>
      </c>
      <c r="F195" t="s">
        <v>201</v>
      </c>
      <c r="G195" t="s">
        <v>6</v>
      </c>
      <c r="H195" t="s">
        <v>7</v>
      </c>
      <c r="I195" t="s">
        <v>8</v>
      </c>
      <c r="J195">
        <v>371688</v>
      </c>
      <c r="K195" t="s">
        <v>6</v>
      </c>
      <c r="L195" t="s">
        <v>9</v>
      </c>
      <c r="M195" t="s">
        <v>8</v>
      </c>
      <c r="N195">
        <v>56148</v>
      </c>
      <c r="O195" t="s">
        <v>10</v>
      </c>
    </row>
    <row r="196" spans="2:15" x14ac:dyDescent="0.15">
      <c r="B196" t="s">
        <v>2</v>
      </c>
      <c r="C196" t="s">
        <v>3</v>
      </c>
      <c r="D196">
        <v>740260</v>
      </c>
      <c r="E196" t="s">
        <v>4</v>
      </c>
      <c r="F196" t="s">
        <v>202</v>
      </c>
      <c r="G196" t="s">
        <v>6</v>
      </c>
      <c r="H196" t="s">
        <v>7</v>
      </c>
      <c r="I196" t="s">
        <v>8</v>
      </c>
      <c r="J196">
        <v>419304</v>
      </c>
      <c r="K196" t="s">
        <v>6</v>
      </c>
      <c r="L196" t="s">
        <v>9</v>
      </c>
      <c r="M196" t="s">
        <v>8</v>
      </c>
      <c r="N196">
        <v>62940</v>
      </c>
      <c r="O196" t="s">
        <v>10</v>
      </c>
    </row>
    <row r="197" spans="2:15" x14ac:dyDescent="0.15">
      <c r="B197" t="s">
        <v>2</v>
      </c>
      <c r="C197" t="s">
        <v>3</v>
      </c>
      <c r="D197">
        <v>839481</v>
      </c>
      <c r="E197" t="s">
        <v>4</v>
      </c>
      <c r="F197" t="s">
        <v>203</v>
      </c>
      <c r="G197" t="s">
        <v>6</v>
      </c>
      <c r="H197" t="s">
        <v>7</v>
      </c>
      <c r="I197" t="s">
        <v>8</v>
      </c>
      <c r="J197">
        <v>506592</v>
      </c>
      <c r="K197" t="s">
        <v>6</v>
      </c>
      <c r="L197" t="s">
        <v>9</v>
      </c>
      <c r="M197" t="s">
        <v>8</v>
      </c>
      <c r="N197">
        <v>33584</v>
      </c>
      <c r="O197" t="s">
        <v>10</v>
      </c>
    </row>
    <row r="198" spans="2:15" x14ac:dyDescent="0.15">
      <c r="B198" t="s">
        <v>2</v>
      </c>
      <c r="C198" t="s">
        <v>3</v>
      </c>
      <c r="D198">
        <v>529913</v>
      </c>
      <c r="E198" t="s">
        <v>4</v>
      </c>
      <c r="F198" t="s">
        <v>204</v>
      </c>
      <c r="G198" t="s">
        <v>6</v>
      </c>
      <c r="H198" t="s">
        <v>7</v>
      </c>
      <c r="I198" t="s">
        <v>8</v>
      </c>
      <c r="J198">
        <v>242116</v>
      </c>
      <c r="K198" t="s">
        <v>6</v>
      </c>
      <c r="L198" t="s">
        <v>9</v>
      </c>
      <c r="M198" t="s">
        <v>8</v>
      </c>
      <c r="N198">
        <v>93640</v>
      </c>
      <c r="O198" t="s">
        <v>10</v>
      </c>
    </row>
    <row r="199" spans="2:15" x14ac:dyDescent="0.15">
      <c r="B199" t="s">
        <v>2</v>
      </c>
      <c r="C199" t="s">
        <v>3</v>
      </c>
      <c r="D199">
        <v>781606</v>
      </c>
      <c r="E199" t="s">
        <v>4</v>
      </c>
      <c r="F199" t="s">
        <v>205</v>
      </c>
      <c r="G199" t="s">
        <v>6</v>
      </c>
      <c r="H199" t="s">
        <v>7</v>
      </c>
      <c r="I199" t="s">
        <v>8</v>
      </c>
      <c r="J199">
        <v>477032</v>
      </c>
      <c r="K199" t="s">
        <v>6</v>
      </c>
      <c r="L199" t="s">
        <v>9</v>
      </c>
      <c r="M199" t="s">
        <v>8</v>
      </c>
      <c r="N199">
        <v>112152</v>
      </c>
      <c r="O199" t="s">
        <v>10</v>
      </c>
    </row>
    <row r="200" spans="2:15" x14ac:dyDescent="0.15">
      <c r="B200" t="s">
        <v>2</v>
      </c>
      <c r="C200" t="s">
        <v>3</v>
      </c>
      <c r="D200">
        <v>653491</v>
      </c>
      <c r="E200" t="s">
        <v>4</v>
      </c>
      <c r="F200" t="s">
        <v>206</v>
      </c>
      <c r="G200" t="s">
        <v>6</v>
      </c>
      <c r="H200" t="s">
        <v>7</v>
      </c>
      <c r="I200" t="s">
        <v>8</v>
      </c>
      <c r="J200">
        <v>309808</v>
      </c>
      <c r="K200" t="s">
        <v>6</v>
      </c>
      <c r="L200" t="s">
        <v>9</v>
      </c>
      <c r="M200" t="s">
        <v>8</v>
      </c>
      <c r="N200">
        <v>51324</v>
      </c>
      <c r="O200" t="s">
        <v>10</v>
      </c>
    </row>
    <row r="201" spans="2:15" x14ac:dyDescent="0.15">
      <c r="B201" t="s">
        <v>2</v>
      </c>
      <c r="C201" t="s">
        <v>3</v>
      </c>
      <c r="D201">
        <v>844012</v>
      </c>
      <c r="E201" t="s">
        <v>4</v>
      </c>
      <c r="F201" t="s">
        <v>207</v>
      </c>
      <c r="G201" t="s">
        <v>6</v>
      </c>
      <c r="H201" t="s">
        <v>7</v>
      </c>
      <c r="I201" t="s">
        <v>8</v>
      </c>
      <c r="J201">
        <v>481688</v>
      </c>
      <c r="K201" t="s">
        <v>6</v>
      </c>
      <c r="L201" t="s">
        <v>9</v>
      </c>
      <c r="M201" t="s">
        <v>8</v>
      </c>
      <c r="N201">
        <v>249568</v>
      </c>
      <c r="O201" t="s">
        <v>10</v>
      </c>
    </row>
    <row r="202" spans="2:15" x14ac:dyDescent="0.15">
      <c r="B202" t="s">
        <v>2</v>
      </c>
      <c r="C202" t="s">
        <v>3</v>
      </c>
      <c r="D202">
        <v>922074</v>
      </c>
      <c r="E202" t="s">
        <v>4</v>
      </c>
      <c r="F202" t="s">
        <v>208</v>
      </c>
      <c r="G202" t="s">
        <v>6</v>
      </c>
      <c r="H202" t="s">
        <v>7</v>
      </c>
      <c r="I202" t="s">
        <v>8</v>
      </c>
      <c r="J202">
        <v>644916</v>
      </c>
      <c r="K202" t="s">
        <v>6</v>
      </c>
      <c r="L202" t="s">
        <v>9</v>
      </c>
      <c r="M202" t="s">
        <v>8</v>
      </c>
      <c r="N202">
        <v>86844</v>
      </c>
      <c r="O202" t="s">
        <v>10</v>
      </c>
    </row>
    <row r="203" spans="2:15" x14ac:dyDescent="0.15">
      <c r="B203" t="s">
        <v>2</v>
      </c>
      <c r="C203" t="s">
        <v>3</v>
      </c>
      <c r="D203">
        <v>860539</v>
      </c>
      <c r="E203" t="s">
        <v>4</v>
      </c>
      <c r="F203" t="s">
        <v>209</v>
      </c>
      <c r="G203" t="s">
        <v>6</v>
      </c>
      <c r="H203" t="s">
        <v>7</v>
      </c>
      <c r="I203" t="s">
        <v>8</v>
      </c>
      <c r="J203">
        <v>456272</v>
      </c>
      <c r="K203" t="s">
        <v>6</v>
      </c>
      <c r="L203" t="s">
        <v>9</v>
      </c>
      <c r="M203" t="s">
        <v>8</v>
      </c>
      <c r="N203">
        <v>100972</v>
      </c>
      <c r="O203" t="s">
        <v>10</v>
      </c>
    </row>
    <row r="204" spans="2:15" x14ac:dyDescent="0.15">
      <c r="B204" t="s">
        <v>2</v>
      </c>
      <c r="C204" t="s">
        <v>3</v>
      </c>
      <c r="D204">
        <v>476145</v>
      </c>
      <c r="E204" t="s">
        <v>4</v>
      </c>
      <c r="F204" t="s">
        <v>210</v>
      </c>
      <c r="G204" t="s">
        <v>6</v>
      </c>
      <c r="H204" t="s">
        <v>7</v>
      </c>
      <c r="I204" t="s">
        <v>8</v>
      </c>
      <c r="J204">
        <v>224292</v>
      </c>
      <c r="K204" t="s">
        <v>6</v>
      </c>
      <c r="L204" t="s">
        <v>9</v>
      </c>
      <c r="M204" t="s">
        <v>8</v>
      </c>
      <c r="N204">
        <v>45812</v>
      </c>
      <c r="O204" t="s">
        <v>10</v>
      </c>
    </row>
    <row r="205" spans="2:15" x14ac:dyDescent="0.15">
      <c r="B205" t="s">
        <v>2</v>
      </c>
      <c r="C205" t="s">
        <v>3</v>
      </c>
      <c r="D205">
        <v>568958</v>
      </c>
      <c r="E205" t="s">
        <v>4</v>
      </c>
      <c r="F205" t="s">
        <v>211</v>
      </c>
      <c r="G205" t="s">
        <v>6</v>
      </c>
      <c r="H205" t="s">
        <v>7</v>
      </c>
      <c r="I205" t="s">
        <v>8</v>
      </c>
      <c r="J205">
        <v>290776</v>
      </c>
      <c r="K205" t="s">
        <v>6</v>
      </c>
      <c r="L205" t="s">
        <v>9</v>
      </c>
      <c r="M205" t="s">
        <v>8</v>
      </c>
      <c r="N205">
        <v>34332</v>
      </c>
      <c r="O205" t="s">
        <v>10</v>
      </c>
    </row>
    <row r="206" spans="2:15" x14ac:dyDescent="0.15">
      <c r="B206" t="s">
        <v>2</v>
      </c>
      <c r="C206" t="s">
        <v>3</v>
      </c>
      <c r="D206">
        <v>413665</v>
      </c>
      <c r="E206" t="s">
        <v>4</v>
      </c>
      <c r="F206" t="s">
        <v>212</v>
      </c>
      <c r="G206" t="s">
        <v>6</v>
      </c>
      <c r="H206" t="s">
        <v>7</v>
      </c>
      <c r="I206" t="s">
        <v>8</v>
      </c>
      <c r="J206">
        <v>235496</v>
      </c>
      <c r="K206" t="s">
        <v>6</v>
      </c>
      <c r="L206" t="s">
        <v>9</v>
      </c>
      <c r="M206" t="s">
        <v>8</v>
      </c>
      <c r="N206">
        <v>39512</v>
      </c>
      <c r="O206" t="s">
        <v>10</v>
      </c>
    </row>
    <row r="207" spans="2:15" x14ac:dyDescent="0.15">
      <c r="B207" t="s">
        <v>2</v>
      </c>
      <c r="C207" t="s">
        <v>3</v>
      </c>
      <c r="D207">
        <v>900285</v>
      </c>
      <c r="E207" t="s">
        <v>4</v>
      </c>
      <c r="F207" t="s">
        <v>213</v>
      </c>
      <c r="G207" t="s">
        <v>6</v>
      </c>
      <c r="H207" t="s">
        <v>7</v>
      </c>
      <c r="I207" t="s">
        <v>8</v>
      </c>
      <c r="J207">
        <v>509052</v>
      </c>
      <c r="K207" t="s">
        <v>6</v>
      </c>
      <c r="L207" t="s">
        <v>9</v>
      </c>
      <c r="M207" t="s">
        <v>8</v>
      </c>
      <c r="N207">
        <v>174448</v>
      </c>
      <c r="O207" t="s">
        <v>10</v>
      </c>
    </row>
    <row r="208" spans="2:15" x14ac:dyDescent="0.15">
      <c r="B208" t="s">
        <v>2</v>
      </c>
      <c r="C208" t="s">
        <v>3</v>
      </c>
      <c r="D208">
        <v>563978</v>
      </c>
      <c r="E208" t="s">
        <v>4</v>
      </c>
      <c r="F208" t="s">
        <v>214</v>
      </c>
      <c r="G208" t="s">
        <v>6</v>
      </c>
      <c r="H208" t="s">
        <v>7</v>
      </c>
      <c r="I208" t="s">
        <v>8</v>
      </c>
      <c r="J208">
        <v>291932</v>
      </c>
      <c r="K208" t="s">
        <v>6</v>
      </c>
      <c r="L208" t="s">
        <v>9</v>
      </c>
      <c r="M208" t="s">
        <v>8</v>
      </c>
      <c r="N208">
        <v>42588</v>
      </c>
      <c r="O208" t="s">
        <v>10</v>
      </c>
    </row>
    <row r="209" spans="2:15" x14ac:dyDescent="0.15">
      <c r="B209" t="s">
        <v>2</v>
      </c>
      <c r="C209" t="s">
        <v>3</v>
      </c>
      <c r="D209">
        <v>926160</v>
      </c>
      <c r="E209" t="s">
        <v>4</v>
      </c>
      <c r="F209" t="s">
        <v>215</v>
      </c>
      <c r="G209" t="s">
        <v>6</v>
      </c>
      <c r="H209" t="s">
        <v>7</v>
      </c>
      <c r="I209" t="s">
        <v>8</v>
      </c>
      <c r="J209">
        <v>584144</v>
      </c>
      <c r="K209" t="s">
        <v>6</v>
      </c>
      <c r="L209" t="s">
        <v>9</v>
      </c>
      <c r="M209" t="s">
        <v>8</v>
      </c>
      <c r="N209">
        <v>177476</v>
      </c>
      <c r="O209" t="s">
        <v>10</v>
      </c>
    </row>
    <row r="210" spans="2:15" x14ac:dyDescent="0.15">
      <c r="B210" t="s">
        <v>2</v>
      </c>
      <c r="C210" t="s">
        <v>3</v>
      </c>
      <c r="D210">
        <v>605589</v>
      </c>
      <c r="E210" t="s">
        <v>4</v>
      </c>
      <c r="F210" t="s">
        <v>216</v>
      </c>
      <c r="G210" t="s">
        <v>6</v>
      </c>
      <c r="H210" t="s">
        <v>7</v>
      </c>
      <c r="I210" t="s">
        <v>8</v>
      </c>
      <c r="J210">
        <v>172496</v>
      </c>
      <c r="K210" t="s">
        <v>6</v>
      </c>
      <c r="L210" t="s">
        <v>9</v>
      </c>
      <c r="M210" t="s">
        <v>8</v>
      </c>
      <c r="N210">
        <v>162156</v>
      </c>
      <c r="O210" t="s">
        <v>10</v>
      </c>
    </row>
    <row r="211" spans="2:15" x14ac:dyDescent="0.15">
      <c r="B211" t="s">
        <v>2</v>
      </c>
      <c r="C211" t="s">
        <v>3</v>
      </c>
      <c r="D211">
        <v>620601</v>
      </c>
      <c r="E211" t="s">
        <v>4</v>
      </c>
      <c r="F211" t="s">
        <v>217</v>
      </c>
      <c r="G211" t="s">
        <v>6</v>
      </c>
      <c r="H211" t="s">
        <v>7</v>
      </c>
      <c r="I211" t="s">
        <v>8</v>
      </c>
      <c r="J211">
        <v>297192</v>
      </c>
      <c r="K211" t="s">
        <v>6</v>
      </c>
      <c r="L211" t="s">
        <v>9</v>
      </c>
      <c r="M211" t="s">
        <v>8</v>
      </c>
      <c r="N211">
        <v>180872</v>
      </c>
      <c r="O211" t="s">
        <v>10</v>
      </c>
    </row>
    <row r="212" spans="2:15" x14ac:dyDescent="0.15">
      <c r="B212" t="s">
        <v>2</v>
      </c>
      <c r="C212" t="s">
        <v>3</v>
      </c>
      <c r="D212">
        <v>657055</v>
      </c>
      <c r="E212" t="s">
        <v>4</v>
      </c>
      <c r="F212" t="s">
        <v>218</v>
      </c>
      <c r="G212" t="s">
        <v>6</v>
      </c>
      <c r="H212" t="s">
        <v>7</v>
      </c>
      <c r="I212" t="s">
        <v>8</v>
      </c>
      <c r="J212">
        <v>329800</v>
      </c>
      <c r="K212" t="s">
        <v>6</v>
      </c>
      <c r="L212" t="s">
        <v>9</v>
      </c>
      <c r="M212" t="s">
        <v>8</v>
      </c>
      <c r="N212">
        <v>130504</v>
      </c>
      <c r="O212" t="s">
        <v>10</v>
      </c>
    </row>
    <row r="213" spans="2:15" x14ac:dyDescent="0.15">
      <c r="B213" t="s">
        <v>2</v>
      </c>
      <c r="C213" t="s">
        <v>3</v>
      </c>
      <c r="D213">
        <v>580319</v>
      </c>
      <c r="E213" t="s">
        <v>4</v>
      </c>
      <c r="F213" t="s">
        <v>219</v>
      </c>
      <c r="G213" t="s">
        <v>6</v>
      </c>
      <c r="H213" t="s">
        <v>7</v>
      </c>
      <c r="I213" t="s">
        <v>8</v>
      </c>
      <c r="J213">
        <v>335496</v>
      </c>
      <c r="K213" t="s">
        <v>6</v>
      </c>
      <c r="L213" t="s">
        <v>9</v>
      </c>
      <c r="M213" t="s">
        <v>8</v>
      </c>
      <c r="N213">
        <v>78548</v>
      </c>
      <c r="O213" t="s">
        <v>10</v>
      </c>
    </row>
    <row r="214" spans="2:15" x14ac:dyDescent="0.15">
      <c r="B214" t="s">
        <v>2</v>
      </c>
      <c r="C214" t="s">
        <v>3</v>
      </c>
      <c r="D214">
        <v>565322</v>
      </c>
      <c r="E214" t="s">
        <v>4</v>
      </c>
      <c r="F214" t="s">
        <v>220</v>
      </c>
      <c r="G214" t="s">
        <v>6</v>
      </c>
      <c r="H214" t="s">
        <v>7</v>
      </c>
      <c r="I214" t="s">
        <v>8</v>
      </c>
      <c r="J214">
        <v>234200</v>
      </c>
      <c r="K214" t="s">
        <v>6</v>
      </c>
      <c r="L214" t="s">
        <v>9</v>
      </c>
      <c r="M214" t="s">
        <v>8</v>
      </c>
      <c r="N214">
        <v>154612</v>
      </c>
      <c r="O214" t="s">
        <v>10</v>
      </c>
    </row>
    <row r="215" spans="2:15" x14ac:dyDescent="0.15">
      <c r="B215" t="s">
        <v>2</v>
      </c>
      <c r="C215" t="s">
        <v>3</v>
      </c>
      <c r="D215">
        <v>733561</v>
      </c>
      <c r="E215" t="s">
        <v>4</v>
      </c>
      <c r="F215" t="s">
        <v>221</v>
      </c>
      <c r="G215" t="s">
        <v>6</v>
      </c>
      <c r="H215" t="s">
        <v>7</v>
      </c>
      <c r="I215" t="s">
        <v>8</v>
      </c>
      <c r="J215">
        <v>269056</v>
      </c>
      <c r="K215" t="s">
        <v>6</v>
      </c>
      <c r="L215" t="s">
        <v>9</v>
      </c>
      <c r="M215" t="s">
        <v>8</v>
      </c>
      <c r="N215">
        <v>195260</v>
      </c>
      <c r="O215" t="s">
        <v>10</v>
      </c>
    </row>
    <row r="216" spans="2:15" x14ac:dyDescent="0.15">
      <c r="B216" t="s">
        <v>2</v>
      </c>
      <c r="C216" t="s">
        <v>3</v>
      </c>
      <c r="D216">
        <v>573851</v>
      </c>
      <c r="E216" t="s">
        <v>4</v>
      </c>
      <c r="F216" t="s">
        <v>222</v>
      </c>
      <c r="G216" t="s">
        <v>6</v>
      </c>
      <c r="H216" t="s">
        <v>7</v>
      </c>
      <c r="I216" t="s">
        <v>8</v>
      </c>
      <c r="J216">
        <v>328264</v>
      </c>
      <c r="K216" t="s">
        <v>6</v>
      </c>
      <c r="L216" t="s">
        <v>9</v>
      </c>
      <c r="M216" t="s">
        <v>8</v>
      </c>
      <c r="N216">
        <v>112036</v>
      </c>
      <c r="O216" t="s">
        <v>10</v>
      </c>
    </row>
    <row r="217" spans="2:15" x14ac:dyDescent="0.15">
      <c r="B217" t="s">
        <v>2</v>
      </c>
      <c r="C217" t="s">
        <v>3</v>
      </c>
      <c r="D217">
        <v>494303</v>
      </c>
      <c r="E217" t="s">
        <v>4</v>
      </c>
      <c r="F217" t="s">
        <v>223</v>
      </c>
      <c r="G217" t="s">
        <v>6</v>
      </c>
      <c r="H217" t="s">
        <v>7</v>
      </c>
      <c r="I217" t="s">
        <v>8</v>
      </c>
      <c r="J217">
        <v>349956</v>
      </c>
      <c r="K217" t="s">
        <v>6</v>
      </c>
      <c r="L217" t="s">
        <v>9</v>
      </c>
      <c r="M217" t="s">
        <v>8</v>
      </c>
      <c r="N217">
        <v>57816</v>
      </c>
      <c r="O217" t="s">
        <v>10</v>
      </c>
    </row>
    <row r="218" spans="2:15" x14ac:dyDescent="0.15">
      <c r="B218" t="s">
        <v>2</v>
      </c>
      <c r="C218" t="s">
        <v>3</v>
      </c>
      <c r="D218">
        <v>564146</v>
      </c>
      <c r="E218" t="s">
        <v>4</v>
      </c>
      <c r="F218" t="s">
        <v>224</v>
      </c>
      <c r="G218" t="s">
        <v>6</v>
      </c>
      <c r="H218" t="s">
        <v>7</v>
      </c>
      <c r="I218" t="s">
        <v>8</v>
      </c>
      <c r="J218">
        <v>337144</v>
      </c>
      <c r="K218" t="s">
        <v>6</v>
      </c>
      <c r="L218" t="s">
        <v>9</v>
      </c>
      <c r="M218" t="s">
        <v>8</v>
      </c>
      <c r="N218">
        <v>114408</v>
      </c>
      <c r="O218" t="s">
        <v>10</v>
      </c>
    </row>
    <row r="219" spans="2:15" x14ac:dyDescent="0.15">
      <c r="B219" t="s">
        <v>2</v>
      </c>
      <c r="C219" t="s">
        <v>3</v>
      </c>
      <c r="D219">
        <v>535883</v>
      </c>
      <c r="E219" t="s">
        <v>4</v>
      </c>
      <c r="F219" t="s">
        <v>225</v>
      </c>
      <c r="G219" t="s">
        <v>6</v>
      </c>
      <c r="H219" t="s">
        <v>7</v>
      </c>
      <c r="I219" t="s">
        <v>8</v>
      </c>
      <c r="J219">
        <v>177312</v>
      </c>
      <c r="K219" t="s">
        <v>6</v>
      </c>
      <c r="L219" t="s">
        <v>9</v>
      </c>
      <c r="M219" t="s">
        <v>8</v>
      </c>
      <c r="N219">
        <v>177288</v>
      </c>
      <c r="O219" t="s">
        <v>10</v>
      </c>
    </row>
    <row r="220" spans="2:15" x14ac:dyDescent="0.15">
      <c r="B220" t="s">
        <v>2</v>
      </c>
      <c r="C220" t="s">
        <v>3</v>
      </c>
      <c r="D220">
        <v>867884</v>
      </c>
      <c r="E220" t="s">
        <v>4</v>
      </c>
      <c r="F220" t="s">
        <v>226</v>
      </c>
      <c r="G220" t="s">
        <v>6</v>
      </c>
      <c r="H220" t="s">
        <v>7</v>
      </c>
      <c r="I220" t="s">
        <v>8</v>
      </c>
      <c r="J220">
        <v>624836</v>
      </c>
      <c r="K220" t="s">
        <v>6</v>
      </c>
      <c r="L220" t="s">
        <v>9</v>
      </c>
      <c r="M220" t="s">
        <v>8</v>
      </c>
      <c r="N220">
        <v>93860</v>
      </c>
      <c r="O220" t="s">
        <v>10</v>
      </c>
    </row>
    <row r="221" spans="2:15" x14ac:dyDescent="0.15">
      <c r="B221" t="s">
        <v>2</v>
      </c>
      <c r="C221" t="s">
        <v>3</v>
      </c>
      <c r="D221">
        <v>570265</v>
      </c>
      <c r="E221" t="s">
        <v>4</v>
      </c>
      <c r="F221" t="s">
        <v>227</v>
      </c>
      <c r="G221" t="s">
        <v>6</v>
      </c>
      <c r="H221" t="s">
        <v>7</v>
      </c>
      <c r="I221" t="s">
        <v>8</v>
      </c>
      <c r="J221">
        <v>272904</v>
      </c>
      <c r="K221" t="s">
        <v>6</v>
      </c>
      <c r="L221" t="s">
        <v>9</v>
      </c>
      <c r="M221" t="s">
        <v>8</v>
      </c>
      <c r="N221">
        <v>45816</v>
      </c>
      <c r="O221" t="s">
        <v>10</v>
      </c>
    </row>
    <row r="222" spans="2:15" x14ac:dyDescent="0.15">
      <c r="B222" t="s">
        <v>2</v>
      </c>
      <c r="C222" t="s">
        <v>3</v>
      </c>
      <c r="D222">
        <v>539418</v>
      </c>
      <c r="E222" t="s">
        <v>4</v>
      </c>
      <c r="F222" t="s">
        <v>228</v>
      </c>
      <c r="G222" t="s">
        <v>6</v>
      </c>
      <c r="H222" t="s">
        <v>7</v>
      </c>
      <c r="I222" t="s">
        <v>8</v>
      </c>
      <c r="J222">
        <v>251296</v>
      </c>
      <c r="K222" t="s">
        <v>6</v>
      </c>
      <c r="L222" t="s">
        <v>9</v>
      </c>
      <c r="M222" t="s">
        <v>8</v>
      </c>
      <c r="N222">
        <v>64316</v>
      </c>
      <c r="O222" t="s">
        <v>10</v>
      </c>
    </row>
    <row r="223" spans="2:15" x14ac:dyDescent="0.15">
      <c r="B223" t="s">
        <v>2</v>
      </c>
      <c r="C223" t="s">
        <v>3</v>
      </c>
      <c r="D223">
        <v>779654</v>
      </c>
      <c r="E223" t="s">
        <v>4</v>
      </c>
      <c r="F223" t="s">
        <v>229</v>
      </c>
      <c r="G223" t="s">
        <v>6</v>
      </c>
      <c r="H223" t="s">
        <v>7</v>
      </c>
      <c r="I223" t="s">
        <v>8</v>
      </c>
      <c r="J223">
        <v>324124</v>
      </c>
      <c r="K223" t="s">
        <v>6</v>
      </c>
      <c r="L223" t="s">
        <v>9</v>
      </c>
      <c r="M223" t="s">
        <v>8</v>
      </c>
      <c r="N223">
        <v>211744</v>
      </c>
      <c r="O223" t="s">
        <v>10</v>
      </c>
    </row>
    <row r="224" spans="2:15" x14ac:dyDescent="0.15">
      <c r="B224" t="s">
        <v>2</v>
      </c>
      <c r="C224" t="s">
        <v>3</v>
      </c>
      <c r="D224">
        <v>548234</v>
      </c>
      <c r="E224" t="s">
        <v>4</v>
      </c>
      <c r="F224" t="s">
        <v>230</v>
      </c>
      <c r="G224" t="s">
        <v>6</v>
      </c>
      <c r="H224" t="s">
        <v>7</v>
      </c>
      <c r="I224" t="s">
        <v>8</v>
      </c>
      <c r="J224">
        <v>317052</v>
      </c>
      <c r="K224" t="s">
        <v>6</v>
      </c>
      <c r="L224" t="s">
        <v>9</v>
      </c>
      <c r="M224" t="s">
        <v>8</v>
      </c>
      <c r="N224">
        <v>74048</v>
      </c>
      <c r="O224" t="s">
        <v>10</v>
      </c>
    </row>
    <row r="225" spans="2:15" x14ac:dyDescent="0.15">
      <c r="B225" t="s">
        <v>2</v>
      </c>
      <c r="C225" t="s">
        <v>3</v>
      </c>
      <c r="D225">
        <v>605103</v>
      </c>
      <c r="E225" t="s">
        <v>4</v>
      </c>
      <c r="F225" t="s">
        <v>231</v>
      </c>
      <c r="G225" t="s">
        <v>6</v>
      </c>
      <c r="H225" t="s">
        <v>7</v>
      </c>
      <c r="I225" t="s">
        <v>8</v>
      </c>
      <c r="J225">
        <v>325596</v>
      </c>
      <c r="K225" t="s">
        <v>6</v>
      </c>
      <c r="L225" t="s">
        <v>9</v>
      </c>
      <c r="M225" t="s">
        <v>8</v>
      </c>
      <c r="N225">
        <v>100696</v>
      </c>
      <c r="O225" t="s">
        <v>10</v>
      </c>
    </row>
    <row r="226" spans="2:15" x14ac:dyDescent="0.15">
      <c r="B226" t="s">
        <v>2</v>
      </c>
      <c r="C226" t="s">
        <v>3</v>
      </c>
      <c r="D226">
        <v>686179</v>
      </c>
      <c r="E226" t="s">
        <v>4</v>
      </c>
      <c r="F226" t="s">
        <v>232</v>
      </c>
      <c r="G226" t="s">
        <v>6</v>
      </c>
      <c r="H226" t="s">
        <v>7</v>
      </c>
      <c r="I226" t="s">
        <v>8</v>
      </c>
      <c r="J226">
        <v>339060</v>
      </c>
      <c r="K226" t="s">
        <v>6</v>
      </c>
      <c r="L226" t="s">
        <v>9</v>
      </c>
      <c r="M226" t="s">
        <v>8</v>
      </c>
      <c r="N226">
        <v>168528</v>
      </c>
      <c r="O226" t="s">
        <v>10</v>
      </c>
    </row>
    <row r="227" spans="2:15" x14ac:dyDescent="0.15">
      <c r="B227" t="s">
        <v>2</v>
      </c>
      <c r="C227" t="s">
        <v>3</v>
      </c>
      <c r="D227">
        <v>543641</v>
      </c>
      <c r="E227" t="s">
        <v>4</v>
      </c>
      <c r="F227" t="s">
        <v>233</v>
      </c>
      <c r="G227" t="s">
        <v>6</v>
      </c>
      <c r="H227" t="s">
        <v>7</v>
      </c>
      <c r="I227" t="s">
        <v>8</v>
      </c>
      <c r="J227">
        <v>306960</v>
      </c>
      <c r="K227" t="s">
        <v>6</v>
      </c>
      <c r="L227" t="s">
        <v>9</v>
      </c>
      <c r="M227" t="s">
        <v>8</v>
      </c>
      <c r="N227">
        <v>99084</v>
      </c>
      <c r="O227" t="s">
        <v>10</v>
      </c>
    </row>
    <row r="228" spans="2:15" x14ac:dyDescent="0.15">
      <c r="B228" t="s">
        <v>2</v>
      </c>
      <c r="C228" t="s">
        <v>3</v>
      </c>
      <c r="D228">
        <v>833348</v>
      </c>
      <c r="E228" t="s">
        <v>4</v>
      </c>
      <c r="F228" t="s">
        <v>234</v>
      </c>
      <c r="G228" t="s">
        <v>6</v>
      </c>
      <c r="H228" t="s">
        <v>7</v>
      </c>
      <c r="I228" t="s">
        <v>8</v>
      </c>
      <c r="J228">
        <v>573000</v>
      </c>
      <c r="K228" t="s">
        <v>6</v>
      </c>
      <c r="L228" t="s">
        <v>9</v>
      </c>
      <c r="M228" t="s">
        <v>8</v>
      </c>
      <c r="N228">
        <v>72452</v>
      </c>
      <c r="O228" t="s">
        <v>10</v>
      </c>
    </row>
    <row r="229" spans="2:15" x14ac:dyDescent="0.15">
      <c r="B229" t="s">
        <v>2</v>
      </c>
      <c r="C229" t="s">
        <v>3</v>
      </c>
      <c r="D229">
        <v>925305</v>
      </c>
      <c r="E229" t="s">
        <v>4</v>
      </c>
      <c r="F229" t="s">
        <v>235</v>
      </c>
      <c r="G229" t="s">
        <v>6</v>
      </c>
      <c r="H229" t="s">
        <v>7</v>
      </c>
      <c r="I229" t="s">
        <v>8</v>
      </c>
      <c r="J229">
        <v>527120</v>
      </c>
      <c r="K229" t="s">
        <v>6</v>
      </c>
      <c r="L229" t="s">
        <v>9</v>
      </c>
      <c r="M229" t="s">
        <v>8</v>
      </c>
      <c r="N229">
        <v>186108</v>
      </c>
      <c r="O229" t="s">
        <v>10</v>
      </c>
    </row>
    <row r="230" spans="2:15" x14ac:dyDescent="0.15">
      <c r="B230" t="s">
        <v>2</v>
      </c>
      <c r="C230" t="s">
        <v>3</v>
      </c>
      <c r="D230">
        <v>577742</v>
      </c>
      <c r="E230" t="s">
        <v>4</v>
      </c>
      <c r="F230" t="s">
        <v>236</v>
      </c>
      <c r="G230" t="s">
        <v>6</v>
      </c>
      <c r="H230" t="s">
        <v>7</v>
      </c>
      <c r="I230" t="s">
        <v>8</v>
      </c>
      <c r="J230">
        <v>329964</v>
      </c>
      <c r="K230" t="s">
        <v>6</v>
      </c>
      <c r="L230" t="s">
        <v>9</v>
      </c>
      <c r="M230" t="s">
        <v>8</v>
      </c>
      <c r="N230">
        <v>59632</v>
      </c>
      <c r="O230" t="s">
        <v>10</v>
      </c>
    </row>
    <row r="231" spans="2:15" x14ac:dyDescent="0.15">
      <c r="B231" t="s">
        <v>2</v>
      </c>
      <c r="C231" t="s">
        <v>3</v>
      </c>
      <c r="D231">
        <v>854351</v>
      </c>
      <c r="E231" t="s">
        <v>4</v>
      </c>
      <c r="F231" t="s">
        <v>237</v>
      </c>
      <c r="G231" t="s">
        <v>6</v>
      </c>
      <c r="H231" t="s">
        <v>7</v>
      </c>
      <c r="I231" t="s">
        <v>8</v>
      </c>
      <c r="J231">
        <v>664128</v>
      </c>
      <c r="K231" t="s">
        <v>6</v>
      </c>
      <c r="L231" t="s">
        <v>9</v>
      </c>
      <c r="M231" t="s">
        <v>8</v>
      </c>
      <c r="N231">
        <v>72704</v>
      </c>
      <c r="O231" t="s">
        <v>10</v>
      </c>
    </row>
    <row r="232" spans="2:15" x14ac:dyDescent="0.15">
      <c r="B232" t="s">
        <v>2</v>
      </c>
      <c r="C232" t="s">
        <v>3</v>
      </c>
      <c r="D232">
        <v>787988</v>
      </c>
      <c r="E232" t="s">
        <v>4</v>
      </c>
      <c r="F232" t="s">
        <v>238</v>
      </c>
      <c r="G232" t="s">
        <v>6</v>
      </c>
      <c r="H232" t="s">
        <v>7</v>
      </c>
      <c r="I232" t="s">
        <v>8</v>
      </c>
      <c r="J232">
        <v>476408</v>
      </c>
      <c r="K232" t="s">
        <v>6</v>
      </c>
      <c r="L232" t="s">
        <v>9</v>
      </c>
      <c r="M232" t="s">
        <v>8</v>
      </c>
      <c r="N232">
        <v>79044</v>
      </c>
      <c r="O232" t="s">
        <v>10</v>
      </c>
    </row>
    <row r="233" spans="2:15" x14ac:dyDescent="0.15">
      <c r="B233" t="s">
        <v>2</v>
      </c>
      <c r="C233" t="s">
        <v>3</v>
      </c>
      <c r="D233">
        <v>651545</v>
      </c>
      <c r="E233" t="s">
        <v>4</v>
      </c>
      <c r="F233" t="s">
        <v>239</v>
      </c>
      <c r="G233" t="s">
        <v>6</v>
      </c>
      <c r="H233" t="s">
        <v>7</v>
      </c>
      <c r="I233" t="s">
        <v>8</v>
      </c>
      <c r="J233">
        <v>413784</v>
      </c>
      <c r="K233" t="s">
        <v>6</v>
      </c>
      <c r="L233" t="s">
        <v>9</v>
      </c>
      <c r="M233" t="s">
        <v>8</v>
      </c>
      <c r="N233">
        <v>71828</v>
      </c>
      <c r="O233" t="s">
        <v>10</v>
      </c>
    </row>
    <row r="234" spans="2:15" x14ac:dyDescent="0.15">
      <c r="B234" t="s">
        <v>2</v>
      </c>
      <c r="C234" t="s">
        <v>3</v>
      </c>
      <c r="D234">
        <v>670321</v>
      </c>
      <c r="E234" t="s">
        <v>4</v>
      </c>
      <c r="F234" t="s">
        <v>240</v>
      </c>
      <c r="G234" t="s">
        <v>6</v>
      </c>
      <c r="H234" t="s">
        <v>7</v>
      </c>
      <c r="I234" t="s">
        <v>8</v>
      </c>
      <c r="J234">
        <v>305828</v>
      </c>
      <c r="K234" t="s">
        <v>6</v>
      </c>
      <c r="L234" t="s">
        <v>9</v>
      </c>
      <c r="M234" t="s">
        <v>8</v>
      </c>
      <c r="N234">
        <v>64540</v>
      </c>
      <c r="O234" t="s">
        <v>10</v>
      </c>
    </row>
    <row r="235" spans="2:15" x14ac:dyDescent="0.15">
      <c r="B235" t="s">
        <v>2</v>
      </c>
      <c r="C235" t="s">
        <v>3</v>
      </c>
      <c r="D235">
        <v>563572</v>
      </c>
      <c r="E235" t="s">
        <v>4</v>
      </c>
      <c r="F235" t="s">
        <v>241</v>
      </c>
      <c r="G235" t="s">
        <v>6</v>
      </c>
      <c r="H235" t="s">
        <v>7</v>
      </c>
      <c r="I235" t="s">
        <v>8</v>
      </c>
      <c r="J235">
        <v>259936</v>
      </c>
      <c r="K235" t="s">
        <v>6</v>
      </c>
      <c r="L235" t="s">
        <v>9</v>
      </c>
      <c r="M235" t="s">
        <v>8</v>
      </c>
      <c r="N235">
        <v>93292</v>
      </c>
      <c r="O235" t="s">
        <v>10</v>
      </c>
    </row>
    <row r="236" spans="2:15" x14ac:dyDescent="0.15">
      <c r="B236" t="s">
        <v>2</v>
      </c>
      <c r="C236" t="s">
        <v>3</v>
      </c>
      <c r="D236">
        <v>659974</v>
      </c>
      <c r="E236" t="s">
        <v>4</v>
      </c>
      <c r="F236" t="s">
        <v>242</v>
      </c>
      <c r="G236" t="s">
        <v>6</v>
      </c>
      <c r="H236" t="s">
        <v>7</v>
      </c>
      <c r="I236" t="s">
        <v>8</v>
      </c>
      <c r="J236">
        <v>363092</v>
      </c>
      <c r="K236" t="s">
        <v>6</v>
      </c>
      <c r="L236" t="s">
        <v>9</v>
      </c>
      <c r="M236" t="s">
        <v>8</v>
      </c>
      <c r="N236">
        <v>122292</v>
      </c>
      <c r="O236" t="s">
        <v>10</v>
      </c>
    </row>
    <row r="237" spans="2:15" x14ac:dyDescent="0.15">
      <c r="B237" t="s">
        <v>2</v>
      </c>
      <c r="C237" t="s">
        <v>3</v>
      </c>
      <c r="D237">
        <v>641871</v>
      </c>
      <c r="E237" t="s">
        <v>4</v>
      </c>
      <c r="F237" t="s">
        <v>243</v>
      </c>
      <c r="G237" t="s">
        <v>6</v>
      </c>
      <c r="H237" t="s">
        <v>7</v>
      </c>
      <c r="I237" t="s">
        <v>8</v>
      </c>
      <c r="J237">
        <v>314444</v>
      </c>
      <c r="K237" t="s">
        <v>6</v>
      </c>
      <c r="L237" t="s">
        <v>9</v>
      </c>
      <c r="M237" t="s">
        <v>8</v>
      </c>
      <c r="N237">
        <v>86492</v>
      </c>
      <c r="O237" t="s">
        <v>10</v>
      </c>
    </row>
    <row r="238" spans="2:15" x14ac:dyDescent="0.15">
      <c r="B238" t="s">
        <v>2</v>
      </c>
      <c r="C238" t="s">
        <v>3</v>
      </c>
      <c r="D238">
        <v>709585</v>
      </c>
      <c r="E238" t="s">
        <v>4</v>
      </c>
      <c r="F238" t="s">
        <v>244</v>
      </c>
      <c r="G238" t="s">
        <v>6</v>
      </c>
      <c r="H238" t="s">
        <v>7</v>
      </c>
      <c r="I238" t="s">
        <v>8</v>
      </c>
      <c r="J238">
        <v>397220</v>
      </c>
      <c r="K238" t="s">
        <v>6</v>
      </c>
      <c r="L238" t="s">
        <v>9</v>
      </c>
      <c r="M238" t="s">
        <v>8</v>
      </c>
      <c r="N238">
        <v>151536</v>
      </c>
      <c r="O238" t="s">
        <v>10</v>
      </c>
    </row>
    <row r="239" spans="2:15" x14ac:dyDescent="0.15">
      <c r="B239" t="s">
        <v>2</v>
      </c>
      <c r="C239" t="s">
        <v>3</v>
      </c>
      <c r="D239">
        <v>621740</v>
      </c>
      <c r="E239" t="s">
        <v>4</v>
      </c>
      <c r="F239" t="s">
        <v>245</v>
      </c>
      <c r="G239" t="s">
        <v>6</v>
      </c>
      <c r="H239" t="s">
        <v>7</v>
      </c>
      <c r="I239" t="s">
        <v>8</v>
      </c>
      <c r="J239">
        <v>279844</v>
      </c>
      <c r="K239" t="s">
        <v>6</v>
      </c>
      <c r="L239" t="s">
        <v>9</v>
      </c>
      <c r="M239" t="s">
        <v>8</v>
      </c>
      <c r="N239">
        <v>149992</v>
      </c>
      <c r="O239" t="s">
        <v>10</v>
      </c>
    </row>
    <row r="240" spans="2:15" x14ac:dyDescent="0.15">
      <c r="B240" t="s">
        <v>2</v>
      </c>
      <c r="C240" t="s">
        <v>3</v>
      </c>
      <c r="D240">
        <v>558352</v>
      </c>
      <c r="E240" t="s">
        <v>4</v>
      </c>
      <c r="F240" t="s">
        <v>246</v>
      </c>
      <c r="G240" t="s">
        <v>6</v>
      </c>
      <c r="H240" t="s">
        <v>7</v>
      </c>
      <c r="I240" t="s">
        <v>8</v>
      </c>
      <c r="J240">
        <v>329788</v>
      </c>
      <c r="K240" t="s">
        <v>6</v>
      </c>
      <c r="L240" t="s">
        <v>9</v>
      </c>
      <c r="M240" t="s">
        <v>8</v>
      </c>
      <c r="N240">
        <v>73632</v>
      </c>
      <c r="O240" t="s">
        <v>10</v>
      </c>
    </row>
    <row r="241" spans="2:15" x14ac:dyDescent="0.15">
      <c r="B241" t="s">
        <v>2</v>
      </c>
      <c r="C241" t="s">
        <v>3</v>
      </c>
      <c r="D241">
        <v>626701</v>
      </c>
      <c r="E241" t="s">
        <v>4</v>
      </c>
      <c r="F241" t="s">
        <v>247</v>
      </c>
      <c r="G241" t="s">
        <v>6</v>
      </c>
      <c r="H241" t="s">
        <v>7</v>
      </c>
      <c r="I241" t="s">
        <v>8</v>
      </c>
      <c r="J241">
        <v>347536</v>
      </c>
      <c r="K241" t="s">
        <v>6</v>
      </c>
      <c r="L241" t="s">
        <v>9</v>
      </c>
      <c r="M241" t="s">
        <v>8</v>
      </c>
      <c r="N241">
        <v>136676</v>
      </c>
      <c r="O241" t="s">
        <v>10</v>
      </c>
    </row>
    <row r="242" spans="2:15" x14ac:dyDescent="0.15">
      <c r="B242" t="s">
        <v>2</v>
      </c>
      <c r="C242" t="s">
        <v>3</v>
      </c>
      <c r="D242">
        <v>604993</v>
      </c>
      <c r="E242" t="s">
        <v>4</v>
      </c>
      <c r="F242" t="s">
        <v>248</v>
      </c>
      <c r="G242" t="s">
        <v>6</v>
      </c>
      <c r="H242" t="s">
        <v>7</v>
      </c>
      <c r="I242" t="s">
        <v>8</v>
      </c>
      <c r="J242">
        <v>308640</v>
      </c>
      <c r="K242" t="s">
        <v>6</v>
      </c>
      <c r="L242" t="s">
        <v>9</v>
      </c>
      <c r="M242" t="s">
        <v>8</v>
      </c>
      <c r="N242">
        <v>96960</v>
      </c>
      <c r="O242" t="s">
        <v>10</v>
      </c>
    </row>
    <row r="243" spans="2:15" x14ac:dyDescent="0.15">
      <c r="B243" t="s">
        <v>2</v>
      </c>
      <c r="C243" t="s">
        <v>3</v>
      </c>
      <c r="D243">
        <v>590535</v>
      </c>
      <c r="E243" t="s">
        <v>4</v>
      </c>
      <c r="F243" t="s">
        <v>249</v>
      </c>
      <c r="G243" t="s">
        <v>6</v>
      </c>
      <c r="H243" t="s">
        <v>7</v>
      </c>
      <c r="I243" t="s">
        <v>8</v>
      </c>
      <c r="J243">
        <v>280624</v>
      </c>
      <c r="K243" t="s">
        <v>6</v>
      </c>
      <c r="L243" t="s">
        <v>9</v>
      </c>
      <c r="M243" t="s">
        <v>8</v>
      </c>
      <c r="N243">
        <v>165848</v>
      </c>
      <c r="O243" t="s">
        <v>10</v>
      </c>
    </row>
    <row r="244" spans="2:15" x14ac:dyDescent="0.15">
      <c r="B244" t="s">
        <v>2</v>
      </c>
      <c r="C244" t="s">
        <v>3</v>
      </c>
      <c r="D244">
        <v>599952</v>
      </c>
      <c r="E244" t="s">
        <v>4</v>
      </c>
      <c r="F244" t="s">
        <v>250</v>
      </c>
      <c r="G244" t="s">
        <v>6</v>
      </c>
      <c r="H244" t="s">
        <v>7</v>
      </c>
      <c r="I244" t="s">
        <v>8</v>
      </c>
      <c r="J244">
        <v>294708</v>
      </c>
      <c r="K244" t="s">
        <v>6</v>
      </c>
      <c r="L244" t="s">
        <v>9</v>
      </c>
      <c r="M244" t="s">
        <v>8</v>
      </c>
      <c r="N244">
        <v>105212</v>
      </c>
      <c r="O244" t="s">
        <v>10</v>
      </c>
    </row>
    <row r="245" spans="2:15" x14ac:dyDescent="0.15">
      <c r="B245" t="s">
        <v>2</v>
      </c>
      <c r="C245" t="s">
        <v>3</v>
      </c>
      <c r="D245">
        <v>574912</v>
      </c>
      <c r="E245" t="s">
        <v>4</v>
      </c>
      <c r="F245" t="s">
        <v>251</v>
      </c>
      <c r="G245" t="s">
        <v>6</v>
      </c>
      <c r="H245" t="s">
        <v>7</v>
      </c>
      <c r="I245" t="s">
        <v>8</v>
      </c>
      <c r="J245">
        <v>280656</v>
      </c>
      <c r="K245" t="s">
        <v>6</v>
      </c>
      <c r="L245" t="s">
        <v>9</v>
      </c>
      <c r="M245" t="s">
        <v>8</v>
      </c>
      <c r="N245">
        <v>88632</v>
      </c>
      <c r="O245" t="s">
        <v>10</v>
      </c>
    </row>
    <row r="246" spans="2:15" x14ac:dyDescent="0.15">
      <c r="B246" t="s">
        <v>2</v>
      </c>
      <c r="C246" t="s">
        <v>3</v>
      </c>
      <c r="D246">
        <v>646705</v>
      </c>
      <c r="E246" t="s">
        <v>4</v>
      </c>
      <c r="F246" t="s">
        <v>252</v>
      </c>
      <c r="G246" t="s">
        <v>6</v>
      </c>
      <c r="H246" t="s">
        <v>7</v>
      </c>
      <c r="I246" t="s">
        <v>8</v>
      </c>
      <c r="J246">
        <v>340148</v>
      </c>
      <c r="K246" t="s">
        <v>6</v>
      </c>
      <c r="L246" t="s">
        <v>9</v>
      </c>
      <c r="M246" t="s">
        <v>8</v>
      </c>
      <c r="N246">
        <v>114348</v>
      </c>
      <c r="O246" t="s">
        <v>10</v>
      </c>
    </row>
    <row r="247" spans="2:15" x14ac:dyDescent="0.15">
      <c r="B247" t="s">
        <v>2</v>
      </c>
      <c r="C247" t="s">
        <v>3</v>
      </c>
      <c r="D247">
        <v>555162</v>
      </c>
      <c r="E247" t="s">
        <v>4</v>
      </c>
      <c r="F247" t="s">
        <v>253</v>
      </c>
      <c r="G247" t="s">
        <v>6</v>
      </c>
      <c r="H247" t="s">
        <v>7</v>
      </c>
      <c r="I247" t="s">
        <v>8</v>
      </c>
      <c r="J247">
        <v>279472</v>
      </c>
      <c r="K247" t="s">
        <v>6</v>
      </c>
      <c r="L247" t="s">
        <v>9</v>
      </c>
      <c r="M247" t="s">
        <v>8</v>
      </c>
      <c r="N247">
        <v>113888</v>
      </c>
      <c r="O247" t="s">
        <v>10</v>
      </c>
    </row>
    <row r="248" spans="2:15" x14ac:dyDescent="0.15">
      <c r="B248" t="s">
        <v>2</v>
      </c>
      <c r="C248" t="s">
        <v>3</v>
      </c>
      <c r="D248">
        <v>781124</v>
      </c>
      <c r="E248" t="s">
        <v>4</v>
      </c>
      <c r="F248" t="s">
        <v>254</v>
      </c>
      <c r="G248" t="s">
        <v>6</v>
      </c>
      <c r="H248" t="s">
        <v>7</v>
      </c>
      <c r="I248" t="s">
        <v>8</v>
      </c>
      <c r="J248">
        <v>587996</v>
      </c>
      <c r="K248" t="s">
        <v>6</v>
      </c>
      <c r="L248" t="s">
        <v>9</v>
      </c>
      <c r="M248" t="s">
        <v>8</v>
      </c>
      <c r="N248">
        <v>95060</v>
      </c>
      <c r="O248" t="s">
        <v>10</v>
      </c>
    </row>
    <row r="249" spans="2:15" x14ac:dyDescent="0.15">
      <c r="B249" t="s">
        <v>2</v>
      </c>
      <c r="C249" t="s">
        <v>3</v>
      </c>
      <c r="D249">
        <v>825851</v>
      </c>
      <c r="E249" t="s">
        <v>4</v>
      </c>
      <c r="F249" t="s">
        <v>255</v>
      </c>
      <c r="G249" t="s">
        <v>6</v>
      </c>
      <c r="H249" t="s">
        <v>7</v>
      </c>
      <c r="I249" t="s">
        <v>8</v>
      </c>
      <c r="J249">
        <v>558348</v>
      </c>
      <c r="K249" t="s">
        <v>6</v>
      </c>
      <c r="L249" t="s">
        <v>9</v>
      </c>
      <c r="M249" t="s">
        <v>8</v>
      </c>
      <c r="N249">
        <v>169604</v>
      </c>
      <c r="O249" t="s">
        <v>10</v>
      </c>
    </row>
    <row r="250" spans="2:15" x14ac:dyDescent="0.15">
      <c r="B250" t="s">
        <v>2</v>
      </c>
      <c r="C250" t="s">
        <v>3</v>
      </c>
      <c r="D250">
        <v>521260</v>
      </c>
      <c r="E250" t="s">
        <v>4</v>
      </c>
      <c r="F250" t="s">
        <v>256</v>
      </c>
      <c r="G250" t="s">
        <v>6</v>
      </c>
      <c r="H250" t="s">
        <v>7</v>
      </c>
      <c r="I250" t="s">
        <v>8</v>
      </c>
      <c r="J250">
        <v>267160</v>
      </c>
      <c r="K250" t="s">
        <v>6</v>
      </c>
      <c r="L250" t="s">
        <v>9</v>
      </c>
      <c r="M250" t="s">
        <v>8</v>
      </c>
      <c r="N250">
        <v>50908</v>
      </c>
      <c r="O250" t="s">
        <v>10</v>
      </c>
    </row>
    <row r="251" spans="2:15" x14ac:dyDescent="0.15">
      <c r="B251" t="s">
        <v>2</v>
      </c>
      <c r="C251" t="s">
        <v>3</v>
      </c>
      <c r="D251">
        <v>972686</v>
      </c>
      <c r="E251" t="s">
        <v>4</v>
      </c>
      <c r="F251" t="s">
        <v>257</v>
      </c>
      <c r="G251" t="s">
        <v>6</v>
      </c>
      <c r="H251" t="s">
        <v>7</v>
      </c>
      <c r="I251" t="s">
        <v>8</v>
      </c>
      <c r="J251">
        <v>582708</v>
      </c>
      <c r="K251" t="s">
        <v>6</v>
      </c>
      <c r="L251" t="s">
        <v>9</v>
      </c>
      <c r="M251" t="s">
        <v>8</v>
      </c>
      <c r="N251">
        <v>254844</v>
      </c>
      <c r="O251" t="s">
        <v>10</v>
      </c>
    </row>
    <row r="252" spans="2:15" x14ac:dyDescent="0.15">
      <c r="B252" t="s">
        <v>2</v>
      </c>
      <c r="C252" t="s">
        <v>3</v>
      </c>
      <c r="D252">
        <v>829477</v>
      </c>
      <c r="E252" t="s">
        <v>4</v>
      </c>
      <c r="F252" t="s">
        <v>258</v>
      </c>
      <c r="G252" t="s">
        <v>6</v>
      </c>
      <c r="H252" t="s">
        <v>7</v>
      </c>
      <c r="I252" t="s">
        <v>8</v>
      </c>
      <c r="J252">
        <v>522376</v>
      </c>
      <c r="K252" t="s">
        <v>6</v>
      </c>
      <c r="L252" t="s">
        <v>9</v>
      </c>
      <c r="M252" t="s">
        <v>8</v>
      </c>
      <c r="N252">
        <v>105380</v>
      </c>
      <c r="O252" t="s">
        <v>10</v>
      </c>
    </row>
    <row r="253" spans="2:15" x14ac:dyDescent="0.15">
      <c r="B253" t="s">
        <v>2</v>
      </c>
      <c r="C253" t="s">
        <v>3</v>
      </c>
      <c r="D253">
        <v>542378</v>
      </c>
      <c r="E253" t="s">
        <v>4</v>
      </c>
      <c r="F253" t="s">
        <v>259</v>
      </c>
      <c r="G253" t="s">
        <v>6</v>
      </c>
      <c r="H253" t="s">
        <v>7</v>
      </c>
      <c r="I253" t="s">
        <v>8</v>
      </c>
      <c r="J253">
        <v>365700</v>
      </c>
      <c r="K253" t="s">
        <v>6</v>
      </c>
      <c r="L253" t="s">
        <v>9</v>
      </c>
      <c r="M253" t="s">
        <v>8</v>
      </c>
      <c r="N253">
        <v>170780</v>
      </c>
      <c r="O253" t="s">
        <v>10</v>
      </c>
    </row>
    <row r="254" spans="2:15" x14ac:dyDescent="0.15">
      <c r="B254" t="s">
        <v>2</v>
      </c>
      <c r="C254" t="s">
        <v>3</v>
      </c>
      <c r="D254">
        <v>852991</v>
      </c>
      <c r="E254" t="s">
        <v>4</v>
      </c>
      <c r="F254" t="s">
        <v>260</v>
      </c>
      <c r="G254" t="s">
        <v>6</v>
      </c>
      <c r="H254" t="s">
        <v>7</v>
      </c>
      <c r="I254" t="s">
        <v>8</v>
      </c>
      <c r="J254">
        <v>501648</v>
      </c>
      <c r="K254" t="s">
        <v>6</v>
      </c>
      <c r="L254" t="s">
        <v>9</v>
      </c>
      <c r="M254" t="s">
        <v>8</v>
      </c>
      <c r="N254">
        <v>249344</v>
      </c>
      <c r="O254" t="s">
        <v>10</v>
      </c>
    </row>
    <row r="255" spans="2:15" x14ac:dyDescent="0.15">
      <c r="B255" t="s">
        <v>2</v>
      </c>
      <c r="C255" t="s">
        <v>3</v>
      </c>
      <c r="D255">
        <v>806369</v>
      </c>
      <c r="E255" t="s">
        <v>4</v>
      </c>
      <c r="F255" t="s">
        <v>261</v>
      </c>
      <c r="G255" t="s">
        <v>6</v>
      </c>
      <c r="H255" t="s">
        <v>7</v>
      </c>
      <c r="I255" t="s">
        <v>8</v>
      </c>
      <c r="J255">
        <v>463984</v>
      </c>
      <c r="K255" t="s">
        <v>6</v>
      </c>
      <c r="L255" t="s">
        <v>9</v>
      </c>
      <c r="M255" t="s">
        <v>8</v>
      </c>
      <c r="N255">
        <v>165196</v>
      </c>
      <c r="O255" t="s">
        <v>10</v>
      </c>
    </row>
    <row r="256" spans="2:15" x14ac:dyDescent="0.15">
      <c r="B256" t="s">
        <v>2</v>
      </c>
      <c r="C256" t="s">
        <v>3</v>
      </c>
      <c r="D256">
        <v>670388</v>
      </c>
      <c r="E256" t="s">
        <v>4</v>
      </c>
      <c r="F256" t="s">
        <v>262</v>
      </c>
      <c r="G256" t="s">
        <v>6</v>
      </c>
      <c r="H256" t="s">
        <v>7</v>
      </c>
      <c r="I256" t="s">
        <v>8</v>
      </c>
      <c r="J256">
        <v>286792</v>
      </c>
      <c r="K256" t="s">
        <v>6</v>
      </c>
      <c r="L256" t="s">
        <v>9</v>
      </c>
      <c r="M256" t="s">
        <v>8</v>
      </c>
      <c r="N256">
        <v>119768</v>
      </c>
      <c r="O256" t="s">
        <v>10</v>
      </c>
    </row>
    <row r="257" spans="2:15" x14ac:dyDescent="0.15">
      <c r="B257" t="s">
        <v>2</v>
      </c>
      <c r="C257" t="s">
        <v>3</v>
      </c>
      <c r="D257">
        <v>765500</v>
      </c>
      <c r="E257" t="s">
        <v>4</v>
      </c>
      <c r="F257" t="s">
        <v>263</v>
      </c>
      <c r="G257" t="s">
        <v>6</v>
      </c>
      <c r="H257" t="s">
        <v>7</v>
      </c>
      <c r="I257" t="s">
        <v>8</v>
      </c>
      <c r="J257">
        <v>352168</v>
      </c>
      <c r="K257" t="s">
        <v>6</v>
      </c>
      <c r="L257" t="s">
        <v>9</v>
      </c>
      <c r="M257" t="s">
        <v>8</v>
      </c>
      <c r="N257">
        <v>260712</v>
      </c>
      <c r="O257" t="s">
        <v>10</v>
      </c>
    </row>
    <row r="258" spans="2:15" x14ac:dyDescent="0.15">
      <c r="B258" t="s">
        <v>2</v>
      </c>
      <c r="C258" t="s">
        <v>3</v>
      </c>
      <c r="D258">
        <v>685655</v>
      </c>
      <c r="E258" t="s">
        <v>4</v>
      </c>
      <c r="F258" t="s">
        <v>264</v>
      </c>
      <c r="G258" t="s">
        <v>6</v>
      </c>
      <c r="H258" t="s">
        <v>7</v>
      </c>
      <c r="I258" t="s">
        <v>8</v>
      </c>
      <c r="J258">
        <v>355076</v>
      </c>
      <c r="K258" t="s">
        <v>6</v>
      </c>
      <c r="L258" t="s">
        <v>9</v>
      </c>
      <c r="M258" t="s">
        <v>8</v>
      </c>
      <c r="N258">
        <v>179880</v>
      </c>
      <c r="O258" t="s">
        <v>10</v>
      </c>
    </row>
    <row r="259" spans="2:15" x14ac:dyDescent="0.15">
      <c r="B259" t="s">
        <v>2</v>
      </c>
      <c r="C259" t="s">
        <v>3</v>
      </c>
      <c r="D259">
        <v>683877</v>
      </c>
      <c r="E259" t="s">
        <v>4</v>
      </c>
      <c r="F259" t="s">
        <v>265</v>
      </c>
      <c r="G259" t="s">
        <v>6</v>
      </c>
      <c r="H259" t="s">
        <v>7</v>
      </c>
      <c r="I259" t="s">
        <v>8</v>
      </c>
      <c r="J259">
        <v>322500</v>
      </c>
      <c r="K259" t="s">
        <v>6</v>
      </c>
      <c r="L259" t="s">
        <v>9</v>
      </c>
      <c r="M259" t="s">
        <v>8</v>
      </c>
      <c r="N259">
        <v>211960</v>
      </c>
      <c r="O259" t="s">
        <v>10</v>
      </c>
    </row>
    <row r="260" spans="2:15" x14ac:dyDescent="0.15">
      <c r="B260" t="s">
        <v>2</v>
      </c>
      <c r="C260" t="s">
        <v>3</v>
      </c>
      <c r="D260">
        <v>510548</v>
      </c>
      <c r="E260" t="s">
        <v>4</v>
      </c>
      <c r="F260" t="s">
        <v>266</v>
      </c>
      <c r="G260" t="s">
        <v>6</v>
      </c>
      <c r="H260" t="s">
        <v>7</v>
      </c>
      <c r="I260" t="s">
        <v>8</v>
      </c>
      <c r="J260">
        <v>299884</v>
      </c>
      <c r="K260" t="s">
        <v>6</v>
      </c>
      <c r="L260" t="s">
        <v>9</v>
      </c>
      <c r="M260" t="s">
        <v>8</v>
      </c>
      <c r="N260">
        <v>56716</v>
      </c>
      <c r="O260" t="s">
        <v>10</v>
      </c>
    </row>
    <row r="261" spans="2:15" x14ac:dyDescent="0.15">
      <c r="B261" t="s">
        <v>2</v>
      </c>
      <c r="C261" t="s">
        <v>3</v>
      </c>
      <c r="D261">
        <v>534880</v>
      </c>
      <c r="E261" t="s">
        <v>4</v>
      </c>
      <c r="F261" t="s">
        <v>267</v>
      </c>
      <c r="G261" t="s">
        <v>6</v>
      </c>
      <c r="H261" t="s">
        <v>7</v>
      </c>
      <c r="I261" t="s">
        <v>8</v>
      </c>
      <c r="J261">
        <v>279904</v>
      </c>
      <c r="K261" t="s">
        <v>6</v>
      </c>
      <c r="L261" t="s">
        <v>9</v>
      </c>
      <c r="M261" t="s">
        <v>8</v>
      </c>
      <c r="N261">
        <v>112568</v>
      </c>
      <c r="O261" t="s">
        <v>10</v>
      </c>
    </row>
    <row r="262" spans="2:15" x14ac:dyDescent="0.15">
      <c r="B262" t="s">
        <v>2</v>
      </c>
      <c r="C262" t="s">
        <v>3</v>
      </c>
      <c r="D262">
        <v>535485</v>
      </c>
      <c r="E262" t="s">
        <v>4</v>
      </c>
      <c r="F262" t="s">
        <v>268</v>
      </c>
      <c r="G262" t="s">
        <v>6</v>
      </c>
      <c r="H262" t="s">
        <v>7</v>
      </c>
      <c r="I262" t="s">
        <v>8</v>
      </c>
      <c r="J262">
        <v>258832</v>
      </c>
      <c r="K262" t="s">
        <v>6</v>
      </c>
      <c r="L262" t="s">
        <v>9</v>
      </c>
      <c r="M262" t="s">
        <v>8</v>
      </c>
      <c r="N262">
        <v>135596</v>
      </c>
      <c r="O262" t="s">
        <v>10</v>
      </c>
    </row>
    <row r="263" spans="2:15" x14ac:dyDescent="0.15">
      <c r="B263" t="s">
        <v>2</v>
      </c>
      <c r="C263" t="s">
        <v>3</v>
      </c>
      <c r="D263">
        <v>841888</v>
      </c>
      <c r="E263" t="s">
        <v>4</v>
      </c>
      <c r="F263" t="s">
        <v>269</v>
      </c>
      <c r="G263" t="s">
        <v>6</v>
      </c>
      <c r="H263" t="s">
        <v>7</v>
      </c>
      <c r="I263" t="s">
        <v>8</v>
      </c>
      <c r="J263">
        <v>572428</v>
      </c>
      <c r="K263" t="s">
        <v>6</v>
      </c>
      <c r="L263" t="s">
        <v>9</v>
      </c>
      <c r="M263" t="s">
        <v>8</v>
      </c>
      <c r="N263">
        <v>106648</v>
      </c>
      <c r="O263" t="s">
        <v>10</v>
      </c>
    </row>
    <row r="264" spans="2:15" x14ac:dyDescent="0.15">
      <c r="B264" t="s">
        <v>2</v>
      </c>
      <c r="C264" t="s">
        <v>3</v>
      </c>
      <c r="D264">
        <v>666514</v>
      </c>
      <c r="E264" t="s">
        <v>4</v>
      </c>
      <c r="F264" t="s">
        <v>270</v>
      </c>
      <c r="G264" t="s">
        <v>6</v>
      </c>
      <c r="H264" t="s">
        <v>7</v>
      </c>
      <c r="I264" t="s">
        <v>8</v>
      </c>
      <c r="J264">
        <v>391684</v>
      </c>
      <c r="K264" t="s">
        <v>6</v>
      </c>
      <c r="L264" t="s">
        <v>9</v>
      </c>
      <c r="M264" t="s">
        <v>8</v>
      </c>
      <c r="N264">
        <v>129284</v>
      </c>
      <c r="O264" t="s">
        <v>10</v>
      </c>
    </row>
    <row r="265" spans="2:15" x14ac:dyDescent="0.15">
      <c r="B265" t="s">
        <v>2</v>
      </c>
      <c r="C265" t="s">
        <v>3</v>
      </c>
      <c r="D265">
        <v>534760</v>
      </c>
      <c r="E265" t="s">
        <v>4</v>
      </c>
      <c r="F265" t="s">
        <v>271</v>
      </c>
      <c r="G265" t="s">
        <v>6</v>
      </c>
      <c r="H265" t="s">
        <v>7</v>
      </c>
      <c r="I265" t="s">
        <v>8</v>
      </c>
      <c r="J265">
        <v>226024</v>
      </c>
      <c r="K265" t="s">
        <v>6</v>
      </c>
      <c r="L265" t="s">
        <v>9</v>
      </c>
      <c r="M265" t="s">
        <v>8</v>
      </c>
      <c r="N265">
        <v>102104</v>
      </c>
      <c r="O265" t="s">
        <v>10</v>
      </c>
    </row>
    <row r="266" spans="2:15" x14ac:dyDescent="0.15">
      <c r="B266" t="s">
        <v>2</v>
      </c>
      <c r="C266" t="s">
        <v>3</v>
      </c>
      <c r="D266">
        <v>812183</v>
      </c>
      <c r="E266" t="s">
        <v>4</v>
      </c>
      <c r="F266" t="s">
        <v>272</v>
      </c>
      <c r="G266" t="s">
        <v>6</v>
      </c>
      <c r="H266" t="s">
        <v>7</v>
      </c>
      <c r="I266" t="s">
        <v>8</v>
      </c>
      <c r="J266">
        <v>405188</v>
      </c>
      <c r="K266" t="s">
        <v>6</v>
      </c>
      <c r="L266" t="s">
        <v>9</v>
      </c>
      <c r="M266" t="s">
        <v>8</v>
      </c>
      <c r="N266">
        <v>198616</v>
      </c>
      <c r="O266" t="s">
        <v>10</v>
      </c>
    </row>
    <row r="267" spans="2:15" x14ac:dyDescent="0.15">
      <c r="B267" t="s">
        <v>2</v>
      </c>
      <c r="C267" t="s">
        <v>3</v>
      </c>
      <c r="D267">
        <v>868195</v>
      </c>
      <c r="E267" t="s">
        <v>4</v>
      </c>
      <c r="F267" t="s">
        <v>273</v>
      </c>
      <c r="G267" t="s">
        <v>6</v>
      </c>
      <c r="H267" t="s">
        <v>7</v>
      </c>
      <c r="I267" t="s">
        <v>8</v>
      </c>
      <c r="J267">
        <v>387596</v>
      </c>
      <c r="K267" t="s">
        <v>6</v>
      </c>
      <c r="L267" t="s">
        <v>9</v>
      </c>
      <c r="M267" t="s">
        <v>8</v>
      </c>
      <c r="N267">
        <v>224912</v>
      </c>
      <c r="O267" t="s">
        <v>10</v>
      </c>
    </row>
    <row r="268" spans="2:15" x14ac:dyDescent="0.15">
      <c r="B268" t="s">
        <v>2</v>
      </c>
      <c r="C268" t="s">
        <v>3</v>
      </c>
      <c r="D268">
        <v>646437</v>
      </c>
      <c r="E268" t="s">
        <v>4</v>
      </c>
      <c r="F268" t="s">
        <v>274</v>
      </c>
      <c r="G268" t="s">
        <v>6</v>
      </c>
      <c r="H268" t="s">
        <v>7</v>
      </c>
      <c r="I268" t="s">
        <v>8</v>
      </c>
      <c r="J268">
        <v>282704</v>
      </c>
      <c r="K268" t="s">
        <v>6</v>
      </c>
      <c r="L268" t="s">
        <v>9</v>
      </c>
      <c r="M268" t="s">
        <v>8</v>
      </c>
      <c r="N268">
        <v>109696</v>
      </c>
      <c r="O268" t="s">
        <v>10</v>
      </c>
    </row>
    <row r="269" spans="2:15" x14ac:dyDescent="0.15">
      <c r="B269" t="s">
        <v>2</v>
      </c>
      <c r="C269" t="s">
        <v>3</v>
      </c>
      <c r="D269">
        <v>562520</v>
      </c>
      <c r="E269" t="s">
        <v>4</v>
      </c>
      <c r="F269" t="s">
        <v>275</v>
      </c>
      <c r="G269" t="s">
        <v>6</v>
      </c>
      <c r="H269" t="s">
        <v>7</v>
      </c>
      <c r="I269" t="s">
        <v>8</v>
      </c>
      <c r="J269">
        <v>328740</v>
      </c>
      <c r="K269" t="s">
        <v>6</v>
      </c>
      <c r="L269" t="s">
        <v>9</v>
      </c>
      <c r="M269" t="s">
        <v>8</v>
      </c>
      <c r="N269">
        <v>137892</v>
      </c>
      <c r="O269" t="s">
        <v>10</v>
      </c>
    </row>
    <row r="270" spans="2:15" x14ac:dyDescent="0.15">
      <c r="B270" t="s">
        <v>2</v>
      </c>
      <c r="C270" t="s">
        <v>3</v>
      </c>
      <c r="D270">
        <v>479951</v>
      </c>
      <c r="E270" t="s">
        <v>4</v>
      </c>
      <c r="F270" t="s">
        <v>276</v>
      </c>
      <c r="G270" t="s">
        <v>6</v>
      </c>
      <c r="H270" t="s">
        <v>7</v>
      </c>
      <c r="I270" t="s">
        <v>8</v>
      </c>
      <c r="J270">
        <v>294260</v>
      </c>
      <c r="K270" t="s">
        <v>6</v>
      </c>
      <c r="L270" t="s">
        <v>9</v>
      </c>
      <c r="M270" t="s">
        <v>8</v>
      </c>
      <c r="N270">
        <v>160912</v>
      </c>
      <c r="O270" t="s">
        <v>10</v>
      </c>
    </row>
    <row r="271" spans="2:15" x14ac:dyDescent="0.15">
      <c r="B271" t="s">
        <v>2</v>
      </c>
      <c r="C271" t="s">
        <v>3</v>
      </c>
      <c r="D271">
        <v>760884</v>
      </c>
      <c r="E271" t="s">
        <v>4</v>
      </c>
      <c r="F271" t="s">
        <v>277</v>
      </c>
      <c r="G271" t="s">
        <v>6</v>
      </c>
      <c r="H271" t="s">
        <v>7</v>
      </c>
      <c r="I271" t="s">
        <v>8</v>
      </c>
      <c r="J271">
        <v>444268</v>
      </c>
      <c r="K271" t="s">
        <v>6</v>
      </c>
      <c r="L271" t="s">
        <v>9</v>
      </c>
      <c r="M271" t="s">
        <v>8</v>
      </c>
      <c r="N271">
        <v>228336</v>
      </c>
      <c r="O271" t="s">
        <v>10</v>
      </c>
    </row>
    <row r="272" spans="2:15" x14ac:dyDescent="0.15">
      <c r="B272" t="s">
        <v>2</v>
      </c>
      <c r="C272" t="s">
        <v>3</v>
      </c>
      <c r="D272">
        <v>520053</v>
      </c>
      <c r="E272" t="s">
        <v>4</v>
      </c>
      <c r="F272" t="s">
        <v>278</v>
      </c>
      <c r="G272" t="s">
        <v>6</v>
      </c>
      <c r="H272" t="s">
        <v>7</v>
      </c>
      <c r="I272" t="s">
        <v>8</v>
      </c>
      <c r="J272">
        <v>304744</v>
      </c>
      <c r="K272" t="s">
        <v>6</v>
      </c>
      <c r="L272" t="s">
        <v>9</v>
      </c>
      <c r="M272" t="s">
        <v>8</v>
      </c>
      <c r="N272">
        <v>208900</v>
      </c>
      <c r="O272" t="s">
        <v>10</v>
      </c>
    </row>
    <row r="273" spans="2:15" x14ac:dyDescent="0.15">
      <c r="B273" t="s">
        <v>2</v>
      </c>
      <c r="C273" t="s">
        <v>3</v>
      </c>
      <c r="D273">
        <v>829985</v>
      </c>
      <c r="E273" t="s">
        <v>4</v>
      </c>
      <c r="F273" t="s">
        <v>279</v>
      </c>
      <c r="G273" t="s">
        <v>6</v>
      </c>
      <c r="H273" t="s">
        <v>7</v>
      </c>
      <c r="I273" t="s">
        <v>8</v>
      </c>
      <c r="J273">
        <v>526424</v>
      </c>
      <c r="K273" t="s">
        <v>6</v>
      </c>
      <c r="L273" t="s">
        <v>9</v>
      </c>
      <c r="M273" t="s">
        <v>8</v>
      </c>
      <c r="N273">
        <v>155012</v>
      </c>
      <c r="O273" t="s">
        <v>10</v>
      </c>
    </row>
    <row r="274" spans="2:15" x14ac:dyDescent="0.15">
      <c r="B274" t="s">
        <v>2</v>
      </c>
      <c r="C274" t="s">
        <v>3</v>
      </c>
      <c r="D274">
        <v>465972</v>
      </c>
      <c r="E274" t="s">
        <v>4</v>
      </c>
      <c r="F274" t="s">
        <v>280</v>
      </c>
      <c r="G274" t="s">
        <v>6</v>
      </c>
      <c r="H274" t="s">
        <v>7</v>
      </c>
      <c r="I274" t="s">
        <v>8</v>
      </c>
      <c r="J274">
        <v>260516</v>
      </c>
      <c r="K274" t="s">
        <v>6</v>
      </c>
      <c r="L274" t="s">
        <v>9</v>
      </c>
      <c r="M274" t="s">
        <v>8</v>
      </c>
      <c r="N274">
        <v>23944</v>
      </c>
      <c r="O274" t="s">
        <v>10</v>
      </c>
    </row>
    <row r="275" spans="2:15" x14ac:dyDescent="0.15">
      <c r="B275" t="s">
        <v>2</v>
      </c>
      <c r="C275" t="s">
        <v>3</v>
      </c>
      <c r="D275">
        <v>439812</v>
      </c>
      <c r="E275" t="s">
        <v>4</v>
      </c>
      <c r="F275" t="s">
        <v>281</v>
      </c>
      <c r="G275" t="s">
        <v>6</v>
      </c>
      <c r="H275" t="s">
        <v>7</v>
      </c>
      <c r="I275" t="s">
        <v>8</v>
      </c>
      <c r="J275">
        <v>198368</v>
      </c>
      <c r="K275" t="s">
        <v>6</v>
      </c>
      <c r="L275" t="s">
        <v>9</v>
      </c>
      <c r="M275" t="s">
        <v>8</v>
      </c>
      <c r="N275">
        <v>131452</v>
      </c>
      <c r="O275" t="s">
        <v>10</v>
      </c>
    </row>
    <row r="276" spans="2:15" x14ac:dyDescent="0.15">
      <c r="B276" t="s">
        <v>2</v>
      </c>
      <c r="C276" t="s">
        <v>3</v>
      </c>
      <c r="D276">
        <v>803585</v>
      </c>
      <c r="E276" t="s">
        <v>4</v>
      </c>
      <c r="F276" t="s">
        <v>282</v>
      </c>
      <c r="G276" t="s">
        <v>6</v>
      </c>
      <c r="H276" t="s">
        <v>7</v>
      </c>
      <c r="I276" t="s">
        <v>8</v>
      </c>
      <c r="J276">
        <v>500960</v>
      </c>
      <c r="K276" t="s">
        <v>6</v>
      </c>
      <c r="L276" t="s">
        <v>9</v>
      </c>
      <c r="M276" t="s">
        <v>8</v>
      </c>
      <c r="N276">
        <v>211736</v>
      </c>
      <c r="O276" t="s">
        <v>10</v>
      </c>
    </row>
    <row r="277" spans="2:15" x14ac:dyDescent="0.15">
      <c r="B277" t="s">
        <v>2</v>
      </c>
      <c r="C277" t="s">
        <v>3</v>
      </c>
      <c r="D277">
        <v>802839</v>
      </c>
      <c r="E277" t="s">
        <v>4</v>
      </c>
      <c r="F277" t="s">
        <v>283</v>
      </c>
      <c r="G277" t="s">
        <v>6</v>
      </c>
      <c r="H277" t="s">
        <v>7</v>
      </c>
      <c r="I277" t="s">
        <v>8</v>
      </c>
      <c r="J277">
        <v>486844</v>
      </c>
      <c r="K277" t="s">
        <v>6</v>
      </c>
      <c r="L277" t="s">
        <v>9</v>
      </c>
      <c r="M277" t="s">
        <v>8</v>
      </c>
      <c r="N277">
        <v>217628</v>
      </c>
      <c r="O277" t="s">
        <v>10</v>
      </c>
    </row>
    <row r="278" spans="2:15" x14ac:dyDescent="0.15">
      <c r="B278" t="s">
        <v>2</v>
      </c>
      <c r="C278" t="s">
        <v>3</v>
      </c>
      <c r="D278">
        <v>552989</v>
      </c>
      <c r="E278" t="s">
        <v>4</v>
      </c>
      <c r="F278" t="s">
        <v>284</v>
      </c>
      <c r="G278" t="s">
        <v>6</v>
      </c>
      <c r="H278" t="s">
        <v>7</v>
      </c>
      <c r="I278" t="s">
        <v>8</v>
      </c>
      <c r="J278">
        <v>299420</v>
      </c>
      <c r="K278" t="s">
        <v>6</v>
      </c>
      <c r="L278" t="s">
        <v>9</v>
      </c>
      <c r="M278" t="s">
        <v>8</v>
      </c>
      <c r="N278">
        <v>110744</v>
      </c>
      <c r="O278" t="s">
        <v>10</v>
      </c>
    </row>
    <row r="279" spans="2:15" x14ac:dyDescent="0.15">
      <c r="B279" t="s">
        <v>2</v>
      </c>
      <c r="C279" t="s">
        <v>3</v>
      </c>
      <c r="D279">
        <v>546216</v>
      </c>
      <c r="E279" t="s">
        <v>4</v>
      </c>
      <c r="F279" t="s">
        <v>285</v>
      </c>
      <c r="G279" t="s">
        <v>6</v>
      </c>
      <c r="H279" t="s">
        <v>7</v>
      </c>
      <c r="I279" t="s">
        <v>8</v>
      </c>
      <c r="J279">
        <v>428948</v>
      </c>
      <c r="K279" t="s">
        <v>6</v>
      </c>
      <c r="L279" t="s">
        <v>9</v>
      </c>
      <c r="M279" t="s">
        <v>8</v>
      </c>
      <c r="N279">
        <v>34068</v>
      </c>
      <c r="O279" t="s">
        <v>10</v>
      </c>
    </row>
    <row r="280" spans="2:15" x14ac:dyDescent="0.15">
      <c r="B280" t="s">
        <v>2</v>
      </c>
      <c r="C280" t="s">
        <v>3</v>
      </c>
      <c r="D280">
        <v>880351</v>
      </c>
      <c r="E280" t="s">
        <v>4</v>
      </c>
      <c r="F280" t="s">
        <v>286</v>
      </c>
      <c r="G280" t="s">
        <v>6</v>
      </c>
      <c r="H280" t="s">
        <v>7</v>
      </c>
      <c r="I280" t="s">
        <v>8</v>
      </c>
      <c r="J280">
        <v>451504</v>
      </c>
      <c r="K280" t="s">
        <v>6</v>
      </c>
      <c r="L280" t="s">
        <v>9</v>
      </c>
      <c r="M280" t="s">
        <v>8</v>
      </c>
      <c r="N280">
        <v>188392</v>
      </c>
      <c r="O280" t="s">
        <v>10</v>
      </c>
    </row>
    <row r="281" spans="2:15" x14ac:dyDescent="0.15">
      <c r="B281" t="s">
        <v>2</v>
      </c>
      <c r="C281" t="s">
        <v>3</v>
      </c>
      <c r="D281">
        <v>629009</v>
      </c>
      <c r="E281" t="s">
        <v>4</v>
      </c>
      <c r="F281" t="s">
        <v>287</v>
      </c>
      <c r="G281" t="s">
        <v>6</v>
      </c>
      <c r="H281" t="s">
        <v>7</v>
      </c>
      <c r="I281" t="s">
        <v>8</v>
      </c>
      <c r="J281">
        <v>262412</v>
      </c>
      <c r="K281" t="s">
        <v>6</v>
      </c>
      <c r="L281" t="s">
        <v>9</v>
      </c>
      <c r="M281" t="s">
        <v>8</v>
      </c>
      <c r="N281">
        <v>110624</v>
      </c>
      <c r="O281" t="s">
        <v>10</v>
      </c>
    </row>
    <row r="282" spans="2:15" x14ac:dyDescent="0.15">
      <c r="B282" t="s">
        <v>2</v>
      </c>
      <c r="C282" t="s">
        <v>3</v>
      </c>
      <c r="D282">
        <v>783895</v>
      </c>
      <c r="E282" t="s">
        <v>4</v>
      </c>
      <c r="F282" t="s">
        <v>288</v>
      </c>
      <c r="G282" t="s">
        <v>6</v>
      </c>
      <c r="H282" t="s">
        <v>7</v>
      </c>
      <c r="I282" t="s">
        <v>8</v>
      </c>
      <c r="J282">
        <v>461112</v>
      </c>
      <c r="K282" t="s">
        <v>6</v>
      </c>
      <c r="L282" t="s">
        <v>9</v>
      </c>
      <c r="M282" t="s">
        <v>8</v>
      </c>
      <c r="N282">
        <v>139748</v>
      </c>
      <c r="O282" t="s">
        <v>10</v>
      </c>
    </row>
    <row r="283" spans="2:15" x14ac:dyDescent="0.15">
      <c r="B283" t="s">
        <v>2</v>
      </c>
      <c r="C283" t="s">
        <v>3</v>
      </c>
      <c r="D283">
        <v>580792</v>
      </c>
      <c r="E283" t="s">
        <v>4</v>
      </c>
      <c r="F283" t="s">
        <v>289</v>
      </c>
      <c r="G283" t="s">
        <v>6</v>
      </c>
      <c r="H283" t="s">
        <v>7</v>
      </c>
      <c r="I283" t="s">
        <v>8</v>
      </c>
      <c r="J283">
        <v>421500</v>
      </c>
      <c r="K283" t="s">
        <v>6</v>
      </c>
      <c r="L283" t="s">
        <v>9</v>
      </c>
      <c r="M283" t="s">
        <v>8</v>
      </c>
      <c r="N283">
        <v>84212</v>
      </c>
      <c r="O283" t="s">
        <v>10</v>
      </c>
    </row>
    <row r="284" spans="2:15" x14ac:dyDescent="0.15">
      <c r="B284" t="s">
        <v>2</v>
      </c>
      <c r="C284" t="s">
        <v>3</v>
      </c>
      <c r="D284">
        <v>804205</v>
      </c>
      <c r="E284" t="s">
        <v>4</v>
      </c>
      <c r="F284" t="s">
        <v>290</v>
      </c>
      <c r="G284" t="s">
        <v>6</v>
      </c>
      <c r="H284" t="s">
        <v>7</v>
      </c>
      <c r="I284" t="s">
        <v>8</v>
      </c>
      <c r="J284">
        <v>469536</v>
      </c>
      <c r="K284" t="s">
        <v>6</v>
      </c>
      <c r="L284" t="s">
        <v>9</v>
      </c>
      <c r="M284" t="s">
        <v>8</v>
      </c>
      <c r="N284">
        <v>246616</v>
      </c>
      <c r="O284" t="s">
        <v>10</v>
      </c>
    </row>
    <row r="285" spans="2:15" x14ac:dyDescent="0.15">
      <c r="B285" t="s">
        <v>2</v>
      </c>
      <c r="C285" t="s">
        <v>3</v>
      </c>
      <c r="D285">
        <v>888785</v>
      </c>
      <c r="E285" t="s">
        <v>4</v>
      </c>
      <c r="F285" t="s">
        <v>291</v>
      </c>
      <c r="G285" t="s">
        <v>6</v>
      </c>
      <c r="H285" t="s">
        <v>7</v>
      </c>
      <c r="I285" t="s">
        <v>8</v>
      </c>
      <c r="J285">
        <v>568664</v>
      </c>
      <c r="K285" t="s">
        <v>6</v>
      </c>
      <c r="L285" t="s">
        <v>9</v>
      </c>
      <c r="M285" t="s">
        <v>8</v>
      </c>
      <c r="N285">
        <v>168504</v>
      </c>
      <c r="O285" t="s">
        <v>10</v>
      </c>
    </row>
    <row r="286" spans="2:15" x14ac:dyDescent="0.15">
      <c r="B286" t="s">
        <v>2</v>
      </c>
      <c r="C286" t="s">
        <v>3</v>
      </c>
      <c r="D286">
        <v>603615</v>
      </c>
      <c r="E286" t="s">
        <v>4</v>
      </c>
      <c r="F286" t="s">
        <v>292</v>
      </c>
      <c r="G286" t="s">
        <v>6</v>
      </c>
      <c r="H286" t="s">
        <v>7</v>
      </c>
      <c r="I286" t="s">
        <v>8</v>
      </c>
      <c r="J286">
        <v>272452</v>
      </c>
      <c r="K286" t="s">
        <v>6</v>
      </c>
      <c r="L286" t="s">
        <v>9</v>
      </c>
      <c r="M286" t="s">
        <v>8</v>
      </c>
      <c r="N286">
        <v>106980</v>
      </c>
      <c r="O286" t="s">
        <v>10</v>
      </c>
    </row>
    <row r="287" spans="2:15" x14ac:dyDescent="0.15">
      <c r="B287" t="s">
        <v>2</v>
      </c>
      <c r="C287" t="s">
        <v>3</v>
      </c>
      <c r="D287">
        <v>511302</v>
      </c>
      <c r="E287" t="s">
        <v>4</v>
      </c>
      <c r="F287" t="s">
        <v>293</v>
      </c>
      <c r="G287" t="s">
        <v>6</v>
      </c>
      <c r="H287" t="s">
        <v>7</v>
      </c>
      <c r="I287" t="s">
        <v>8</v>
      </c>
      <c r="J287">
        <v>227512</v>
      </c>
      <c r="K287" t="s">
        <v>6</v>
      </c>
      <c r="L287" t="s">
        <v>9</v>
      </c>
      <c r="M287" t="s">
        <v>8</v>
      </c>
      <c r="N287">
        <v>201548</v>
      </c>
      <c r="O287" t="s">
        <v>10</v>
      </c>
    </row>
    <row r="288" spans="2:15" x14ac:dyDescent="0.15">
      <c r="B288" t="s">
        <v>2</v>
      </c>
      <c r="C288" t="s">
        <v>3</v>
      </c>
      <c r="D288">
        <v>439460</v>
      </c>
      <c r="E288" t="s">
        <v>4</v>
      </c>
      <c r="F288" t="s">
        <v>294</v>
      </c>
      <c r="G288" t="s">
        <v>6</v>
      </c>
      <c r="H288" t="s">
        <v>7</v>
      </c>
      <c r="I288" t="s">
        <v>8</v>
      </c>
      <c r="J288">
        <v>276144</v>
      </c>
      <c r="K288" t="s">
        <v>6</v>
      </c>
      <c r="L288" t="s">
        <v>9</v>
      </c>
      <c r="M288" t="s">
        <v>8</v>
      </c>
      <c r="N288">
        <v>157688</v>
      </c>
      <c r="O288" t="s">
        <v>10</v>
      </c>
    </row>
    <row r="289" spans="2:15" x14ac:dyDescent="0.15">
      <c r="B289" t="s">
        <v>2</v>
      </c>
      <c r="C289" t="s">
        <v>3</v>
      </c>
      <c r="D289">
        <v>500017</v>
      </c>
      <c r="E289" t="s">
        <v>4</v>
      </c>
      <c r="F289" t="s">
        <v>295</v>
      </c>
      <c r="G289" t="s">
        <v>6</v>
      </c>
      <c r="H289" t="s">
        <v>7</v>
      </c>
      <c r="I289" t="s">
        <v>8</v>
      </c>
      <c r="J289">
        <v>261116</v>
      </c>
      <c r="K289" t="s">
        <v>6</v>
      </c>
      <c r="L289" t="s">
        <v>9</v>
      </c>
      <c r="M289" t="s">
        <v>8</v>
      </c>
      <c r="N289">
        <v>163700</v>
      </c>
      <c r="O289" t="s">
        <v>10</v>
      </c>
    </row>
    <row r="290" spans="2:15" x14ac:dyDescent="0.15">
      <c r="B290" t="s">
        <v>2</v>
      </c>
      <c r="C290" t="s">
        <v>3</v>
      </c>
      <c r="D290">
        <v>384876</v>
      </c>
      <c r="E290" t="s">
        <v>4</v>
      </c>
      <c r="F290" t="s">
        <v>296</v>
      </c>
      <c r="G290" t="s">
        <v>6</v>
      </c>
      <c r="H290" t="s">
        <v>7</v>
      </c>
      <c r="I290" t="s">
        <v>8</v>
      </c>
      <c r="J290">
        <v>190144</v>
      </c>
      <c r="K290" t="s">
        <v>6</v>
      </c>
      <c r="L290" t="s">
        <v>9</v>
      </c>
      <c r="M290" t="s">
        <v>8</v>
      </c>
      <c r="N290">
        <v>145940</v>
      </c>
      <c r="O290" t="s">
        <v>10</v>
      </c>
    </row>
    <row r="291" spans="2:15" x14ac:dyDescent="0.15">
      <c r="B291" t="s">
        <v>2</v>
      </c>
      <c r="C291" t="s">
        <v>3</v>
      </c>
      <c r="D291">
        <v>615010</v>
      </c>
      <c r="E291" t="s">
        <v>4</v>
      </c>
      <c r="F291" t="s">
        <v>297</v>
      </c>
      <c r="G291" t="s">
        <v>6</v>
      </c>
      <c r="H291" t="s">
        <v>7</v>
      </c>
      <c r="I291" t="s">
        <v>8</v>
      </c>
      <c r="J291">
        <v>394916</v>
      </c>
      <c r="K291" t="s">
        <v>6</v>
      </c>
      <c r="L291" t="s">
        <v>9</v>
      </c>
      <c r="M291" t="s">
        <v>8</v>
      </c>
      <c r="N291">
        <v>138968</v>
      </c>
      <c r="O291" t="s">
        <v>10</v>
      </c>
    </row>
    <row r="292" spans="2:15" x14ac:dyDescent="0.15">
      <c r="B292" t="s">
        <v>2</v>
      </c>
      <c r="C292" t="s">
        <v>3</v>
      </c>
      <c r="D292">
        <v>509029</v>
      </c>
      <c r="E292" t="s">
        <v>4</v>
      </c>
      <c r="F292" t="s">
        <v>298</v>
      </c>
      <c r="G292" t="s">
        <v>6</v>
      </c>
      <c r="H292" t="s">
        <v>7</v>
      </c>
      <c r="I292" t="s">
        <v>8</v>
      </c>
      <c r="J292">
        <v>187260</v>
      </c>
      <c r="K292" t="s">
        <v>6</v>
      </c>
      <c r="L292" t="s">
        <v>9</v>
      </c>
      <c r="M292" t="s">
        <v>8</v>
      </c>
      <c r="N292">
        <v>221520</v>
      </c>
      <c r="O292" t="s">
        <v>10</v>
      </c>
    </row>
    <row r="293" spans="2:15" x14ac:dyDescent="0.15">
      <c r="B293" t="s">
        <v>2</v>
      </c>
      <c r="C293" t="s">
        <v>3</v>
      </c>
      <c r="D293">
        <v>729033</v>
      </c>
      <c r="E293" t="s">
        <v>4</v>
      </c>
      <c r="F293" t="s">
        <v>299</v>
      </c>
      <c r="G293" t="s">
        <v>6</v>
      </c>
      <c r="H293" t="s">
        <v>7</v>
      </c>
      <c r="I293" t="s">
        <v>8</v>
      </c>
      <c r="J293">
        <v>418416</v>
      </c>
      <c r="K293" t="s">
        <v>6</v>
      </c>
      <c r="L293" t="s">
        <v>9</v>
      </c>
      <c r="M293" t="s">
        <v>8</v>
      </c>
      <c r="N293">
        <v>231928</v>
      </c>
      <c r="O293" t="s">
        <v>10</v>
      </c>
    </row>
    <row r="294" spans="2:15" x14ac:dyDescent="0.15">
      <c r="B294" t="s">
        <v>2</v>
      </c>
      <c r="C294" t="s">
        <v>3</v>
      </c>
      <c r="D294">
        <v>542956</v>
      </c>
      <c r="E294" t="s">
        <v>4</v>
      </c>
      <c r="F294" t="s">
        <v>300</v>
      </c>
      <c r="G294" t="s">
        <v>6</v>
      </c>
      <c r="H294" t="s">
        <v>7</v>
      </c>
      <c r="I294" t="s">
        <v>8</v>
      </c>
      <c r="J294">
        <v>231664</v>
      </c>
      <c r="K294" t="s">
        <v>6</v>
      </c>
      <c r="L294" t="s">
        <v>9</v>
      </c>
      <c r="M294" t="s">
        <v>8</v>
      </c>
      <c r="N294">
        <v>212596</v>
      </c>
      <c r="O294" t="s">
        <v>10</v>
      </c>
    </row>
    <row r="295" spans="2:15" x14ac:dyDescent="0.15">
      <c r="B295" t="s">
        <v>2</v>
      </c>
      <c r="C295" t="s">
        <v>3</v>
      </c>
      <c r="D295">
        <v>593325</v>
      </c>
      <c r="E295" t="s">
        <v>4</v>
      </c>
      <c r="F295" t="s">
        <v>301</v>
      </c>
      <c r="G295" t="s">
        <v>6</v>
      </c>
      <c r="H295" t="s">
        <v>7</v>
      </c>
      <c r="I295" t="s">
        <v>8</v>
      </c>
      <c r="J295">
        <v>213532</v>
      </c>
      <c r="K295" t="s">
        <v>6</v>
      </c>
      <c r="L295" t="s">
        <v>9</v>
      </c>
      <c r="M295" t="s">
        <v>8</v>
      </c>
      <c r="N295">
        <v>268036</v>
      </c>
      <c r="O295" t="s">
        <v>10</v>
      </c>
    </row>
    <row r="296" spans="2:15" x14ac:dyDescent="0.15">
      <c r="B296" t="s">
        <v>2</v>
      </c>
      <c r="C296" t="s">
        <v>3</v>
      </c>
      <c r="D296">
        <v>536169</v>
      </c>
      <c r="E296" t="s">
        <v>4</v>
      </c>
      <c r="F296" t="s">
        <v>302</v>
      </c>
      <c r="G296" t="s">
        <v>6</v>
      </c>
      <c r="H296" t="s">
        <v>7</v>
      </c>
      <c r="I296" t="s">
        <v>8</v>
      </c>
      <c r="J296">
        <v>324544</v>
      </c>
      <c r="K296" t="s">
        <v>6</v>
      </c>
      <c r="L296" t="s">
        <v>9</v>
      </c>
      <c r="M296" t="s">
        <v>8</v>
      </c>
      <c r="N296">
        <v>161372</v>
      </c>
      <c r="O296" t="s">
        <v>10</v>
      </c>
    </row>
    <row r="297" spans="2:15" x14ac:dyDescent="0.15">
      <c r="B297" t="s">
        <v>2</v>
      </c>
      <c r="C297" t="s">
        <v>3</v>
      </c>
      <c r="D297">
        <v>533133</v>
      </c>
      <c r="E297" t="s">
        <v>4</v>
      </c>
      <c r="F297" t="s">
        <v>212</v>
      </c>
      <c r="G297" t="s">
        <v>6</v>
      </c>
      <c r="H297" t="s">
        <v>7</v>
      </c>
      <c r="I297" t="s">
        <v>8</v>
      </c>
      <c r="J297">
        <v>169580</v>
      </c>
      <c r="K297" t="s">
        <v>6</v>
      </c>
      <c r="L297" t="s">
        <v>9</v>
      </c>
      <c r="M297" t="s">
        <v>8</v>
      </c>
      <c r="N297">
        <v>224896</v>
      </c>
      <c r="O297" t="s">
        <v>10</v>
      </c>
    </row>
    <row r="298" spans="2:15" x14ac:dyDescent="0.15">
      <c r="B298" t="s">
        <v>2</v>
      </c>
      <c r="C298" t="s">
        <v>3</v>
      </c>
      <c r="D298">
        <v>568111</v>
      </c>
      <c r="E298" t="s">
        <v>4</v>
      </c>
      <c r="F298" t="s">
        <v>303</v>
      </c>
      <c r="G298" t="s">
        <v>6</v>
      </c>
      <c r="H298" t="s">
        <v>7</v>
      </c>
      <c r="I298" t="s">
        <v>8</v>
      </c>
      <c r="J298">
        <v>225372</v>
      </c>
      <c r="K298" t="s">
        <v>6</v>
      </c>
      <c r="L298" t="s">
        <v>9</v>
      </c>
      <c r="M298" t="s">
        <v>8</v>
      </c>
      <c r="N298">
        <v>210480</v>
      </c>
      <c r="O298" t="s">
        <v>10</v>
      </c>
    </row>
    <row r="299" spans="2:15" x14ac:dyDescent="0.15">
      <c r="B299" t="s">
        <v>2</v>
      </c>
      <c r="C299" t="s">
        <v>3</v>
      </c>
      <c r="D299">
        <v>573221</v>
      </c>
      <c r="E299" t="s">
        <v>4</v>
      </c>
      <c r="F299" t="s">
        <v>304</v>
      </c>
      <c r="G299" t="s">
        <v>6</v>
      </c>
      <c r="H299" t="s">
        <v>7</v>
      </c>
      <c r="I299" t="s">
        <v>8</v>
      </c>
      <c r="J299">
        <v>385516</v>
      </c>
      <c r="K299" t="s">
        <v>6</v>
      </c>
      <c r="L299" t="s">
        <v>9</v>
      </c>
      <c r="M299" t="s">
        <v>8</v>
      </c>
      <c r="N299">
        <v>127432</v>
      </c>
      <c r="O299" t="s">
        <v>10</v>
      </c>
    </row>
    <row r="300" spans="2:15" x14ac:dyDescent="0.15">
      <c r="B300" t="s">
        <v>2</v>
      </c>
      <c r="C300" t="s">
        <v>3</v>
      </c>
      <c r="D300">
        <v>613221</v>
      </c>
      <c r="E300" t="s">
        <v>4</v>
      </c>
      <c r="F300" t="s">
        <v>305</v>
      </c>
      <c r="G300" t="s">
        <v>6</v>
      </c>
      <c r="H300" t="s">
        <v>7</v>
      </c>
      <c r="I300" t="s">
        <v>8</v>
      </c>
      <c r="J300">
        <v>305504</v>
      </c>
      <c r="K300" t="s">
        <v>6</v>
      </c>
      <c r="L300" t="s">
        <v>9</v>
      </c>
      <c r="M300" t="s">
        <v>8</v>
      </c>
      <c r="N300">
        <v>161536</v>
      </c>
      <c r="O300" t="s">
        <v>10</v>
      </c>
    </row>
    <row r="301" spans="2:15" x14ac:dyDescent="0.15">
      <c r="B301" t="s">
        <v>2</v>
      </c>
      <c r="C301" t="s">
        <v>3</v>
      </c>
      <c r="D301">
        <v>690198</v>
      </c>
      <c r="E301" t="s">
        <v>4</v>
      </c>
      <c r="F301" t="s">
        <v>306</v>
      </c>
      <c r="G301" t="s">
        <v>6</v>
      </c>
      <c r="H301" t="s">
        <v>7</v>
      </c>
      <c r="I301" t="s">
        <v>8</v>
      </c>
      <c r="J301">
        <v>359152</v>
      </c>
      <c r="K301" t="s">
        <v>6</v>
      </c>
      <c r="L301" t="s">
        <v>9</v>
      </c>
      <c r="M301" t="s">
        <v>8</v>
      </c>
      <c r="N301">
        <v>196372</v>
      </c>
      <c r="O301" t="s">
        <v>10</v>
      </c>
    </row>
    <row r="302" spans="2:15" x14ac:dyDescent="0.15">
      <c r="B302" t="s">
        <v>2</v>
      </c>
      <c r="C302" t="s">
        <v>3</v>
      </c>
      <c r="D302">
        <v>722681</v>
      </c>
      <c r="E302" t="s">
        <v>4</v>
      </c>
      <c r="F302" t="s">
        <v>307</v>
      </c>
      <c r="G302" t="s">
        <v>6</v>
      </c>
      <c r="H302" t="s">
        <v>7</v>
      </c>
      <c r="I302" t="s">
        <v>8</v>
      </c>
      <c r="J302">
        <v>323528</v>
      </c>
      <c r="K302" t="s">
        <v>6</v>
      </c>
      <c r="L302" t="s">
        <v>9</v>
      </c>
      <c r="M302" t="s">
        <v>8</v>
      </c>
      <c r="N302">
        <v>281692</v>
      </c>
      <c r="O302" t="s">
        <v>10</v>
      </c>
    </row>
    <row r="303" spans="2:15" x14ac:dyDescent="0.15">
      <c r="B303" t="s">
        <v>2</v>
      </c>
      <c r="C303" t="s">
        <v>3</v>
      </c>
      <c r="D303">
        <v>635539</v>
      </c>
      <c r="E303" t="s">
        <v>4</v>
      </c>
      <c r="F303" t="s">
        <v>308</v>
      </c>
      <c r="G303" t="s">
        <v>6</v>
      </c>
      <c r="H303" t="s">
        <v>7</v>
      </c>
      <c r="I303" t="s">
        <v>8</v>
      </c>
      <c r="J303">
        <v>390548</v>
      </c>
      <c r="K303" t="s">
        <v>6</v>
      </c>
      <c r="L303" t="s">
        <v>9</v>
      </c>
      <c r="M303" t="s">
        <v>8</v>
      </c>
      <c r="N303">
        <v>121300</v>
      </c>
      <c r="O303" t="s">
        <v>10</v>
      </c>
    </row>
    <row r="304" spans="2:15" x14ac:dyDescent="0.15">
      <c r="B304" t="s">
        <v>2</v>
      </c>
      <c r="C304" t="s">
        <v>3</v>
      </c>
      <c r="D304">
        <v>613796</v>
      </c>
      <c r="E304" t="s">
        <v>4</v>
      </c>
      <c r="F304" t="s">
        <v>309</v>
      </c>
      <c r="G304" t="s">
        <v>6</v>
      </c>
      <c r="H304" t="s">
        <v>7</v>
      </c>
      <c r="I304" t="s">
        <v>8</v>
      </c>
      <c r="J304">
        <v>261172</v>
      </c>
      <c r="K304" t="s">
        <v>6</v>
      </c>
      <c r="L304" t="s">
        <v>9</v>
      </c>
      <c r="M304" t="s">
        <v>8</v>
      </c>
      <c r="N304">
        <v>191816</v>
      </c>
      <c r="O304" t="s">
        <v>10</v>
      </c>
    </row>
    <row r="305" spans="2:15" x14ac:dyDescent="0.15">
      <c r="B305" t="s">
        <v>2</v>
      </c>
      <c r="C305" t="s">
        <v>3</v>
      </c>
      <c r="D305">
        <v>627948</v>
      </c>
      <c r="E305" t="s">
        <v>4</v>
      </c>
      <c r="F305" t="s">
        <v>310</v>
      </c>
      <c r="G305" t="s">
        <v>6</v>
      </c>
      <c r="H305" t="s">
        <v>7</v>
      </c>
      <c r="I305" t="s">
        <v>8</v>
      </c>
      <c r="J305">
        <v>270752</v>
      </c>
      <c r="K305" t="s">
        <v>6</v>
      </c>
      <c r="L305" t="s">
        <v>9</v>
      </c>
      <c r="M305" t="s">
        <v>8</v>
      </c>
      <c r="N305">
        <v>223488</v>
      </c>
      <c r="O305" t="s">
        <v>10</v>
      </c>
    </row>
    <row r="306" spans="2:15" x14ac:dyDescent="0.15">
      <c r="B306" t="s">
        <v>2</v>
      </c>
      <c r="C306" t="s">
        <v>3</v>
      </c>
      <c r="D306">
        <v>563159</v>
      </c>
      <c r="E306" t="s">
        <v>4</v>
      </c>
      <c r="F306" t="s">
        <v>311</v>
      </c>
      <c r="G306" t="s">
        <v>6</v>
      </c>
      <c r="H306" t="s">
        <v>7</v>
      </c>
      <c r="I306" t="s">
        <v>8</v>
      </c>
      <c r="J306">
        <v>237276</v>
      </c>
      <c r="K306" t="s">
        <v>6</v>
      </c>
      <c r="L306" t="s">
        <v>9</v>
      </c>
      <c r="M306" t="s">
        <v>8</v>
      </c>
      <c r="N306">
        <v>121896</v>
      </c>
      <c r="O306" t="s">
        <v>10</v>
      </c>
    </row>
    <row r="307" spans="2:15" x14ac:dyDescent="0.15">
      <c r="B307" t="s">
        <v>2</v>
      </c>
      <c r="C307" t="s">
        <v>3</v>
      </c>
      <c r="D307">
        <v>692998</v>
      </c>
      <c r="E307" t="s">
        <v>4</v>
      </c>
      <c r="F307" t="s">
        <v>312</v>
      </c>
      <c r="G307" t="s">
        <v>6</v>
      </c>
      <c r="H307" t="s">
        <v>7</v>
      </c>
      <c r="I307" t="s">
        <v>8</v>
      </c>
      <c r="J307">
        <v>310988</v>
      </c>
      <c r="K307" t="s">
        <v>6</v>
      </c>
      <c r="L307" t="s">
        <v>9</v>
      </c>
      <c r="M307" t="s">
        <v>8</v>
      </c>
      <c r="N307">
        <v>318468</v>
      </c>
      <c r="O307" t="s">
        <v>10</v>
      </c>
    </row>
    <row r="308" spans="2:15" x14ac:dyDescent="0.15">
      <c r="B308" t="s">
        <v>2</v>
      </c>
      <c r="C308" t="s">
        <v>3</v>
      </c>
      <c r="D308">
        <v>559414</v>
      </c>
      <c r="E308" t="s">
        <v>4</v>
      </c>
      <c r="F308" t="s">
        <v>313</v>
      </c>
      <c r="G308" t="s">
        <v>6</v>
      </c>
      <c r="H308" t="s">
        <v>7</v>
      </c>
      <c r="I308" t="s">
        <v>8</v>
      </c>
      <c r="J308">
        <v>294720</v>
      </c>
      <c r="K308" t="s">
        <v>6</v>
      </c>
      <c r="L308" t="s">
        <v>9</v>
      </c>
      <c r="M308" t="s">
        <v>8</v>
      </c>
      <c r="N308">
        <v>170200</v>
      </c>
      <c r="O308" t="s">
        <v>10</v>
      </c>
    </row>
    <row r="309" spans="2:15" x14ac:dyDescent="0.15">
      <c r="B309" t="s">
        <v>2</v>
      </c>
      <c r="C309" t="s">
        <v>3</v>
      </c>
      <c r="D309">
        <v>462356</v>
      </c>
      <c r="E309" t="s">
        <v>4</v>
      </c>
      <c r="F309" t="s">
        <v>314</v>
      </c>
      <c r="G309" t="s">
        <v>6</v>
      </c>
      <c r="H309" t="s">
        <v>7</v>
      </c>
      <c r="I309" t="s">
        <v>8</v>
      </c>
      <c r="J309">
        <v>260448</v>
      </c>
      <c r="K309" t="s">
        <v>6</v>
      </c>
      <c r="L309" t="s">
        <v>9</v>
      </c>
      <c r="M309" t="s">
        <v>8</v>
      </c>
      <c r="N309">
        <v>147100</v>
      </c>
      <c r="O309" t="s">
        <v>10</v>
      </c>
    </row>
    <row r="310" spans="2:15" x14ac:dyDescent="0.15">
      <c r="B310" t="s">
        <v>2</v>
      </c>
      <c r="C310" t="s">
        <v>3</v>
      </c>
      <c r="D310">
        <v>540442</v>
      </c>
      <c r="E310" t="s">
        <v>4</v>
      </c>
      <c r="F310" t="s">
        <v>315</v>
      </c>
      <c r="G310" t="s">
        <v>6</v>
      </c>
      <c r="H310" t="s">
        <v>7</v>
      </c>
      <c r="I310" t="s">
        <v>8</v>
      </c>
      <c r="J310">
        <v>293212</v>
      </c>
      <c r="K310" t="s">
        <v>6</v>
      </c>
      <c r="L310" t="s">
        <v>9</v>
      </c>
      <c r="M310" t="s">
        <v>8</v>
      </c>
      <c r="N310">
        <v>111620</v>
      </c>
      <c r="O310" t="s">
        <v>10</v>
      </c>
    </row>
    <row r="311" spans="2:15" x14ac:dyDescent="0.15">
      <c r="B311" t="s">
        <v>2</v>
      </c>
      <c r="C311" t="s">
        <v>3</v>
      </c>
      <c r="D311">
        <v>455041</v>
      </c>
      <c r="E311" t="s">
        <v>4</v>
      </c>
      <c r="F311" t="s">
        <v>316</v>
      </c>
      <c r="G311" t="s">
        <v>6</v>
      </c>
      <c r="H311" t="s">
        <v>7</v>
      </c>
      <c r="I311" t="s">
        <v>8</v>
      </c>
      <c r="J311">
        <v>184932</v>
      </c>
      <c r="K311" t="s">
        <v>6</v>
      </c>
      <c r="L311" t="s">
        <v>9</v>
      </c>
      <c r="M311" t="s">
        <v>8</v>
      </c>
      <c r="N311">
        <v>143848</v>
      </c>
      <c r="O311" t="s">
        <v>10</v>
      </c>
    </row>
    <row r="312" spans="2:15" x14ac:dyDescent="0.15">
      <c r="B312" t="s">
        <v>2</v>
      </c>
      <c r="C312" t="s">
        <v>3</v>
      </c>
      <c r="D312">
        <v>433788</v>
      </c>
      <c r="E312" t="s">
        <v>4</v>
      </c>
      <c r="F312" t="s">
        <v>317</v>
      </c>
      <c r="G312" t="s">
        <v>6</v>
      </c>
      <c r="H312" t="s">
        <v>7</v>
      </c>
      <c r="I312" t="s">
        <v>8</v>
      </c>
      <c r="J312">
        <v>244536</v>
      </c>
      <c r="K312" t="s">
        <v>6</v>
      </c>
      <c r="L312" t="s">
        <v>9</v>
      </c>
      <c r="M312" t="s">
        <v>8</v>
      </c>
      <c r="N312">
        <v>77700</v>
      </c>
      <c r="O312" t="s">
        <v>10</v>
      </c>
    </row>
    <row r="313" spans="2:15" x14ac:dyDescent="0.15">
      <c r="B313" t="s">
        <v>2</v>
      </c>
      <c r="C313" t="s">
        <v>3</v>
      </c>
      <c r="D313">
        <v>537111</v>
      </c>
      <c r="E313" t="s">
        <v>4</v>
      </c>
      <c r="F313" t="s">
        <v>318</v>
      </c>
      <c r="G313" t="s">
        <v>6</v>
      </c>
      <c r="H313" t="s">
        <v>7</v>
      </c>
      <c r="I313" t="s">
        <v>8</v>
      </c>
      <c r="J313">
        <v>200504</v>
      </c>
      <c r="K313" t="s">
        <v>6</v>
      </c>
      <c r="L313" t="s">
        <v>9</v>
      </c>
      <c r="M313" t="s">
        <v>8</v>
      </c>
      <c r="N313">
        <v>178508</v>
      </c>
      <c r="O313" t="s">
        <v>10</v>
      </c>
    </row>
    <row r="314" spans="2:15" x14ac:dyDescent="0.15">
      <c r="B314" t="s">
        <v>2</v>
      </c>
      <c r="C314" t="s">
        <v>3</v>
      </c>
      <c r="D314">
        <v>375880</v>
      </c>
      <c r="E314" t="s">
        <v>4</v>
      </c>
      <c r="F314" t="s">
        <v>319</v>
      </c>
      <c r="G314" t="s">
        <v>6</v>
      </c>
      <c r="H314" t="s">
        <v>7</v>
      </c>
      <c r="I314" t="s">
        <v>8</v>
      </c>
      <c r="J314">
        <v>251156</v>
      </c>
      <c r="K314" t="s">
        <v>6</v>
      </c>
      <c r="L314" t="s">
        <v>9</v>
      </c>
      <c r="M314" t="s">
        <v>8</v>
      </c>
      <c r="N314">
        <v>49508</v>
      </c>
      <c r="O314" t="s">
        <v>10</v>
      </c>
    </row>
    <row r="315" spans="2:15" x14ac:dyDescent="0.15">
      <c r="B315" t="s">
        <v>2</v>
      </c>
      <c r="C315" t="s">
        <v>3</v>
      </c>
      <c r="D315">
        <v>541467</v>
      </c>
      <c r="E315" t="s">
        <v>4</v>
      </c>
      <c r="F315" t="s">
        <v>320</v>
      </c>
      <c r="G315" t="s">
        <v>6</v>
      </c>
      <c r="H315" t="s">
        <v>7</v>
      </c>
      <c r="I315" t="s">
        <v>8</v>
      </c>
      <c r="J315">
        <v>224528</v>
      </c>
      <c r="K315" t="s">
        <v>6</v>
      </c>
      <c r="L315" t="s">
        <v>9</v>
      </c>
      <c r="M315" t="s">
        <v>8</v>
      </c>
      <c r="N315">
        <v>156636</v>
      </c>
      <c r="O315" t="s">
        <v>10</v>
      </c>
    </row>
    <row r="316" spans="2:15" x14ac:dyDescent="0.15">
      <c r="B316" t="s">
        <v>2</v>
      </c>
      <c r="C316" t="s">
        <v>3</v>
      </c>
      <c r="D316">
        <v>508087</v>
      </c>
      <c r="E316" t="s">
        <v>4</v>
      </c>
      <c r="F316" t="s">
        <v>321</v>
      </c>
      <c r="G316" t="s">
        <v>6</v>
      </c>
      <c r="H316" t="s">
        <v>7</v>
      </c>
      <c r="I316" t="s">
        <v>8</v>
      </c>
      <c r="J316">
        <v>235188</v>
      </c>
      <c r="K316" t="s">
        <v>6</v>
      </c>
      <c r="L316" t="s">
        <v>9</v>
      </c>
      <c r="M316" t="s">
        <v>8</v>
      </c>
      <c r="N316">
        <v>131972</v>
      </c>
      <c r="O316" t="s">
        <v>10</v>
      </c>
    </row>
    <row r="317" spans="2:15" x14ac:dyDescent="0.15">
      <c r="B317" t="s">
        <v>2</v>
      </c>
      <c r="C317" t="s">
        <v>3</v>
      </c>
      <c r="D317">
        <v>388983</v>
      </c>
      <c r="E317" t="s">
        <v>4</v>
      </c>
      <c r="F317" t="s">
        <v>322</v>
      </c>
      <c r="G317" t="s">
        <v>6</v>
      </c>
      <c r="H317" t="s">
        <v>7</v>
      </c>
      <c r="I317" t="s">
        <v>8</v>
      </c>
      <c r="J317">
        <v>297000</v>
      </c>
      <c r="K317" t="s">
        <v>6</v>
      </c>
      <c r="L317" t="s">
        <v>9</v>
      </c>
      <c r="M317" t="s">
        <v>8</v>
      </c>
      <c r="N317">
        <v>35576</v>
      </c>
      <c r="O317" t="s">
        <v>10</v>
      </c>
    </row>
    <row r="318" spans="2:15" x14ac:dyDescent="0.15">
      <c r="B318" t="s">
        <v>2</v>
      </c>
      <c r="C318" t="s">
        <v>3</v>
      </c>
      <c r="D318">
        <v>514770</v>
      </c>
      <c r="E318" t="s">
        <v>4</v>
      </c>
      <c r="F318" t="s">
        <v>323</v>
      </c>
      <c r="G318" t="s">
        <v>6</v>
      </c>
      <c r="H318" t="s">
        <v>7</v>
      </c>
      <c r="I318" t="s">
        <v>8</v>
      </c>
      <c r="J318">
        <v>219284</v>
      </c>
      <c r="K318" t="s">
        <v>6</v>
      </c>
      <c r="L318" t="s">
        <v>9</v>
      </c>
      <c r="M318" t="s">
        <v>8</v>
      </c>
      <c r="N318">
        <v>222940</v>
      </c>
      <c r="O318" t="s">
        <v>10</v>
      </c>
    </row>
    <row r="319" spans="2:15" x14ac:dyDescent="0.15">
      <c r="B319" t="s">
        <v>2</v>
      </c>
      <c r="C319" t="s">
        <v>3</v>
      </c>
      <c r="D319">
        <v>395164</v>
      </c>
      <c r="E319" t="s">
        <v>4</v>
      </c>
      <c r="F319" t="s">
        <v>324</v>
      </c>
      <c r="G319" t="s">
        <v>6</v>
      </c>
      <c r="H319" t="s">
        <v>7</v>
      </c>
      <c r="I319" t="s">
        <v>8</v>
      </c>
      <c r="J319">
        <v>203316</v>
      </c>
      <c r="K319" t="s">
        <v>6</v>
      </c>
      <c r="L319" t="s">
        <v>9</v>
      </c>
      <c r="M319" t="s">
        <v>8</v>
      </c>
      <c r="N319">
        <v>135148</v>
      </c>
      <c r="O319" t="s">
        <v>10</v>
      </c>
    </row>
    <row r="320" spans="2:15" x14ac:dyDescent="0.15">
      <c r="B320" t="s">
        <v>2</v>
      </c>
      <c r="C320" t="s">
        <v>3</v>
      </c>
      <c r="D320">
        <v>474405</v>
      </c>
      <c r="E320" t="s">
        <v>4</v>
      </c>
      <c r="F320" t="s">
        <v>325</v>
      </c>
      <c r="G320" t="s">
        <v>6</v>
      </c>
      <c r="H320" t="s">
        <v>7</v>
      </c>
      <c r="I320" t="s">
        <v>8</v>
      </c>
      <c r="J320">
        <v>294916</v>
      </c>
      <c r="K320" t="s">
        <v>6</v>
      </c>
      <c r="L320" t="s">
        <v>9</v>
      </c>
      <c r="M320" t="s">
        <v>8</v>
      </c>
      <c r="N320">
        <v>53284</v>
      </c>
      <c r="O320" t="s">
        <v>10</v>
      </c>
    </row>
    <row r="321" spans="2:15" x14ac:dyDescent="0.15">
      <c r="B321" t="s">
        <v>2</v>
      </c>
      <c r="C321" t="s">
        <v>3</v>
      </c>
      <c r="D321">
        <v>639451</v>
      </c>
      <c r="E321" t="s">
        <v>4</v>
      </c>
      <c r="F321" t="s">
        <v>326</v>
      </c>
      <c r="G321" t="s">
        <v>6</v>
      </c>
      <c r="H321" t="s">
        <v>7</v>
      </c>
      <c r="I321" t="s">
        <v>8</v>
      </c>
      <c r="J321">
        <v>361308</v>
      </c>
      <c r="K321" t="s">
        <v>6</v>
      </c>
      <c r="L321" t="s">
        <v>9</v>
      </c>
      <c r="M321" t="s">
        <v>8</v>
      </c>
      <c r="N321">
        <v>175100</v>
      </c>
      <c r="O321" t="s">
        <v>10</v>
      </c>
    </row>
    <row r="322" spans="2:15" x14ac:dyDescent="0.15">
      <c r="B322" t="s">
        <v>2</v>
      </c>
      <c r="C322" t="s">
        <v>3</v>
      </c>
      <c r="D322">
        <v>641036</v>
      </c>
      <c r="E322" t="s">
        <v>4</v>
      </c>
      <c r="F322" t="s">
        <v>327</v>
      </c>
      <c r="G322" t="s">
        <v>6</v>
      </c>
      <c r="H322" t="s">
        <v>7</v>
      </c>
      <c r="I322" t="s">
        <v>8</v>
      </c>
      <c r="J322">
        <v>276916</v>
      </c>
      <c r="K322" t="s">
        <v>6</v>
      </c>
      <c r="L322" t="s">
        <v>9</v>
      </c>
      <c r="M322" t="s">
        <v>8</v>
      </c>
      <c r="N322">
        <v>264844</v>
      </c>
      <c r="O322" t="s">
        <v>10</v>
      </c>
    </row>
    <row r="323" spans="2:15" x14ac:dyDescent="0.15">
      <c r="B323" t="s">
        <v>2</v>
      </c>
      <c r="C323" t="s">
        <v>3</v>
      </c>
      <c r="D323">
        <v>410878</v>
      </c>
      <c r="E323" t="s">
        <v>4</v>
      </c>
      <c r="F323" t="s">
        <v>328</v>
      </c>
      <c r="G323" t="s">
        <v>6</v>
      </c>
      <c r="H323" t="s">
        <v>7</v>
      </c>
      <c r="I323" t="s">
        <v>8</v>
      </c>
      <c r="J323">
        <v>195188</v>
      </c>
      <c r="K323" t="s">
        <v>6</v>
      </c>
      <c r="L323" t="s">
        <v>9</v>
      </c>
      <c r="M323" t="s">
        <v>8</v>
      </c>
      <c r="N323">
        <v>87724</v>
      </c>
      <c r="O323" t="s">
        <v>10</v>
      </c>
    </row>
    <row r="324" spans="2:15" x14ac:dyDescent="0.15">
      <c r="B324" t="s">
        <v>2</v>
      </c>
      <c r="C324" t="s">
        <v>3</v>
      </c>
      <c r="D324">
        <v>477846</v>
      </c>
      <c r="E324" t="s">
        <v>4</v>
      </c>
      <c r="F324" t="s">
        <v>329</v>
      </c>
      <c r="G324" t="s">
        <v>6</v>
      </c>
      <c r="H324" t="s">
        <v>7</v>
      </c>
      <c r="I324" t="s">
        <v>8</v>
      </c>
      <c r="J324">
        <v>186660</v>
      </c>
      <c r="K324" t="s">
        <v>6</v>
      </c>
      <c r="L324" t="s">
        <v>9</v>
      </c>
      <c r="M324" t="s">
        <v>8</v>
      </c>
      <c r="N324">
        <v>240540</v>
      </c>
      <c r="O324" t="s">
        <v>10</v>
      </c>
    </row>
    <row r="325" spans="2:15" x14ac:dyDescent="0.15">
      <c r="B325" t="s">
        <v>2</v>
      </c>
      <c r="C325" t="s">
        <v>3</v>
      </c>
      <c r="D325">
        <v>323019</v>
      </c>
      <c r="E325" t="s">
        <v>4</v>
      </c>
      <c r="F325" t="s">
        <v>330</v>
      </c>
      <c r="G325" t="s">
        <v>6</v>
      </c>
      <c r="H325" t="s">
        <v>7</v>
      </c>
      <c r="I325" t="s">
        <v>8</v>
      </c>
      <c r="J325">
        <v>243588</v>
      </c>
      <c r="K325" t="s">
        <v>6</v>
      </c>
      <c r="L325" t="s">
        <v>9</v>
      </c>
      <c r="M325" t="s">
        <v>8</v>
      </c>
      <c r="N325">
        <v>73884</v>
      </c>
      <c r="O325" t="s">
        <v>10</v>
      </c>
    </row>
    <row r="326" spans="2:15" x14ac:dyDescent="0.15">
      <c r="B326" t="s">
        <v>2</v>
      </c>
      <c r="C326" t="s">
        <v>3</v>
      </c>
      <c r="D326">
        <v>506903</v>
      </c>
      <c r="E326" t="s">
        <v>4</v>
      </c>
      <c r="F326" t="s">
        <v>331</v>
      </c>
      <c r="G326" t="s">
        <v>6</v>
      </c>
      <c r="H326" t="s">
        <v>7</v>
      </c>
      <c r="I326" t="s">
        <v>8</v>
      </c>
      <c r="J326">
        <v>327896</v>
      </c>
      <c r="K326" t="s">
        <v>6</v>
      </c>
      <c r="L326" t="s">
        <v>9</v>
      </c>
      <c r="M326" t="s">
        <v>8</v>
      </c>
      <c r="N326">
        <v>53236</v>
      </c>
      <c r="O326" t="s">
        <v>10</v>
      </c>
    </row>
    <row r="327" spans="2:15" x14ac:dyDescent="0.15">
      <c r="B327" t="s">
        <v>2</v>
      </c>
      <c r="C327" t="s">
        <v>3</v>
      </c>
      <c r="D327">
        <v>500500</v>
      </c>
      <c r="E327" t="s">
        <v>4</v>
      </c>
      <c r="F327" t="s">
        <v>332</v>
      </c>
      <c r="G327" t="s">
        <v>6</v>
      </c>
      <c r="H327" t="s">
        <v>7</v>
      </c>
      <c r="I327" t="s">
        <v>8</v>
      </c>
      <c r="J327">
        <v>210376</v>
      </c>
      <c r="K327" t="s">
        <v>6</v>
      </c>
      <c r="L327" t="s">
        <v>9</v>
      </c>
      <c r="M327" t="s">
        <v>8</v>
      </c>
      <c r="N327">
        <v>187484</v>
      </c>
      <c r="O327" t="s">
        <v>10</v>
      </c>
    </row>
    <row r="328" spans="2:15" x14ac:dyDescent="0.15">
      <c r="B328" t="s">
        <v>2</v>
      </c>
      <c r="C328" t="s">
        <v>3</v>
      </c>
      <c r="D328">
        <v>352039</v>
      </c>
      <c r="E328" t="s">
        <v>4</v>
      </c>
      <c r="F328" t="s">
        <v>333</v>
      </c>
      <c r="G328" t="s">
        <v>6</v>
      </c>
      <c r="H328" t="s">
        <v>7</v>
      </c>
      <c r="I328" t="s">
        <v>8</v>
      </c>
      <c r="J328">
        <v>177340</v>
      </c>
      <c r="K328" t="s">
        <v>6</v>
      </c>
      <c r="L328" t="s">
        <v>9</v>
      </c>
      <c r="M328" t="s">
        <v>8</v>
      </c>
      <c r="N328">
        <v>152248</v>
      </c>
      <c r="O328" t="s">
        <v>10</v>
      </c>
    </row>
    <row r="329" spans="2:15" x14ac:dyDescent="0.15">
      <c r="B329" t="s">
        <v>2</v>
      </c>
      <c r="C329" t="s">
        <v>3</v>
      </c>
      <c r="D329">
        <v>511312</v>
      </c>
      <c r="E329" t="s">
        <v>4</v>
      </c>
      <c r="F329" t="s">
        <v>334</v>
      </c>
      <c r="G329" t="s">
        <v>6</v>
      </c>
      <c r="H329" t="s">
        <v>7</v>
      </c>
      <c r="I329" t="s">
        <v>8</v>
      </c>
      <c r="J329">
        <v>212648</v>
      </c>
      <c r="K329" t="s">
        <v>6</v>
      </c>
      <c r="L329" t="s">
        <v>9</v>
      </c>
      <c r="M329" t="s">
        <v>8</v>
      </c>
      <c r="N329">
        <v>203360</v>
      </c>
      <c r="O329" t="s">
        <v>10</v>
      </c>
    </row>
    <row r="330" spans="2:15" x14ac:dyDescent="0.15">
      <c r="B330" t="s">
        <v>2</v>
      </c>
      <c r="C330" t="s">
        <v>3</v>
      </c>
      <c r="D330">
        <v>513890</v>
      </c>
      <c r="E330" t="s">
        <v>4</v>
      </c>
      <c r="F330" t="s">
        <v>335</v>
      </c>
      <c r="G330" t="s">
        <v>6</v>
      </c>
      <c r="H330" t="s">
        <v>7</v>
      </c>
      <c r="I330" t="s">
        <v>8</v>
      </c>
      <c r="J330">
        <v>247444</v>
      </c>
      <c r="K330" t="s">
        <v>6</v>
      </c>
      <c r="L330" t="s">
        <v>9</v>
      </c>
      <c r="M330" t="s">
        <v>8</v>
      </c>
      <c r="N330">
        <v>190676</v>
      </c>
      <c r="O330" t="s">
        <v>10</v>
      </c>
    </row>
    <row r="331" spans="2:15" x14ac:dyDescent="0.15">
      <c r="B331" t="s">
        <v>2</v>
      </c>
      <c r="C331" t="s">
        <v>3</v>
      </c>
      <c r="D331">
        <v>615833</v>
      </c>
      <c r="E331" t="s">
        <v>4</v>
      </c>
      <c r="F331" t="s">
        <v>336</v>
      </c>
      <c r="G331" t="s">
        <v>6</v>
      </c>
      <c r="H331" t="s">
        <v>7</v>
      </c>
      <c r="I331" t="s">
        <v>8</v>
      </c>
      <c r="J331">
        <v>396984</v>
      </c>
      <c r="K331" t="s">
        <v>6</v>
      </c>
      <c r="L331" t="s">
        <v>9</v>
      </c>
      <c r="M331" t="s">
        <v>8</v>
      </c>
      <c r="N331">
        <v>213612</v>
      </c>
      <c r="O331" t="s">
        <v>10</v>
      </c>
    </row>
    <row r="332" spans="2:15" x14ac:dyDescent="0.15">
      <c r="B332" t="s">
        <v>2</v>
      </c>
      <c r="C332" t="s">
        <v>3</v>
      </c>
      <c r="D332">
        <v>500872</v>
      </c>
      <c r="E332" t="s">
        <v>4</v>
      </c>
      <c r="F332" t="s">
        <v>337</v>
      </c>
      <c r="G332" t="s">
        <v>6</v>
      </c>
      <c r="H332" t="s">
        <v>7</v>
      </c>
      <c r="I332" t="s">
        <v>8</v>
      </c>
      <c r="J332">
        <v>215732</v>
      </c>
      <c r="K332" t="s">
        <v>6</v>
      </c>
      <c r="L332" t="s">
        <v>9</v>
      </c>
      <c r="M332" t="s">
        <v>8</v>
      </c>
      <c r="N332">
        <v>190472</v>
      </c>
      <c r="O332" t="s">
        <v>10</v>
      </c>
    </row>
    <row r="333" spans="2:15" x14ac:dyDescent="0.15">
      <c r="B333" t="s">
        <v>2</v>
      </c>
      <c r="C333" t="s">
        <v>3</v>
      </c>
      <c r="D333">
        <v>562980</v>
      </c>
      <c r="E333" t="s">
        <v>4</v>
      </c>
      <c r="F333" t="s">
        <v>338</v>
      </c>
      <c r="G333" t="s">
        <v>6</v>
      </c>
      <c r="H333" t="s">
        <v>7</v>
      </c>
      <c r="I333" t="s">
        <v>8</v>
      </c>
      <c r="J333">
        <v>285964</v>
      </c>
      <c r="K333" t="s">
        <v>6</v>
      </c>
      <c r="L333" t="s">
        <v>9</v>
      </c>
      <c r="M333" t="s">
        <v>8</v>
      </c>
      <c r="N333">
        <v>180372</v>
      </c>
      <c r="O333" t="s">
        <v>10</v>
      </c>
    </row>
    <row r="334" spans="2:15" x14ac:dyDescent="0.15">
      <c r="B334" t="s">
        <v>2</v>
      </c>
      <c r="C334" t="s">
        <v>3</v>
      </c>
      <c r="D334">
        <v>336360</v>
      </c>
      <c r="E334" t="s">
        <v>4</v>
      </c>
      <c r="F334" t="s">
        <v>339</v>
      </c>
      <c r="G334" t="s">
        <v>6</v>
      </c>
      <c r="H334" t="s">
        <v>7</v>
      </c>
      <c r="I334" t="s">
        <v>8</v>
      </c>
      <c r="J334">
        <v>205608</v>
      </c>
      <c r="K334" t="s">
        <v>6</v>
      </c>
      <c r="L334" t="s">
        <v>9</v>
      </c>
      <c r="M334" t="s">
        <v>8</v>
      </c>
      <c r="N334">
        <v>116132</v>
      </c>
      <c r="O334" t="s">
        <v>10</v>
      </c>
    </row>
    <row r="335" spans="2:15" x14ac:dyDescent="0.15">
      <c r="B335" t="s">
        <v>2</v>
      </c>
      <c r="C335" t="s">
        <v>3</v>
      </c>
      <c r="D335">
        <v>599517</v>
      </c>
      <c r="E335" t="s">
        <v>4</v>
      </c>
      <c r="F335" t="s">
        <v>340</v>
      </c>
      <c r="G335" t="s">
        <v>6</v>
      </c>
      <c r="H335" t="s">
        <v>7</v>
      </c>
      <c r="I335" t="s">
        <v>8</v>
      </c>
      <c r="J335">
        <v>257320</v>
      </c>
      <c r="K335" t="s">
        <v>6</v>
      </c>
      <c r="L335" t="s">
        <v>9</v>
      </c>
      <c r="M335" t="s">
        <v>8</v>
      </c>
      <c r="N335">
        <v>199072</v>
      </c>
      <c r="O335" t="s">
        <v>10</v>
      </c>
    </row>
    <row r="336" spans="2:15" x14ac:dyDescent="0.15">
      <c r="B336" t="s">
        <v>2</v>
      </c>
      <c r="C336" t="s">
        <v>3</v>
      </c>
      <c r="D336">
        <v>552844</v>
      </c>
      <c r="E336" t="s">
        <v>4</v>
      </c>
      <c r="F336" t="s">
        <v>341</v>
      </c>
      <c r="G336" t="s">
        <v>6</v>
      </c>
      <c r="H336" t="s">
        <v>7</v>
      </c>
      <c r="I336" t="s">
        <v>8</v>
      </c>
      <c r="J336">
        <v>268520</v>
      </c>
      <c r="K336" t="s">
        <v>6</v>
      </c>
      <c r="L336" t="s">
        <v>9</v>
      </c>
      <c r="M336" t="s">
        <v>8</v>
      </c>
      <c r="N336">
        <v>233592</v>
      </c>
      <c r="O336" t="s">
        <v>10</v>
      </c>
    </row>
    <row r="337" spans="2:15" x14ac:dyDescent="0.15">
      <c r="B337" t="s">
        <v>2</v>
      </c>
      <c r="C337" t="s">
        <v>3</v>
      </c>
      <c r="D337">
        <v>377683</v>
      </c>
      <c r="E337" t="s">
        <v>4</v>
      </c>
      <c r="F337" t="s">
        <v>342</v>
      </c>
      <c r="G337" t="s">
        <v>6</v>
      </c>
      <c r="H337" t="s">
        <v>7</v>
      </c>
      <c r="I337" t="s">
        <v>8</v>
      </c>
      <c r="J337">
        <v>199776</v>
      </c>
      <c r="K337" t="s">
        <v>6</v>
      </c>
      <c r="L337" t="s">
        <v>9</v>
      </c>
      <c r="M337" t="s">
        <v>8</v>
      </c>
      <c r="N337">
        <v>51732</v>
      </c>
      <c r="O337" t="s">
        <v>10</v>
      </c>
    </row>
    <row r="338" spans="2:15" x14ac:dyDescent="0.15">
      <c r="B338" t="s">
        <v>2</v>
      </c>
      <c r="C338" t="s">
        <v>3</v>
      </c>
      <c r="D338">
        <v>154925</v>
      </c>
      <c r="E338" t="s">
        <v>4</v>
      </c>
      <c r="F338" t="s">
        <v>343</v>
      </c>
      <c r="G338" t="s">
        <v>6</v>
      </c>
      <c r="H338" t="s">
        <v>7</v>
      </c>
      <c r="I338" t="s">
        <v>8</v>
      </c>
      <c r="J338">
        <v>115836</v>
      </c>
      <c r="K338" t="s">
        <v>6</v>
      </c>
      <c r="L338" t="s">
        <v>9</v>
      </c>
      <c r="M338" t="s">
        <v>8</v>
      </c>
      <c r="N338">
        <v>33944</v>
      </c>
      <c r="O338" t="s">
        <v>10</v>
      </c>
    </row>
    <row r="339" spans="2:15" x14ac:dyDescent="0.15">
      <c r="B339" t="s">
        <v>2</v>
      </c>
      <c r="C339" t="s">
        <v>3</v>
      </c>
      <c r="D339">
        <v>444975</v>
      </c>
      <c r="E339" t="s">
        <v>4</v>
      </c>
      <c r="F339" t="s">
        <v>344</v>
      </c>
      <c r="G339" t="s">
        <v>6</v>
      </c>
      <c r="H339" t="s">
        <v>7</v>
      </c>
      <c r="I339" t="s">
        <v>8</v>
      </c>
      <c r="J339">
        <v>189488</v>
      </c>
      <c r="K339" t="s">
        <v>6</v>
      </c>
      <c r="L339" t="s">
        <v>9</v>
      </c>
      <c r="M339" t="s">
        <v>8</v>
      </c>
      <c r="N339">
        <v>185016</v>
      </c>
      <c r="O339" t="s">
        <v>10</v>
      </c>
    </row>
    <row r="340" spans="2:15" x14ac:dyDescent="0.15">
      <c r="B340" t="s">
        <v>2</v>
      </c>
      <c r="C340" t="s">
        <v>3</v>
      </c>
      <c r="D340">
        <v>433704</v>
      </c>
      <c r="E340" t="s">
        <v>4</v>
      </c>
      <c r="F340" t="s">
        <v>345</v>
      </c>
      <c r="G340" t="s">
        <v>6</v>
      </c>
      <c r="H340" t="s">
        <v>7</v>
      </c>
      <c r="I340" t="s">
        <v>8</v>
      </c>
      <c r="J340">
        <v>185480</v>
      </c>
      <c r="K340" t="s">
        <v>6</v>
      </c>
      <c r="L340" t="s">
        <v>9</v>
      </c>
      <c r="M340" t="s">
        <v>8</v>
      </c>
      <c r="N340">
        <v>211044</v>
      </c>
      <c r="O340" t="s">
        <v>10</v>
      </c>
    </row>
    <row r="341" spans="2:15" x14ac:dyDescent="0.15">
      <c r="B341" t="s">
        <v>2</v>
      </c>
      <c r="C341" t="s">
        <v>3</v>
      </c>
      <c r="D341">
        <v>473797</v>
      </c>
      <c r="E341" t="s">
        <v>4</v>
      </c>
      <c r="F341" t="s">
        <v>346</v>
      </c>
      <c r="G341" t="s">
        <v>6</v>
      </c>
      <c r="H341" t="s">
        <v>7</v>
      </c>
      <c r="I341" t="s">
        <v>8</v>
      </c>
      <c r="J341">
        <v>370408</v>
      </c>
      <c r="K341" t="s">
        <v>6</v>
      </c>
      <c r="L341" t="s">
        <v>9</v>
      </c>
      <c r="M341" t="s">
        <v>8</v>
      </c>
      <c r="N341">
        <v>62072</v>
      </c>
      <c r="O341" t="s">
        <v>10</v>
      </c>
    </row>
    <row r="342" spans="2:15" x14ac:dyDescent="0.15">
      <c r="B342" t="s">
        <v>2</v>
      </c>
      <c r="C342" t="s">
        <v>3</v>
      </c>
      <c r="D342">
        <v>468979</v>
      </c>
      <c r="E342" t="s">
        <v>4</v>
      </c>
      <c r="F342" t="s">
        <v>347</v>
      </c>
      <c r="G342" t="s">
        <v>6</v>
      </c>
      <c r="H342" t="s">
        <v>7</v>
      </c>
      <c r="I342" t="s">
        <v>8</v>
      </c>
      <c r="J342">
        <v>218576</v>
      </c>
      <c r="K342" t="s">
        <v>6</v>
      </c>
      <c r="L342" t="s">
        <v>9</v>
      </c>
      <c r="M342" t="s">
        <v>8</v>
      </c>
      <c r="N342">
        <v>204260</v>
      </c>
      <c r="O342" t="s">
        <v>10</v>
      </c>
    </row>
    <row r="343" spans="2:15" x14ac:dyDescent="0.15">
      <c r="B343" t="s">
        <v>2</v>
      </c>
      <c r="C343" t="s">
        <v>3</v>
      </c>
      <c r="D343">
        <v>411084</v>
      </c>
      <c r="E343" t="s">
        <v>4</v>
      </c>
      <c r="F343" t="s">
        <v>348</v>
      </c>
      <c r="G343" t="s">
        <v>6</v>
      </c>
      <c r="H343" t="s">
        <v>7</v>
      </c>
      <c r="I343" t="s">
        <v>8</v>
      </c>
      <c r="J343">
        <v>176508</v>
      </c>
      <c r="K343" t="s">
        <v>6</v>
      </c>
      <c r="L343" t="s">
        <v>9</v>
      </c>
      <c r="M343" t="s">
        <v>8</v>
      </c>
      <c r="N343">
        <v>116536</v>
      </c>
      <c r="O343" t="s">
        <v>10</v>
      </c>
    </row>
    <row r="344" spans="2:15" x14ac:dyDescent="0.15">
      <c r="B344" t="s">
        <v>2</v>
      </c>
      <c r="C344" t="s">
        <v>3</v>
      </c>
      <c r="D344">
        <v>237172</v>
      </c>
      <c r="E344" t="s">
        <v>4</v>
      </c>
      <c r="F344" t="s">
        <v>349</v>
      </c>
      <c r="G344" t="s">
        <v>6</v>
      </c>
      <c r="H344" t="s">
        <v>7</v>
      </c>
      <c r="I344" t="s">
        <v>8</v>
      </c>
      <c r="J344">
        <v>119056</v>
      </c>
      <c r="K344" t="s">
        <v>6</v>
      </c>
      <c r="L344" t="s">
        <v>9</v>
      </c>
      <c r="M344" t="s">
        <v>8</v>
      </c>
      <c r="N344">
        <v>56120</v>
      </c>
      <c r="O344" t="s">
        <v>10</v>
      </c>
    </row>
    <row r="345" spans="2:15" x14ac:dyDescent="0.15">
      <c r="B345" t="s">
        <v>2</v>
      </c>
      <c r="C345" t="s">
        <v>3</v>
      </c>
      <c r="D345">
        <v>504687</v>
      </c>
      <c r="E345" t="s">
        <v>4</v>
      </c>
      <c r="F345" t="s">
        <v>350</v>
      </c>
      <c r="G345" t="s">
        <v>6</v>
      </c>
      <c r="H345" t="s">
        <v>7</v>
      </c>
      <c r="I345" t="s">
        <v>8</v>
      </c>
      <c r="J345">
        <v>211000</v>
      </c>
      <c r="K345" t="s">
        <v>6</v>
      </c>
      <c r="L345" t="s">
        <v>9</v>
      </c>
      <c r="M345" t="s">
        <v>8</v>
      </c>
      <c r="N345">
        <v>202804</v>
      </c>
      <c r="O345" t="s">
        <v>10</v>
      </c>
    </row>
    <row r="346" spans="2:15" x14ac:dyDescent="0.15">
      <c r="B346" t="s">
        <v>2</v>
      </c>
      <c r="C346" t="s">
        <v>3</v>
      </c>
      <c r="D346">
        <v>464549</v>
      </c>
      <c r="E346" t="s">
        <v>4</v>
      </c>
      <c r="F346" t="s">
        <v>351</v>
      </c>
      <c r="G346" t="s">
        <v>6</v>
      </c>
      <c r="H346" t="s">
        <v>7</v>
      </c>
      <c r="I346" t="s">
        <v>8</v>
      </c>
      <c r="J346">
        <v>219132</v>
      </c>
      <c r="K346" t="s">
        <v>6</v>
      </c>
      <c r="L346" t="s">
        <v>9</v>
      </c>
      <c r="M346" t="s">
        <v>8</v>
      </c>
      <c r="N346">
        <v>170596</v>
      </c>
      <c r="O346" t="s">
        <v>10</v>
      </c>
    </row>
    <row r="347" spans="2:15" x14ac:dyDescent="0.15">
      <c r="B347" t="s">
        <v>2</v>
      </c>
      <c r="C347" t="s">
        <v>3</v>
      </c>
      <c r="D347">
        <v>234350</v>
      </c>
      <c r="E347" t="s">
        <v>4</v>
      </c>
      <c r="F347" t="s">
        <v>352</v>
      </c>
      <c r="G347" t="s">
        <v>6</v>
      </c>
      <c r="H347" t="s">
        <v>7</v>
      </c>
      <c r="I347" t="s">
        <v>8</v>
      </c>
      <c r="J347">
        <v>166220</v>
      </c>
      <c r="K347" t="s">
        <v>6</v>
      </c>
      <c r="L347" t="s">
        <v>9</v>
      </c>
      <c r="M347" t="s">
        <v>8</v>
      </c>
      <c r="N347">
        <v>62824</v>
      </c>
      <c r="O347" t="s">
        <v>10</v>
      </c>
    </row>
    <row r="348" spans="2:15" x14ac:dyDescent="0.15">
      <c r="B348" t="s">
        <v>2</v>
      </c>
      <c r="C348" t="s">
        <v>3</v>
      </c>
      <c r="D348">
        <v>538240</v>
      </c>
      <c r="E348" t="s">
        <v>4</v>
      </c>
      <c r="F348" t="s">
        <v>353</v>
      </c>
      <c r="G348" t="s">
        <v>6</v>
      </c>
      <c r="H348" t="s">
        <v>7</v>
      </c>
      <c r="I348" t="s">
        <v>8</v>
      </c>
      <c r="J348">
        <v>289284</v>
      </c>
      <c r="K348" t="s">
        <v>6</v>
      </c>
      <c r="L348" t="s">
        <v>9</v>
      </c>
      <c r="M348" t="s">
        <v>8</v>
      </c>
      <c r="N348">
        <v>142988</v>
      </c>
      <c r="O348" t="s">
        <v>10</v>
      </c>
    </row>
    <row r="349" spans="2:15" x14ac:dyDescent="0.15">
      <c r="B349" t="s">
        <v>2</v>
      </c>
      <c r="C349" t="s">
        <v>3</v>
      </c>
      <c r="D349">
        <v>341345</v>
      </c>
      <c r="E349" t="s">
        <v>4</v>
      </c>
      <c r="F349" t="s">
        <v>354</v>
      </c>
      <c r="G349" t="s">
        <v>6</v>
      </c>
      <c r="H349" t="s">
        <v>7</v>
      </c>
      <c r="I349" t="s">
        <v>8</v>
      </c>
      <c r="J349">
        <v>231488</v>
      </c>
      <c r="K349" t="s">
        <v>6</v>
      </c>
      <c r="L349" t="s">
        <v>9</v>
      </c>
      <c r="M349" t="s">
        <v>8</v>
      </c>
      <c r="N349">
        <v>58072</v>
      </c>
      <c r="O349" t="s">
        <v>10</v>
      </c>
    </row>
    <row r="350" spans="2:15" x14ac:dyDescent="0.15">
      <c r="B350" t="s">
        <v>2</v>
      </c>
      <c r="C350" t="s">
        <v>3</v>
      </c>
      <c r="D350">
        <v>310384</v>
      </c>
      <c r="E350" t="s">
        <v>4</v>
      </c>
      <c r="F350" t="s">
        <v>355</v>
      </c>
      <c r="G350" t="s">
        <v>6</v>
      </c>
      <c r="H350" t="s">
        <v>7</v>
      </c>
      <c r="I350" t="s">
        <v>8</v>
      </c>
      <c r="J350">
        <v>202028</v>
      </c>
      <c r="K350" t="s">
        <v>6</v>
      </c>
      <c r="L350" t="s">
        <v>9</v>
      </c>
      <c r="M350" t="s">
        <v>8</v>
      </c>
      <c r="N350">
        <v>45004</v>
      </c>
      <c r="O350" t="s">
        <v>10</v>
      </c>
    </row>
    <row r="351" spans="2:15" x14ac:dyDescent="0.15">
      <c r="B351" t="s">
        <v>2</v>
      </c>
      <c r="C351" t="s">
        <v>3</v>
      </c>
      <c r="D351">
        <v>411670</v>
      </c>
      <c r="E351" t="s">
        <v>4</v>
      </c>
      <c r="F351" t="s">
        <v>356</v>
      </c>
      <c r="G351" t="s">
        <v>6</v>
      </c>
      <c r="H351" t="s">
        <v>7</v>
      </c>
      <c r="I351" t="s">
        <v>8</v>
      </c>
      <c r="J351">
        <v>169348</v>
      </c>
      <c r="K351" t="s">
        <v>6</v>
      </c>
      <c r="L351" t="s">
        <v>9</v>
      </c>
      <c r="M351" t="s">
        <v>8</v>
      </c>
      <c r="N351">
        <v>186084</v>
      </c>
      <c r="O351" t="s">
        <v>10</v>
      </c>
    </row>
    <row r="352" spans="2:15" x14ac:dyDescent="0.15">
      <c r="B352" t="s">
        <v>2</v>
      </c>
      <c r="C352" t="s">
        <v>3</v>
      </c>
      <c r="D352">
        <v>379637</v>
      </c>
      <c r="E352" t="s">
        <v>4</v>
      </c>
      <c r="F352" t="s">
        <v>357</v>
      </c>
      <c r="G352" t="s">
        <v>6</v>
      </c>
      <c r="H352" t="s">
        <v>7</v>
      </c>
      <c r="I352" t="s">
        <v>8</v>
      </c>
      <c r="J352">
        <v>238876</v>
      </c>
      <c r="K352" t="s">
        <v>6</v>
      </c>
      <c r="L352" t="s">
        <v>9</v>
      </c>
      <c r="M352" t="s">
        <v>8</v>
      </c>
      <c r="N352">
        <v>98444</v>
      </c>
      <c r="O352" t="s">
        <v>10</v>
      </c>
    </row>
    <row r="353" spans="2:15" x14ac:dyDescent="0.15">
      <c r="B353" t="s">
        <v>2</v>
      </c>
      <c r="C353" t="s">
        <v>3</v>
      </c>
      <c r="D353">
        <v>446375</v>
      </c>
      <c r="E353" t="s">
        <v>4</v>
      </c>
      <c r="F353" t="s">
        <v>358</v>
      </c>
      <c r="G353" t="s">
        <v>6</v>
      </c>
      <c r="H353" t="s">
        <v>7</v>
      </c>
      <c r="I353" t="s">
        <v>8</v>
      </c>
      <c r="J353">
        <v>263644</v>
      </c>
      <c r="K353" t="s">
        <v>6</v>
      </c>
      <c r="L353" t="s">
        <v>9</v>
      </c>
      <c r="M353" t="s">
        <v>8</v>
      </c>
      <c r="N353">
        <v>84112</v>
      </c>
      <c r="O353" t="s">
        <v>10</v>
      </c>
    </row>
    <row r="354" spans="2:15" x14ac:dyDescent="0.15">
      <c r="B354" t="s">
        <v>2</v>
      </c>
      <c r="C354" t="s">
        <v>3</v>
      </c>
      <c r="D354">
        <v>444180</v>
      </c>
      <c r="E354" t="s">
        <v>4</v>
      </c>
      <c r="F354" t="s">
        <v>359</v>
      </c>
      <c r="G354" t="s">
        <v>6</v>
      </c>
      <c r="H354" t="s">
        <v>7</v>
      </c>
      <c r="I354" t="s">
        <v>8</v>
      </c>
      <c r="J354">
        <v>158408</v>
      </c>
      <c r="K354" t="s">
        <v>6</v>
      </c>
      <c r="L354" t="s">
        <v>9</v>
      </c>
      <c r="M354" t="s">
        <v>8</v>
      </c>
      <c r="N354">
        <v>238548</v>
      </c>
      <c r="O354" t="s">
        <v>10</v>
      </c>
    </row>
    <row r="355" spans="2:15" x14ac:dyDescent="0.15">
      <c r="B355" t="s">
        <v>2</v>
      </c>
      <c r="C355" t="s">
        <v>3</v>
      </c>
      <c r="D355">
        <v>296599</v>
      </c>
      <c r="E355" t="s">
        <v>4</v>
      </c>
      <c r="F355" t="s">
        <v>360</v>
      </c>
      <c r="G355" t="s">
        <v>6</v>
      </c>
      <c r="H355" t="s">
        <v>7</v>
      </c>
      <c r="I355" t="s">
        <v>8</v>
      </c>
      <c r="J355">
        <v>226624</v>
      </c>
      <c r="K355" t="s">
        <v>6</v>
      </c>
      <c r="L355" t="s">
        <v>9</v>
      </c>
      <c r="M355" t="s">
        <v>8</v>
      </c>
      <c r="N355">
        <v>63440</v>
      </c>
      <c r="O355" t="s">
        <v>10</v>
      </c>
    </row>
    <row r="356" spans="2:15" x14ac:dyDescent="0.15">
      <c r="B356" t="s">
        <v>2</v>
      </c>
      <c r="C356" t="s">
        <v>3</v>
      </c>
      <c r="D356">
        <v>442789</v>
      </c>
      <c r="E356" t="s">
        <v>4</v>
      </c>
      <c r="F356" t="s">
        <v>361</v>
      </c>
      <c r="G356" t="s">
        <v>6</v>
      </c>
      <c r="H356" t="s">
        <v>7</v>
      </c>
      <c r="I356" t="s">
        <v>8</v>
      </c>
      <c r="J356">
        <v>287096</v>
      </c>
      <c r="K356" t="s">
        <v>6</v>
      </c>
      <c r="L356" t="s">
        <v>9</v>
      </c>
      <c r="M356" t="s">
        <v>8</v>
      </c>
      <c r="N356">
        <v>108024</v>
      </c>
      <c r="O356" t="s">
        <v>10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Sheet2!FreeRAM</vt:lpstr>
      <vt:lpstr>Sheet1!System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2020-09-24T13:01:12Z</dcterms:modified>
</cp:coreProperties>
</file>