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kso\Downloads\"/>
    </mc:Choice>
  </mc:AlternateContent>
  <xr:revisionPtr revIDLastSave="0" documentId="8_{341F7894-04DF-488E-8493-67E87B02A7C3}" xr6:coauthVersionLast="47" xr6:coauthVersionMax="47" xr10:uidLastSave="{00000000-0000-0000-0000-000000000000}"/>
  <bookViews>
    <workbookView xWindow="-108" yWindow="-108" windowWidth="23256" windowHeight="12456" xr2:uid="{3707A157-BB3F-434F-AC1D-0EFD3C9A35C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<sst xmlns="http://schemas.openxmlformats.org/spreadsheetml/2006/main" count="1078" uniqueCount="1073">
  <si>
    <t>LOAD_KEY</t>
  </si>
  <si>
    <t>PRE_LOADING</t>
  </si>
  <si>
    <t>Companny43680</t>
  </si>
  <si>
    <t>OLD99</t>
  </si>
  <si>
    <t>Brandy43778</t>
  </si>
  <si>
    <t>OLD98</t>
  </si>
  <si>
    <t>Joya43684</t>
  </si>
  <si>
    <t>OLD97</t>
  </si>
  <si>
    <t>KGD43634</t>
  </si>
  <si>
    <t>OLD96</t>
  </si>
  <si>
    <t>Nova43733</t>
  </si>
  <si>
    <t>OLD95</t>
  </si>
  <si>
    <t>Nova43992</t>
  </si>
  <si>
    <t>OLD94</t>
  </si>
  <si>
    <t>Edilson43754</t>
  </si>
  <si>
    <t>OLD93</t>
  </si>
  <si>
    <t>Veslam43634</t>
  </si>
  <si>
    <t>OLD92</t>
  </si>
  <si>
    <t>Nacional - MG44056</t>
  </si>
  <si>
    <t>OLD91</t>
  </si>
  <si>
    <t>Motoshow43650</t>
  </si>
  <si>
    <t>OLD90</t>
  </si>
  <si>
    <t>Companny42740</t>
  </si>
  <si>
    <t>OLD9</t>
  </si>
  <si>
    <t>JP443706</t>
  </si>
  <si>
    <t>OLD89</t>
  </si>
  <si>
    <t>Edilson43951</t>
  </si>
  <si>
    <t>OLD88</t>
  </si>
  <si>
    <t>Edilson43813</t>
  </si>
  <si>
    <t>OLD87</t>
  </si>
  <si>
    <t>Edilson43706</t>
  </si>
  <si>
    <t>OLD86</t>
  </si>
  <si>
    <t>Nova43619</t>
  </si>
  <si>
    <t>OLD85</t>
  </si>
  <si>
    <t>Nova43557</t>
  </si>
  <si>
    <t>OLD84</t>
  </si>
  <si>
    <t>Liona43734</t>
  </si>
  <si>
    <t>OLD83</t>
  </si>
  <si>
    <t>Liona43564</t>
  </si>
  <si>
    <t>OLD82</t>
  </si>
  <si>
    <t>Liona43618</t>
  </si>
  <si>
    <t>OLD81</t>
  </si>
  <si>
    <t>Liona43478</t>
  </si>
  <si>
    <t>OLD80</t>
  </si>
  <si>
    <t>Valmotos42895</t>
  </si>
  <si>
    <t>OLD8</t>
  </si>
  <si>
    <t>Valmotos44306</t>
  </si>
  <si>
    <t>OLD79</t>
  </si>
  <si>
    <t>Valmotos44437</t>
  </si>
  <si>
    <t>OLD78</t>
  </si>
  <si>
    <t>Valmotos44208</t>
  </si>
  <si>
    <t>OLD77</t>
  </si>
  <si>
    <t>Valmotos44188</t>
  </si>
  <si>
    <t>OLD76</t>
  </si>
  <si>
    <t>Edilson43588</t>
  </si>
  <si>
    <t>OLD75</t>
  </si>
  <si>
    <t>JP443482</t>
  </si>
  <si>
    <t>OLD74</t>
  </si>
  <si>
    <t>AGK43837</t>
  </si>
  <si>
    <t>OLD73</t>
  </si>
  <si>
    <t>Edilson43477</t>
  </si>
  <si>
    <t>OLD72</t>
  </si>
  <si>
    <t>Nova43480</t>
  </si>
  <si>
    <t>OLD71</t>
  </si>
  <si>
    <t>Joya43424</t>
  </si>
  <si>
    <t>OLD70</t>
  </si>
  <si>
    <t>Companny42170</t>
  </si>
  <si>
    <t>OLD7</t>
  </si>
  <si>
    <t>KGD43428</t>
  </si>
  <si>
    <t>OLD69</t>
  </si>
  <si>
    <t>Nova43780</t>
  </si>
  <si>
    <t>OLD68</t>
  </si>
  <si>
    <t>Nova43577</t>
  </si>
  <si>
    <t>OLD67</t>
  </si>
  <si>
    <t>Nova43491</t>
  </si>
  <si>
    <t>OLD66</t>
  </si>
  <si>
    <t>Diafrag43886</t>
  </si>
  <si>
    <t>OLD65</t>
  </si>
  <si>
    <t>Diafrag43631</t>
  </si>
  <si>
    <t>OLD64</t>
  </si>
  <si>
    <t>Diafrag43490</t>
  </si>
  <si>
    <t>OLD63</t>
  </si>
  <si>
    <t>Edilson43449</t>
  </si>
  <si>
    <t>OLD62</t>
  </si>
  <si>
    <t>Edilson43470</t>
  </si>
  <si>
    <t>OLD61</t>
  </si>
  <si>
    <t>Veslam43364</t>
  </si>
  <si>
    <t>OLD60</t>
  </si>
  <si>
    <t>Nova41955</t>
  </si>
  <si>
    <t>OLD6</t>
  </si>
  <si>
    <t>Brandy43489</t>
  </si>
  <si>
    <t>OLD59</t>
  </si>
  <si>
    <t>JP443427</t>
  </si>
  <si>
    <t>OLD58</t>
  </si>
  <si>
    <t>Diafrag43378</t>
  </si>
  <si>
    <t>OLD57</t>
  </si>
  <si>
    <t>Duas Rodas43361</t>
  </si>
  <si>
    <t>OLD56</t>
  </si>
  <si>
    <t>Motoshow43460</t>
  </si>
  <si>
    <t>OLD55</t>
  </si>
  <si>
    <t>Companny43340</t>
  </si>
  <si>
    <t>OLD54</t>
  </si>
  <si>
    <t>Joya43302</t>
  </si>
  <si>
    <t>OLD53</t>
  </si>
  <si>
    <t>Magnetron45216</t>
  </si>
  <si>
    <t>OLD525</t>
  </si>
  <si>
    <t>Diafrag45251</t>
  </si>
  <si>
    <t>OLD524</t>
  </si>
  <si>
    <t>Nacional - MG45272</t>
  </si>
  <si>
    <t>OLD523</t>
  </si>
  <si>
    <t>MAC45271</t>
  </si>
  <si>
    <t>OLD522</t>
  </si>
  <si>
    <t>Tupa45271</t>
  </si>
  <si>
    <t>OLD521</t>
  </si>
  <si>
    <t>Tupa45261</t>
  </si>
  <si>
    <t>OLD520</t>
  </si>
  <si>
    <t>Valmotos43563</t>
  </si>
  <si>
    <t>OLD52</t>
  </si>
  <si>
    <t>Dafra45249</t>
  </si>
  <si>
    <t>OLD519</t>
  </si>
  <si>
    <t>Motoshow45254</t>
  </si>
  <si>
    <t>OLD518</t>
  </si>
  <si>
    <t>Magnetron45185</t>
  </si>
  <si>
    <t>OLD517</t>
  </si>
  <si>
    <t>Motociclo45229</t>
  </si>
  <si>
    <t>OLD516</t>
  </si>
  <si>
    <t>Plasmoto45180</t>
  </si>
  <si>
    <t>OLD515</t>
  </si>
  <si>
    <t>Mottu45226</t>
  </si>
  <si>
    <t>OLD514</t>
  </si>
  <si>
    <t>Diafrag45212</t>
  </si>
  <si>
    <t>OLD513</t>
  </si>
  <si>
    <t>Edilson45240</t>
  </si>
  <si>
    <t>OLD512</t>
  </si>
  <si>
    <t>Edilson45260</t>
  </si>
  <si>
    <t>OLD511</t>
  </si>
  <si>
    <t>Edilson45149</t>
  </si>
  <si>
    <t>OLD510</t>
  </si>
  <si>
    <t>Edilson43314</t>
  </si>
  <si>
    <t>OLD51</t>
  </si>
  <si>
    <t>45260</t>
  </si>
  <si>
    <t>OLD509</t>
  </si>
  <si>
    <t>Edilson4545240</t>
  </si>
  <si>
    <t>OLD508</t>
  </si>
  <si>
    <t>Edilson45223</t>
  </si>
  <si>
    <t>OLD507</t>
  </si>
  <si>
    <t>Edilson45239</t>
  </si>
  <si>
    <t>OLD506</t>
  </si>
  <si>
    <t>Edilson45197</t>
  </si>
  <si>
    <t>OLD505</t>
  </si>
  <si>
    <t>Monaco45209</t>
  </si>
  <si>
    <t>OLD504</t>
  </si>
  <si>
    <t>Veslam45204</t>
  </si>
  <si>
    <t>OLD503</t>
  </si>
  <si>
    <t>Movile45178</t>
  </si>
  <si>
    <t>OLD502</t>
  </si>
  <si>
    <t>Real45233</t>
  </si>
  <si>
    <t>OLD501</t>
  </si>
  <si>
    <t>AWA45208</t>
  </si>
  <si>
    <t>OLD500</t>
  </si>
  <si>
    <t>JP443245</t>
  </si>
  <si>
    <t>OLD50</t>
  </si>
  <si>
    <t>SK42947</t>
  </si>
  <si>
    <t>OLD5</t>
  </si>
  <si>
    <t>Arte Motos45270</t>
  </si>
  <si>
    <t>OLD499</t>
  </si>
  <si>
    <t>Arte Motos45216</t>
  </si>
  <si>
    <t>OLD498</t>
  </si>
  <si>
    <t>Mottu45195</t>
  </si>
  <si>
    <t>OLD497</t>
  </si>
  <si>
    <t>Mottu45238</t>
  </si>
  <si>
    <t>OLD496</t>
  </si>
  <si>
    <t>Mottu45182</t>
  </si>
  <si>
    <t>OLD495</t>
  </si>
  <si>
    <t>Mottu45151</t>
  </si>
  <si>
    <t>OLD494</t>
  </si>
  <si>
    <t>Magnetron45252</t>
  </si>
  <si>
    <t>OLD493</t>
  </si>
  <si>
    <t>Magnetron45274</t>
  </si>
  <si>
    <t>OLD492</t>
  </si>
  <si>
    <t>Nacional - MG45264</t>
  </si>
  <si>
    <t>OLD491</t>
  </si>
  <si>
    <t>Nacional - MG45182</t>
  </si>
  <si>
    <t>OLD490</t>
  </si>
  <si>
    <t>Motoshow43242</t>
  </si>
  <si>
    <t>OLD49</t>
  </si>
  <si>
    <t>Motoshow45250</t>
  </si>
  <si>
    <t>OLD489</t>
  </si>
  <si>
    <t>Motoshow45218</t>
  </si>
  <si>
    <t>OLD488</t>
  </si>
  <si>
    <t>KM045227</t>
  </si>
  <si>
    <t>OLD487</t>
  </si>
  <si>
    <t>Atacadão45218</t>
  </si>
  <si>
    <t>OLD486</t>
  </si>
  <si>
    <t>Diafrag45166</t>
  </si>
  <si>
    <t>OLD485</t>
  </si>
  <si>
    <t>Veslam45213</t>
  </si>
  <si>
    <t>OLD484</t>
  </si>
  <si>
    <t>Magnetron45217</t>
  </si>
  <si>
    <t>OLD483</t>
  </si>
  <si>
    <t>Movile45168</t>
  </si>
  <si>
    <t>OLD482</t>
  </si>
  <si>
    <t>Monaco45116</t>
  </si>
  <si>
    <t>OLD481</t>
  </si>
  <si>
    <t>Movile45120</t>
  </si>
  <si>
    <t>OLD480</t>
  </si>
  <si>
    <t>Valmotos43116</t>
  </si>
  <si>
    <t>OLD48</t>
  </si>
  <si>
    <t>Movile45118</t>
  </si>
  <si>
    <t>OLD479</t>
  </si>
  <si>
    <t>Movile45117</t>
  </si>
  <si>
    <t>OLD478</t>
  </si>
  <si>
    <t>Arte Motos45175</t>
  </si>
  <si>
    <t>OLD477</t>
  </si>
  <si>
    <t>Magnetron45190</t>
  </si>
  <si>
    <t>OLD476</t>
  </si>
  <si>
    <t>Joya45150</t>
  </si>
  <si>
    <t>OLD475</t>
  </si>
  <si>
    <t>AGK45000</t>
  </si>
  <si>
    <t>OLD474</t>
  </si>
  <si>
    <t>Edilson45114</t>
  </si>
  <si>
    <t>OLD473</t>
  </si>
  <si>
    <t>Arte Motos45156</t>
  </si>
  <si>
    <t>OLD472</t>
  </si>
  <si>
    <t>Arte Motos45166</t>
  </si>
  <si>
    <t>OLD471</t>
  </si>
  <si>
    <t>Arte Motos45137</t>
  </si>
  <si>
    <t>OLD470</t>
  </si>
  <si>
    <t>Valmotos43120</t>
  </si>
  <si>
    <t>OLD47</t>
  </si>
  <si>
    <t>Arte Motos45129</t>
  </si>
  <si>
    <t>OLD469</t>
  </si>
  <si>
    <t>Arte Motos45122</t>
  </si>
  <si>
    <t>OLD468</t>
  </si>
  <si>
    <t>Arte Motos45087</t>
  </si>
  <si>
    <t>OLD467</t>
  </si>
  <si>
    <t>Nacional - MG45129</t>
  </si>
  <si>
    <t>OLD466</t>
  </si>
  <si>
    <t>Mottu45110</t>
  </si>
  <si>
    <t>OLD465</t>
  </si>
  <si>
    <t>Mottu45158</t>
  </si>
  <si>
    <t>OLD464</t>
  </si>
  <si>
    <t>Mottu45129</t>
  </si>
  <si>
    <t>OLD463</t>
  </si>
  <si>
    <t>Mottu45116</t>
  </si>
  <si>
    <t>OLD462</t>
  </si>
  <si>
    <t>JP445217</t>
  </si>
  <si>
    <t>OLD461</t>
  </si>
  <si>
    <t>Liona45080</t>
  </si>
  <si>
    <t>OLD460</t>
  </si>
  <si>
    <t>Edilson43169</t>
  </si>
  <si>
    <t>OLD46</t>
  </si>
  <si>
    <t>Nacional - MG45273</t>
  </si>
  <si>
    <t>OLD459</t>
  </si>
  <si>
    <t>Nacional - MG45174</t>
  </si>
  <si>
    <t>OLD458</t>
  </si>
  <si>
    <t>Nacional - MG45225</t>
  </si>
  <si>
    <t>OLD457</t>
  </si>
  <si>
    <t>Nacional - MG45194</t>
  </si>
  <si>
    <t>OLD456</t>
  </si>
  <si>
    <t>Diafrag45107</t>
  </si>
  <si>
    <t>OLD455</t>
  </si>
  <si>
    <t>Edfik45068</t>
  </si>
  <si>
    <t>OLD454</t>
  </si>
  <si>
    <t>Companny45106</t>
  </si>
  <si>
    <t>OLD453</t>
  </si>
  <si>
    <t>Nacional - SP45271</t>
  </si>
  <si>
    <t>OLD452</t>
  </si>
  <si>
    <t>Nacional - SP45243</t>
  </si>
  <si>
    <t>OLD451</t>
  </si>
  <si>
    <t>Nacional - MG45109</t>
  </si>
  <si>
    <t>OLD450</t>
  </si>
  <si>
    <t>Duas Rodas43097</t>
  </si>
  <si>
    <t>OLD45</t>
  </si>
  <si>
    <t>Magnetron45272</t>
  </si>
  <si>
    <t>OLD449</t>
  </si>
  <si>
    <t>Magnetron45170</t>
  </si>
  <si>
    <t>OLD448</t>
  </si>
  <si>
    <t>Magnetron45141</t>
  </si>
  <si>
    <t>OLD447</t>
  </si>
  <si>
    <t>Magnetron45134</t>
  </si>
  <si>
    <t>OLD446</t>
  </si>
  <si>
    <t>Magnetron45115</t>
  </si>
  <si>
    <t>OLD445</t>
  </si>
  <si>
    <t>Magnetron45246</t>
  </si>
  <si>
    <t>OLD444</t>
  </si>
  <si>
    <t>Magnetron45146</t>
  </si>
  <si>
    <t>OLD443</t>
  </si>
  <si>
    <t>Liona45218</t>
  </si>
  <si>
    <t>OLD442</t>
  </si>
  <si>
    <t>Mottu45190</t>
  </si>
  <si>
    <t>OLD441</t>
  </si>
  <si>
    <t>Mottu45175</t>
  </si>
  <si>
    <t>OLD440</t>
  </si>
  <si>
    <t>Edilson43203</t>
  </si>
  <si>
    <t>OLD44</t>
  </si>
  <si>
    <t>Mottu44984</t>
  </si>
  <si>
    <t>OLD439</t>
  </si>
  <si>
    <t>SSK45099</t>
  </si>
  <si>
    <t>OLD438</t>
  </si>
  <si>
    <t>Magnetron45119</t>
  </si>
  <si>
    <t>OLD437</t>
  </si>
  <si>
    <t>Authomix45253</t>
  </si>
  <si>
    <t>OLD436</t>
  </si>
  <si>
    <t>Authomix45120</t>
  </si>
  <si>
    <t>OLD435</t>
  </si>
  <si>
    <t>Edilson45166</t>
  </si>
  <si>
    <t>OLD434</t>
  </si>
  <si>
    <t>Edilson45176</t>
  </si>
  <si>
    <t>OLD433</t>
  </si>
  <si>
    <t>Edilson45215</t>
  </si>
  <si>
    <t>OLD432</t>
  </si>
  <si>
    <t>Edilson45278</t>
  </si>
  <si>
    <t>OLD431</t>
  </si>
  <si>
    <t>Companny45028</t>
  </si>
  <si>
    <t>OLD430</t>
  </si>
  <si>
    <t>Edilson43129</t>
  </si>
  <si>
    <t>OLD43</t>
  </si>
  <si>
    <t>Companny44999</t>
  </si>
  <si>
    <t>OLD429</t>
  </si>
  <si>
    <t>Companny45254</t>
  </si>
  <si>
    <t>OLD428</t>
  </si>
  <si>
    <t>Companny45081</t>
  </si>
  <si>
    <t>OLD427</t>
  </si>
  <si>
    <t>Companny45056</t>
  </si>
  <si>
    <t>OLD426</t>
  </si>
  <si>
    <t>Companny45012</t>
  </si>
  <si>
    <t>OLD425</t>
  </si>
  <si>
    <t>Companny44988</t>
  </si>
  <si>
    <t>OLD424</t>
  </si>
  <si>
    <t>Nova45068</t>
  </si>
  <si>
    <t>OLD423</t>
  </si>
  <si>
    <t>Mottu44954</t>
  </si>
  <si>
    <t>OLD422</t>
  </si>
  <si>
    <t>Arte Motos44999</t>
  </si>
  <si>
    <t>OLD421</t>
  </si>
  <si>
    <t>Impacto45189</t>
  </si>
  <si>
    <t>OLD420</t>
  </si>
  <si>
    <t>Joya43092</t>
  </si>
  <si>
    <t>OLD42</t>
  </si>
  <si>
    <t>Magnetron45092</t>
  </si>
  <si>
    <t>OLD419</t>
  </si>
  <si>
    <t>Mottu44914</t>
  </si>
  <si>
    <t>OLD418</t>
  </si>
  <si>
    <t>Nacional - MG45091</t>
  </si>
  <si>
    <t>OLD417</t>
  </si>
  <si>
    <t>Nacional - MG45037</t>
  </si>
  <si>
    <t>OLD416</t>
  </si>
  <si>
    <t>Nova45242</t>
  </si>
  <si>
    <t>OLD415</t>
  </si>
  <si>
    <t>Magnetron45064</t>
  </si>
  <si>
    <t>OLD414</t>
  </si>
  <si>
    <t>Magnetron45043</t>
  </si>
  <si>
    <t>OLD413</t>
  </si>
  <si>
    <t>Movile44973</t>
  </si>
  <si>
    <t>OLD412</t>
  </si>
  <si>
    <t>FJR45001</t>
  </si>
  <si>
    <t>OLD411</t>
  </si>
  <si>
    <t>JP444973</t>
  </si>
  <si>
    <t>OLD410</t>
  </si>
  <si>
    <t>Valmotos43215</t>
  </si>
  <si>
    <t>OLD41</t>
  </si>
  <si>
    <t>Movile44896</t>
  </si>
  <si>
    <t>OLD409</t>
  </si>
  <si>
    <t>Movile44993</t>
  </si>
  <si>
    <t>OLD408</t>
  </si>
  <si>
    <t>Monaco44990</t>
  </si>
  <si>
    <t>OLD407</t>
  </si>
  <si>
    <t>Veslam44991</t>
  </si>
  <si>
    <t>OLD406</t>
  </si>
  <si>
    <t>Diafrag44943</t>
  </si>
  <si>
    <t>OLD405</t>
  </si>
  <si>
    <t>Motoshow45187</t>
  </si>
  <si>
    <t>OLD404</t>
  </si>
  <si>
    <t>Motoshow45071</t>
  </si>
  <si>
    <t>OLD403</t>
  </si>
  <si>
    <t>Motoshow45014</t>
  </si>
  <si>
    <t>OLD402</t>
  </si>
  <si>
    <t>Motoshow44983</t>
  </si>
  <si>
    <t>OLD401</t>
  </si>
  <si>
    <t>Liona45040</t>
  </si>
  <si>
    <t>OLD400</t>
  </si>
  <si>
    <t>Nova43293</t>
  </si>
  <si>
    <t>OLD40</t>
  </si>
  <si>
    <t>Duas Rodas42620</t>
  </si>
  <si>
    <t>OLD4</t>
  </si>
  <si>
    <t>Companny44868</t>
  </si>
  <si>
    <t>OLD399</t>
  </si>
  <si>
    <t>Works44930</t>
  </si>
  <si>
    <t>OLD398</t>
  </si>
  <si>
    <t>Nacional - MG45002</t>
  </si>
  <si>
    <t>OLD397</t>
  </si>
  <si>
    <t>Nacional - MG45196</t>
  </si>
  <si>
    <t>OLD396</t>
  </si>
  <si>
    <t>Nacional - MG45240</t>
  </si>
  <si>
    <t>OLD395</t>
  </si>
  <si>
    <t>Valflex44905</t>
  </si>
  <si>
    <t>OLD394</t>
  </si>
  <si>
    <t>Magnetron45002</t>
  </si>
  <si>
    <t>OLD393</t>
  </si>
  <si>
    <t>Nacional - SP45166</t>
  </si>
  <si>
    <t>OLD392</t>
  </si>
  <si>
    <t>Magnetron44973</t>
  </si>
  <si>
    <t>OLD391</t>
  </si>
  <si>
    <t>Diafrag44903</t>
  </si>
  <si>
    <t>OLD390</t>
  </si>
  <si>
    <t>Edilson43171</t>
  </si>
  <si>
    <t>OLD39</t>
  </si>
  <si>
    <t>Polimet44861</t>
  </si>
  <si>
    <t>OLD389</t>
  </si>
  <si>
    <t>Arte Motos44902</t>
  </si>
  <si>
    <t>OLD388</t>
  </si>
  <si>
    <t>Impacto45034</t>
  </si>
  <si>
    <t>OLD387</t>
  </si>
  <si>
    <t>Impacto44842</t>
  </si>
  <si>
    <t>OLD386</t>
  </si>
  <si>
    <t>Arte Motos44885</t>
  </si>
  <si>
    <t>OLD385</t>
  </si>
  <si>
    <t>Magnetron44928</t>
  </si>
  <si>
    <t>OLD384</t>
  </si>
  <si>
    <t>Edilson44914</t>
  </si>
  <si>
    <t>OLD383</t>
  </si>
  <si>
    <t>Edilson45056</t>
  </si>
  <si>
    <t>OLD382</t>
  </si>
  <si>
    <t>Edilson45121</t>
  </si>
  <si>
    <t>OLD381</t>
  </si>
  <si>
    <t>Edilson45072</t>
  </si>
  <si>
    <t>OLD380</t>
  </si>
  <si>
    <t>Veslam43142</t>
  </si>
  <si>
    <t>OLD38</t>
  </si>
  <si>
    <t>Valmotos45236</t>
  </si>
  <si>
    <t>OLD379</t>
  </si>
  <si>
    <t>Valmotos45004</t>
  </si>
  <si>
    <t>OLD378</t>
  </si>
  <si>
    <t>AGK45111</t>
  </si>
  <si>
    <t>OLD377</t>
  </si>
  <si>
    <t>AGK44925</t>
  </si>
  <si>
    <t>OLD376</t>
  </si>
  <si>
    <t>AGK45264</t>
  </si>
  <si>
    <t>OLD375</t>
  </si>
  <si>
    <t>JP444832</t>
  </si>
  <si>
    <t>OLD374</t>
  </si>
  <si>
    <t>JP444815</t>
  </si>
  <si>
    <t>OLD373</t>
  </si>
  <si>
    <t>Joya44975</t>
  </si>
  <si>
    <t>OLD372</t>
  </si>
  <si>
    <t>JP444790</t>
  </si>
  <si>
    <t>OLD371</t>
  </si>
  <si>
    <t>Motonic44875</t>
  </si>
  <si>
    <t>OLD370</t>
  </si>
  <si>
    <t>JP443100</t>
  </si>
  <si>
    <t>OLD37</t>
  </si>
  <si>
    <t>Nova45040</t>
  </si>
  <si>
    <t>OLD369</t>
  </si>
  <si>
    <t>Valmotos45178</t>
  </si>
  <si>
    <t>OLD368</t>
  </si>
  <si>
    <t>Valmotos44991</t>
  </si>
  <si>
    <t>OLD367</t>
  </si>
  <si>
    <t>Nacional - MG45138</t>
  </si>
  <si>
    <t>OLD366</t>
  </si>
  <si>
    <t>Nacional - MG45085</t>
  </si>
  <si>
    <t>OLD365</t>
  </si>
  <si>
    <t>Movile44783</t>
  </si>
  <si>
    <t>OLD364</t>
  </si>
  <si>
    <t>Movile44790</t>
  </si>
  <si>
    <t>OLD363</t>
  </si>
  <si>
    <t>Motoshow44940</t>
  </si>
  <si>
    <t>OLD362</t>
  </si>
  <si>
    <t>Motoshow44874</t>
  </si>
  <si>
    <t>OLD361</t>
  </si>
  <si>
    <t>Impacto44819</t>
  </si>
  <si>
    <t>OLD360</t>
  </si>
  <si>
    <t>Liona43238</t>
  </si>
  <si>
    <t>OLD36</t>
  </si>
  <si>
    <t>Arte Motos44984</t>
  </si>
  <si>
    <t>OLD359</t>
  </si>
  <si>
    <t>Arte Motos44935</t>
  </si>
  <si>
    <t>OLD358</t>
  </si>
  <si>
    <t>Dafra44945</t>
  </si>
  <si>
    <t>OLD357</t>
  </si>
  <si>
    <t>JP445168</t>
  </si>
  <si>
    <t>OLD356</t>
  </si>
  <si>
    <t>JP445105</t>
  </si>
  <si>
    <t>OLD355</t>
  </si>
  <si>
    <t>JP445072</t>
  </si>
  <si>
    <t>OLD354</t>
  </si>
  <si>
    <t>Magnetron44880</t>
  </si>
  <si>
    <t>OLD353</t>
  </si>
  <si>
    <t>Magnetron44931</t>
  </si>
  <si>
    <t>OLD352</t>
  </si>
  <si>
    <t>Companny44743</t>
  </si>
  <si>
    <t>OLD351</t>
  </si>
  <si>
    <t>Companny44778</t>
  </si>
  <si>
    <t>OLD350</t>
  </si>
  <si>
    <t>Liona43218</t>
  </si>
  <si>
    <t>OLD35</t>
  </si>
  <si>
    <t>Nacional - SP45012</t>
  </si>
  <si>
    <t>OLD349</t>
  </si>
  <si>
    <t>Nacional - SP45075</t>
  </si>
  <si>
    <t>OLD348</t>
  </si>
  <si>
    <t>Nacional - SP45048</t>
  </si>
  <si>
    <t>OLD347</t>
  </si>
  <si>
    <t>Nacional - SP44818</t>
  </si>
  <si>
    <t>OLD346</t>
  </si>
  <si>
    <t>Nacional - MG44928</t>
  </si>
  <si>
    <t>OLD345</t>
  </si>
  <si>
    <t>Nacional - MG44741</t>
  </si>
  <si>
    <t>OLD344</t>
  </si>
  <si>
    <t>JP444730</t>
  </si>
  <si>
    <t>OLD343</t>
  </si>
  <si>
    <t>Motoshow45004</t>
  </si>
  <si>
    <t>OLD342</t>
  </si>
  <si>
    <t>Motoshow44775</t>
  </si>
  <si>
    <t>OLD341</t>
  </si>
  <si>
    <t>-</t>
  </si>
  <si>
    <t>OLD340</t>
  </si>
  <si>
    <t>Edilson43092</t>
  </si>
  <si>
    <t>OLD34</t>
  </si>
  <si>
    <t>Edilson44881</t>
  </si>
  <si>
    <t>OLD339</t>
  </si>
  <si>
    <t>Edilson44934</t>
  </si>
  <si>
    <t>OLD338</t>
  </si>
  <si>
    <t>Edilson45033</t>
  </si>
  <si>
    <t>OLD337</t>
  </si>
  <si>
    <t>Edilson44987</t>
  </si>
  <si>
    <t>OLD336</t>
  </si>
  <si>
    <t>Edilson44819</t>
  </si>
  <si>
    <t>OLD335</t>
  </si>
  <si>
    <t>Magnetron44909</t>
  </si>
  <si>
    <t>OLD334</t>
  </si>
  <si>
    <t>Magnetron44854</t>
  </si>
  <si>
    <t>OLD333</t>
  </si>
  <si>
    <t>Magnetron45012</t>
  </si>
  <si>
    <t>OLD332</t>
  </si>
  <si>
    <t>Valmotos45121</t>
  </si>
  <si>
    <t>OLD331</t>
  </si>
  <si>
    <t>Arte Motos44787</t>
  </si>
  <si>
    <t>OLD330</t>
  </si>
  <si>
    <t>Liona43100</t>
  </si>
  <si>
    <t>OLD33</t>
  </si>
  <si>
    <t>Arte Motos44758</t>
  </si>
  <si>
    <t>OLD329</t>
  </si>
  <si>
    <t>Arte Motos44741</t>
  </si>
  <si>
    <t>OLD328</t>
  </si>
  <si>
    <t>Edilson45003</t>
  </si>
  <si>
    <t>OLD327</t>
  </si>
  <si>
    <t>Edilson44871</t>
  </si>
  <si>
    <t>OLD326</t>
  </si>
  <si>
    <t>Magnetron44832</t>
  </si>
  <si>
    <t>OLD325</t>
  </si>
  <si>
    <t>Nova44805</t>
  </si>
  <si>
    <t>OLD324</t>
  </si>
  <si>
    <t>Nacional - MG45166</t>
  </si>
  <si>
    <t>OLD323</t>
  </si>
  <si>
    <t>Nacional - MG44941</t>
  </si>
  <si>
    <t>OLD322</t>
  </si>
  <si>
    <t>Nacional - MG44984</t>
  </si>
  <si>
    <t>OLD321</t>
  </si>
  <si>
    <t>Nacional - MG44740</t>
  </si>
  <si>
    <t>OLD320</t>
  </si>
  <si>
    <t>Valmotos43091</t>
  </si>
  <si>
    <t>OLD32</t>
  </si>
  <si>
    <t>Nacional - MG45050</t>
  </si>
  <si>
    <t>OLD319</t>
  </si>
  <si>
    <t>Nacional - MG45011</t>
  </si>
  <si>
    <t>OLD318</t>
  </si>
  <si>
    <t>Nacional - MG44807</t>
  </si>
  <si>
    <t>OLD317</t>
  </si>
  <si>
    <t>Nacional - MG44874</t>
  </si>
  <si>
    <t>OLD316</t>
  </si>
  <si>
    <t>Nacional - MG44770</t>
  </si>
  <si>
    <t>OLD315</t>
  </si>
  <si>
    <t>Dafra44678</t>
  </si>
  <si>
    <t>OLD314</t>
  </si>
  <si>
    <t>Nacional - SP44753</t>
  </si>
  <si>
    <t>OLD313</t>
  </si>
  <si>
    <t>Magnetron44783</t>
  </si>
  <si>
    <t>OLD312</t>
  </si>
  <si>
    <t>Magnetron44763</t>
  </si>
  <si>
    <t>OLD311</t>
  </si>
  <si>
    <t>Magnetron44740</t>
  </si>
  <si>
    <t>OLD310</t>
  </si>
  <si>
    <t>Companny43004</t>
  </si>
  <si>
    <t>OLD31</t>
  </si>
  <si>
    <t>Magnetron44718</t>
  </si>
  <si>
    <t>OLD309</t>
  </si>
  <si>
    <t>Magnetron44678</t>
  </si>
  <si>
    <t>OLD308</t>
  </si>
  <si>
    <t>Arte Motos44558</t>
  </si>
  <si>
    <t>OLD307</t>
  </si>
  <si>
    <t>Veslam44747</t>
  </si>
  <si>
    <t>OLD306</t>
  </si>
  <si>
    <t>Nacional - MG44663</t>
  </si>
  <si>
    <t>OLD305</t>
  </si>
  <si>
    <t>Nacional - MG44700</t>
  </si>
  <si>
    <t>OLD304</t>
  </si>
  <si>
    <t>Nacional - MG44586</t>
  </si>
  <si>
    <t>OLD303</t>
  </si>
  <si>
    <t>JP445028</t>
  </si>
  <si>
    <t>OLD302</t>
  </si>
  <si>
    <t>JP445007</t>
  </si>
  <si>
    <t>OLD301</t>
  </si>
  <si>
    <t>JP444993</t>
  </si>
  <si>
    <t>OLD300</t>
  </si>
  <si>
    <t>Angar43096</t>
  </si>
  <si>
    <t>OLD30</t>
  </si>
  <si>
    <t>Nova42205</t>
  </si>
  <si>
    <t>OLD3</t>
  </si>
  <si>
    <t>JP445271</t>
  </si>
  <si>
    <t>OLD299</t>
  </si>
  <si>
    <t>JP444865</t>
  </si>
  <si>
    <t>OLD298</t>
  </si>
  <si>
    <t>JP444840</t>
  </si>
  <si>
    <t>OLD297</t>
  </si>
  <si>
    <t>Joya44659</t>
  </si>
  <si>
    <t>OLD296</t>
  </si>
  <si>
    <t>AGK44515</t>
  </si>
  <si>
    <t>OLD295</t>
  </si>
  <si>
    <t>Magnetron44790</t>
  </si>
  <si>
    <t>OLD294</t>
  </si>
  <si>
    <t>Magnetron44642</t>
  </si>
  <si>
    <t>OLD293</t>
  </si>
  <si>
    <t>JP445063</t>
  </si>
  <si>
    <t>OLD292</t>
  </si>
  <si>
    <t>Magnetron44504</t>
  </si>
  <si>
    <t>OLD291</t>
  </si>
  <si>
    <t>Arte Motos44541</t>
  </si>
  <si>
    <t>OLD290</t>
  </si>
  <si>
    <t>Duas Rodas43036</t>
  </si>
  <si>
    <t>OLD29</t>
  </si>
  <si>
    <t>Duas Rodas44714</t>
  </si>
  <si>
    <t>OLD289</t>
  </si>
  <si>
    <t>Duas Rodas44499</t>
  </si>
  <si>
    <t>OLD288</t>
  </si>
  <si>
    <t>Nova44588</t>
  </si>
  <si>
    <t>OLD287</t>
  </si>
  <si>
    <t>Nova44490</t>
  </si>
  <si>
    <t>OLD286</t>
  </si>
  <si>
    <t>Edilson44571</t>
  </si>
  <si>
    <t>OLD285</t>
  </si>
  <si>
    <t>Brandy44549</t>
  </si>
  <si>
    <t>OLD284</t>
  </si>
  <si>
    <t>Nova44587</t>
  </si>
  <si>
    <t>OLD283</t>
  </si>
  <si>
    <t>AGK45226</t>
  </si>
  <si>
    <t>OLD282</t>
  </si>
  <si>
    <t>AGK44986</t>
  </si>
  <si>
    <t>OLD281</t>
  </si>
  <si>
    <t>Companny44581</t>
  </si>
  <si>
    <t>OLD280</t>
  </si>
  <si>
    <t>Nova42818</t>
  </si>
  <si>
    <t>OLD28</t>
  </si>
  <si>
    <t>Companny44530</t>
  </si>
  <si>
    <t>OLD279</t>
  </si>
  <si>
    <t>Companny44439</t>
  </si>
  <si>
    <t>OLD278</t>
  </si>
  <si>
    <t>SKF44378</t>
  </si>
  <si>
    <t>OLD277</t>
  </si>
  <si>
    <t>JP444704</t>
  </si>
  <si>
    <t>OLD276</t>
  </si>
  <si>
    <t>Liona44773</t>
  </si>
  <si>
    <t>OLD275</t>
  </si>
  <si>
    <t>Liona44786</t>
  </si>
  <si>
    <t>OLD274</t>
  </si>
  <si>
    <t>Liona44720</t>
  </si>
  <si>
    <t>OLD273</t>
  </si>
  <si>
    <t>Liona44431</t>
  </si>
  <si>
    <t>OLD272</t>
  </si>
  <si>
    <t>Nacional - MG44420</t>
  </si>
  <si>
    <t>OLD271</t>
  </si>
  <si>
    <t>Magnetron44579</t>
  </si>
  <si>
    <t>OLD270</t>
  </si>
  <si>
    <t>Companny42970</t>
  </si>
  <si>
    <t>OLD27</t>
  </si>
  <si>
    <t>Magnetron44544</t>
  </si>
  <si>
    <t>OLD269</t>
  </si>
  <si>
    <t>Magnetron44484</t>
  </si>
  <si>
    <t>OLD268</t>
  </si>
  <si>
    <t>Magnetron44538</t>
  </si>
  <si>
    <t>OLD267</t>
  </si>
  <si>
    <t>Magnetron44422</t>
  </si>
  <si>
    <t>OLD266</t>
  </si>
  <si>
    <t>Magnetron44456</t>
  </si>
  <si>
    <t>OLD265</t>
  </si>
  <si>
    <t>Magnetron44482</t>
  </si>
  <si>
    <t>OLD264</t>
  </si>
  <si>
    <t>Magnetron44426</t>
  </si>
  <si>
    <t>OLD263</t>
  </si>
  <si>
    <t>Magnetron44400</t>
  </si>
  <si>
    <t>OLD262</t>
  </si>
  <si>
    <t>Magnetron44356</t>
  </si>
  <si>
    <t>OLD261</t>
  </si>
  <si>
    <t>AGK44985</t>
  </si>
  <si>
    <t>OLD260</t>
  </si>
  <si>
    <t>Motoshow42853</t>
  </si>
  <si>
    <t>OLD26</t>
  </si>
  <si>
    <t>AGK44796</t>
  </si>
  <si>
    <t>OLD259</t>
  </si>
  <si>
    <t>AGK44900</t>
  </si>
  <si>
    <t>OLD258</t>
  </si>
  <si>
    <t>AGK44865</t>
  </si>
  <si>
    <t>OLD257</t>
  </si>
  <si>
    <t>AGK45143</t>
  </si>
  <si>
    <t>OLD256</t>
  </si>
  <si>
    <t>AGK44742</t>
  </si>
  <si>
    <t>OLD255</t>
  </si>
  <si>
    <t>SKF44301</t>
  </si>
  <si>
    <t>OLD254</t>
  </si>
  <si>
    <t>Arte Motos44329</t>
  </si>
  <si>
    <t>OLD253</t>
  </si>
  <si>
    <t>Dafra44381</t>
  </si>
  <si>
    <t>OLD252</t>
  </si>
  <si>
    <t>Magnetron44355</t>
  </si>
  <si>
    <t>OLD251</t>
  </si>
  <si>
    <t>Nacional - MG44354</t>
  </si>
  <si>
    <t>OLD250</t>
  </si>
  <si>
    <t>Diafrag42963</t>
  </si>
  <si>
    <t>OLD25</t>
  </si>
  <si>
    <t>Nacional - MG44330</t>
  </si>
  <si>
    <t>OLD249</t>
  </si>
  <si>
    <t>Edilson44304</t>
  </si>
  <si>
    <t>OLD248</t>
  </si>
  <si>
    <t>Joya44341</t>
  </si>
  <si>
    <t>OLD247</t>
  </si>
  <si>
    <t>JP444680</t>
  </si>
  <si>
    <t>OLD246</t>
  </si>
  <si>
    <t>JP444903</t>
  </si>
  <si>
    <t>OLD245</t>
  </si>
  <si>
    <t>JP444581</t>
  </si>
  <si>
    <t>OLD244</t>
  </si>
  <si>
    <t>Nacional - SP44978</t>
  </si>
  <si>
    <t>OLD243</t>
  </si>
  <si>
    <t>Nacional - SP44578</t>
  </si>
  <si>
    <t>OLD242</t>
  </si>
  <si>
    <t>Nacional - SP44395</t>
  </si>
  <si>
    <t>OLD241</t>
  </si>
  <si>
    <t>Magnetron44278</t>
  </si>
  <si>
    <t>OLD240</t>
  </si>
  <si>
    <t>Mf de Oliveira42837</t>
  </si>
  <si>
    <t>OLD24</t>
  </si>
  <si>
    <t>Magnetron44225</t>
  </si>
  <si>
    <t>OLD239</t>
  </si>
  <si>
    <t>Liona44444</t>
  </si>
  <si>
    <t>OLD238</t>
  </si>
  <si>
    <t>Liona44380</t>
  </si>
  <si>
    <t>OLD237</t>
  </si>
  <si>
    <t>AGK44741</t>
  </si>
  <si>
    <t>OLD236</t>
  </si>
  <si>
    <t>JP444469</t>
  </si>
  <si>
    <t>OLD235</t>
  </si>
  <si>
    <t>JP444437</t>
  </si>
  <si>
    <t>OLD234</t>
  </si>
  <si>
    <t>JP444361</t>
  </si>
  <si>
    <t>OLD233</t>
  </si>
  <si>
    <t>KGD44502</t>
  </si>
  <si>
    <t>OLD232</t>
  </si>
  <si>
    <t>KGD44190</t>
  </si>
  <si>
    <t>OLD231</t>
  </si>
  <si>
    <t>Liona44329</t>
  </si>
  <si>
    <t>OLD230</t>
  </si>
  <si>
    <t>Nova42965</t>
  </si>
  <si>
    <t>OLD23</t>
  </si>
  <si>
    <t>Liona44307</t>
  </si>
  <si>
    <t>OLD229</t>
  </si>
  <si>
    <t>Edilson44768</t>
  </si>
  <si>
    <t>OLD228</t>
  </si>
  <si>
    <t>Edilson44753</t>
  </si>
  <si>
    <t>OLD227</t>
  </si>
  <si>
    <t>Edilson44725</t>
  </si>
  <si>
    <t>OLD226</t>
  </si>
  <si>
    <t>Diafrag44705</t>
  </si>
  <si>
    <t>OLD225</t>
  </si>
  <si>
    <t>Diafrag44418</t>
  </si>
  <si>
    <t>OLD224</t>
  </si>
  <si>
    <t>Diafrag44688</t>
  </si>
  <si>
    <t>OLD223</t>
  </si>
  <si>
    <t>Diafrag44202</t>
  </si>
  <si>
    <t>OLD222</t>
  </si>
  <si>
    <t>Diafrag44818</t>
  </si>
  <si>
    <t>OLD221</t>
  </si>
  <si>
    <t>Magnetron44298</t>
  </si>
  <si>
    <t>OLD220</t>
  </si>
  <si>
    <t>Valmotos43004</t>
  </si>
  <si>
    <t>OLD22</t>
  </si>
  <si>
    <t>JP444490</t>
  </si>
  <si>
    <t>OLD219</t>
  </si>
  <si>
    <t>Motoshow44463</t>
  </si>
  <si>
    <t>OLD218</t>
  </si>
  <si>
    <t>Motoshow44376</t>
  </si>
  <si>
    <t>OLD217</t>
  </si>
  <si>
    <t>Arte Motos44350</t>
  </si>
  <si>
    <t>OLD216</t>
  </si>
  <si>
    <t>Edilson44478</t>
  </si>
  <si>
    <t>OLD215</t>
  </si>
  <si>
    <t>Edilson44696</t>
  </si>
  <si>
    <t>OLD214</t>
  </si>
  <si>
    <t>Edilson44581</t>
  </si>
  <si>
    <t>OLD213</t>
  </si>
  <si>
    <t>Edilson44326</t>
  </si>
  <si>
    <t>OLD212</t>
  </si>
  <si>
    <t>Edilson44227</t>
  </si>
  <si>
    <t>OLD211</t>
  </si>
  <si>
    <t>Valmotos44930</t>
  </si>
  <si>
    <t>OLD210</t>
  </si>
  <si>
    <t>Veslam42717</t>
  </si>
  <si>
    <t>OLD21</t>
  </si>
  <si>
    <t>Valmotos44827</t>
  </si>
  <si>
    <t>OLD209</t>
  </si>
  <si>
    <t>Valmotos44795</t>
  </si>
  <si>
    <t>OLD208</t>
  </si>
  <si>
    <t>Valmotos44756</t>
  </si>
  <si>
    <t>OLD207</t>
  </si>
  <si>
    <t>Valmotos44712</t>
  </si>
  <si>
    <t>OLD206</t>
  </si>
  <si>
    <t>AGK44933</t>
  </si>
  <si>
    <t>OLD205</t>
  </si>
  <si>
    <t>AGK45189</t>
  </si>
  <si>
    <t>OLD204</t>
  </si>
  <si>
    <t>AGK44479</t>
  </si>
  <si>
    <t>OLD203</t>
  </si>
  <si>
    <t>AGK44211</t>
  </si>
  <si>
    <t>OLD202</t>
  </si>
  <si>
    <t>Veslam44170</t>
  </si>
  <si>
    <t>OLD201</t>
  </si>
  <si>
    <t>Liona44191</t>
  </si>
  <si>
    <t>OLD200</t>
  </si>
  <si>
    <t>Valmotos42977</t>
  </si>
  <si>
    <t>OLD20</t>
  </si>
  <si>
    <t>Nova42856</t>
  </si>
  <si>
    <t>OLD2</t>
  </si>
  <si>
    <t>Veslam44364</t>
  </si>
  <si>
    <t>OLD199</t>
  </si>
  <si>
    <t>Arte Motos44179</t>
  </si>
  <si>
    <t>OLD198</t>
  </si>
  <si>
    <t>Motoshow44216</t>
  </si>
  <si>
    <t>OLD197</t>
  </si>
  <si>
    <t>Motoshow44191</t>
  </si>
  <si>
    <t>OLD196</t>
  </si>
  <si>
    <t>Motoshow44167</t>
  </si>
  <si>
    <t>OLD195</t>
  </si>
  <si>
    <t>Magnetron44135</t>
  </si>
  <si>
    <t>OLD194</t>
  </si>
  <si>
    <t>Edilson44186</t>
  </si>
  <si>
    <t>OLD193</t>
  </si>
  <si>
    <t>Motociclo44210</t>
  </si>
  <si>
    <t>OLD192</t>
  </si>
  <si>
    <t>Nacional - MG44182</t>
  </si>
  <si>
    <t>OLD191</t>
  </si>
  <si>
    <t>Nacional - MG44172</t>
  </si>
  <si>
    <t>OLD190</t>
  </si>
  <si>
    <t>Duas Rodas42793</t>
  </si>
  <si>
    <t>OLD19</t>
  </si>
  <si>
    <t>KGD44188</t>
  </si>
  <si>
    <t>OLD189</t>
  </si>
  <si>
    <t>Motociclo44344</t>
  </si>
  <si>
    <t>OLD188</t>
  </si>
  <si>
    <t>JP444753</t>
  </si>
  <si>
    <t>OLD187</t>
  </si>
  <si>
    <t>JP444333</t>
  </si>
  <si>
    <t>OLD186</t>
  </si>
  <si>
    <t>JP444419</t>
  </si>
  <si>
    <t>OLD185</t>
  </si>
  <si>
    <t>Magnetron44190</t>
  </si>
  <si>
    <t>OLD184</t>
  </si>
  <si>
    <t>Magnetron44152</t>
  </si>
  <si>
    <t>OLD183</t>
  </si>
  <si>
    <t>Edilson44099</t>
  </si>
  <si>
    <t>OLD182</t>
  </si>
  <si>
    <t>Magnetron44096</t>
  </si>
  <si>
    <t>OLD181</t>
  </si>
  <si>
    <t>KGD44124</t>
  </si>
  <si>
    <t>OLD180</t>
  </si>
  <si>
    <t>Edilson42952</t>
  </si>
  <si>
    <t>OLD18</t>
  </si>
  <si>
    <t>JP444212</t>
  </si>
  <si>
    <t>OLD179</t>
  </si>
  <si>
    <t>Magnetron44057</t>
  </si>
  <si>
    <t>OLD178</t>
  </si>
  <si>
    <t>Nacional - SP44056</t>
  </si>
  <si>
    <t>OLD177</t>
  </si>
  <si>
    <t>Companny44327</t>
  </si>
  <si>
    <t>OLD176</t>
  </si>
  <si>
    <t>Companny44127</t>
  </si>
  <si>
    <t>OLD175</t>
  </si>
  <si>
    <t>Valmotos44049</t>
  </si>
  <si>
    <t>OLD174</t>
  </si>
  <si>
    <t>JR Motos44208</t>
  </si>
  <si>
    <t>OLD173</t>
  </si>
  <si>
    <t>Motoshow44178</t>
  </si>
  <si>
    <t>OLD172</t>
  </si>
  <si>
    <t>Motoshow44084</t>
  </si>
  <si>
    <t>OLD171</t>
  </si>
  <si>
    <t>Edilson44409</t>
  </si>
  <si>
    <t>OLD170</t>
  </si>
  <si>
    <t>Valmotos42884</t>
  </si>
  <si>
    <t>OLD17</t>
  </si>
  <si>
    <t>Edilson44382</t>
  </si>
  <si>
    <t>OLD169</t>
  </si>
  <si>
    <t>Edilson44190</t>
  </si>
  <si>
    <t>OLD168</t>
  </si>
  <si>
    <t>Edilson44557</t>
  </si>
  <si>
    <t>OLD167</t>
  </si>
  <si>
    <t>Edilson44406</t>
  </si>
  <si>
    <t>OLD166</t>
  </si>
  <si>
    <t>Motoshow43988</t>
  </si>
  <si>
    <t>OLD165</t>
  </si>
  <si>
    <t>AGK45034</t>
  </si>
  <si>
    <t>OLD164</t>
  </si>
  <si>
    <t>AGK44700</t>
  </si>
  <si>
    <t>OLD163</t>
  </si>
  <si>
    <t>AGK44651</t>
  </si>
  <si>
    <t>OLD162</t>
  </si>
  <si>
    <t>AGK44556</t>
  </si>
  <si>
    <t>OLD161</t>
  </si>
  <si>
    <t>AGK44364</t>
  </si>
  <si>
    <t>OLD160</t>
  </si>
  <si>
    <t>Valmotos42994</t>
  </si>
  <si>
    <t>OLD16</t>
  </si>
  <si>
    <t>AGK44132</t>
  </si>
  <si>
    <t>OLD159</t>
  </si>
  <si>
    <t>AGK44176</t>
  </si>
  <si>
    <t>OLD158</t>
  </si>
  <si>
    <t>Nova44006</t>
  </si>
  <si>
    <t>OLD157</t>
  </si>
  <si>
    <t>Joya44004</t>
  </si>
  <si>
    <t>OLD156</t>
  </si>
  <si>
    <t>JP444296</t>
  </si>
  <si>
    <t>OLD155</t>
  </si>
  <si>
    <t>JP444139</t>
  </si>
  <si>
    <t>OLD154</t>
  </si>
  <si>
    <t>JP444279</t>
  </si>
  <si>
    <t>OLD153</t>
  </si>
  <si>
    <t>JP444064</t>
  </si>
  <si>
    <t>OLD152</t>
  </si>
  <si>
    <t>Nova44264</t>
  </si>
  <si>
    <t>OLD151</t>
  </si>
  <si>
    <t>Brandy44231</t>
  </si>
  <si>
    <t>OLD150</t>
  </si>
  <si>
    <t>Auladino42906</t>
  </si>
  <si>
    <t>OLD15</t>
  </si>
  <si>
    <t>Brandy44481</t>
  </si>
  <si>
    <t>OLD149</t>
  </si>
  <si>
    <t>Edilson44026</t>
  </si>
  <si>
    <t>OLD148</t>
  </si>
  <si>
    <t>JP444028</t>
  </si>
  <si>
    <t>OLD147</t>
  </si>
  <si>
    <t>JP444353</t>
  </si>
  <si>
    <t>OLD146</t>
  </si>
  <si>
    <t>JP444056</t>
  </si>
  <si>
    <t>OLD145</t>
  </si>
  <si>
    <t>JP443990</t>
  </si>
  <si>
    <t>OLD144</t>
  </si>
  <si>
    <t>Companny43988</t>
  </si>
  <si>
    <t>OLD143</t>
  </si>
  <si>
    <t>Edilson44129</t>
  </si>
  <si>
    <t>OLD142</t>
  </si>
  <si>
    <t>Edilson44312</t>
  </si>
  <si>
    <t>OLD141</t>
  </si>
  <si>
    <t>Edilson44028</t>
  </si>
  <si>
    <t>OLD140</t>
  </si>
  <si>
    <t>Nova42589</t>
  </si>
  <si>
    <t>OLD14</t>
  </si>
  <si>
    <t>Magnetron44020</t>
  </si>
  <si>
    <t>OLD139</t>
  </si>
  <si>
    <t>Edilson43966</t>
  </si>
  <si>
    <t>OLD138</t>
  </si>
  <si>
    <t>Liona44072</t>
  </si>
  <si>
    <t>OLD137</t>
  </si>
  <si>
    <t>Liona43944</t>
  </si>
  <si>
    <t>OLD136</t>
  </si>
  <si>
    <t>Edilson44180</t>
  </si>
  <si>
    <t>OLD135</t>
  </si>
  <si>
    <t>Edilson44054</t>
  </si>
  <si>
    <t>OLD134</t>
  </si>
  <si>
    <t>Valmotos43913</t>
  </si>
  <si>
    <t>OLD133</t>
  </si>
  <si>
    <t>KGD43802</t>
  </si>
  <si>
    <t>OLD132</t>
  </si>
  <si>
    <t>Diafrag44253</t>
  </si>
  <si>
    <t>OLD131</t>
  </si>
  <si>
    <t>Diafrag44058</t>
  </si>
  <si>
    <t>OLD130</t>
  </si>
  <si>
    <t>Joya42620</t>
  </si>
  <si>
    <t>OLD13</t>
  </si>
  <si>
    <t>Diafrag44019</t>
  </si>
  <si>
    <t>OLD129</t>
  </si>
  <si>
    <t>Diafrag44027</t>
  </si>
  <si>
    <t>OLD128</t>
  </si>
  <si>
    <t>Diafrag44084</t>
  </si>
  <si>
    <t>OLD127</t>
  </si>
  <si>
    <t>Diafrag43992</t>
  </si>
  <si>
    <t>OLD126</t>
  </si>
  <si>
    <t>Magnetron43845</t>
  </si>
  <si>
    <t>OLD125</t>
  </si>
  <si>
    <t>Magnetron43944</t>
  </si>
  <si>
    <t>OLD124</t>
  </si>
  <si>
    <t>Edilson44021</t>
  </si>
  <si>
    <t>OLD123</t>
  </si>
  <si>
    <t>Edilson43972</t>
  </si>
  <si>
    <t>OLD122</t>
  </si>
  <si>
    <t>Edilson43984</t>
  </si>
  <si>
    <t>OLD121</t>
  </si>
  <si>
    <t>Edilson43848</t>
  </si>
  <si>
    <t>OLD120</t>
  </si>
  <si>
    <t>Joya42904</t>
  </si>
  <si>
    <t>OLD12</t>
  </si>
  <si>
    <t>Veslam44095</t>
  </si>
  <si>
    <t>OLD119</t>
  </si>
  <si>
    <t>Veslam43844</t>
  </si>
  <si>
    <t>OLD118</t>
  </si>
  <si>
    <t>Magnetron43817</t>
  </si>
  <si>
    <t>OLD117</t>
  </si>
  <si>
    <t>JP443834</t>
  </si>
  <si>
    <t>OLD116</t>
  </si>
  <si>
    <t>AGK43987</t>
  </si>
  <si>
    <t>OLD115</t>
  </si>
  <si>
    <t>AGK43989</t>
  </si>
  <si>
    <t>OLD114</t>
  </si>
  <si>
    <t>Valmotos43817</t>
  </si>
  <si>
    <t>OLD113</t>
  </si>
  <si>
    <t>Movile43715</t>
  </si>
  <si>
    <t>OLD112</t>
  </si>
  <si>
    <t>JP443938</t>
  </si>
  <si>
    <t>OLD111</t>
  </si>
  <si>
    <t>JP443783</t>
  </si>
  <si>
    <t>OLD110</t>
  </si>
  <si>
    <t>Edilson42666</t>
  </si>
  <si>
    <t>OLD11</t>
  </si>
  <si>
    <t>KGD43841</t>
  </si>
  <si>
    <t>OLD109</t>
  </si>
  <si>
    <t>JR Motos43837</t>
  </si>
  <si>
    <t>OLD108</t>
  </si>
  <si>
    <t>Motoshow43834</t>
  </si>
  <si>
    <t>OLD107</t>
  </si>
  <si>
    <t>Companny43833</t>
  </si>
  <si>
    <t>OLD106</t>
  </si>
  <si>
    <t>Edilson43777</t>
  </si>
  <si>
    <t>OLD105</t>
  </si>
  <si>
    <t>JP443699</t>
  </si>
  <si>
    <t>OLD104</t>
  </si>
  <si>
    <t>Plasmoto43765</t>
  </si>
  <si>
    <t>OLD103</t>
  </si>
  <si>
    <t>Plasmoto43837</t>
  </si>
  <si>
    <t>OLD102</t>
  </si>
  <si>
    <t>Primos43899</t>
  </si>
  <si>
    <t>OLD101</t>
  </si>
  <si>
    <t>KGD43732</t>
  </si>
  <si>
    <t>OLD100</t>
  </si>
  <si>
    <t>Nova43101</t>
  </si>
  <si>
    <t>OLD10</t>
  </si>
  <si>
    <t>Nova43110</t>
  </si>
  <si>
    <t>OLD1</t>
  </si>
  <si>
    <t>OLD526</t>
  </si>
  <si>
    <t>Nacional - MG45296</t>
  </si>
  <si>
    <t>OLD527</t>
  </si>
  <si>
    <t>JP445291</t>
  </si>
  <si>
    <t>OLD528</t>
  </si>
  <si>
    <t>Valmotos45307</t>
  </si>
  <si>
    <t>OLD529</t>
  </si>
  <si>
    <t>Valmotos45376</t>
  </si>
  <si>
    <t>OLD530</t>
  </si>
  <si>
    <t>Nacional - SP45371</t>
  </si>
  <si>
    <t>OLD531</t>
  </si>
  <si>
    <t>AGK45299</t>
  </si>
  <si>
    <t>OLD532</t>
  </si>
  <si>
    <t>AGK45324</t>
  </si>
  <si>
    <t>OLD533</t>
  </si>
  <si>
    <t>OLD534</t>
  </si>
  <si>
    <t>AGK44684</t>
  </si>
  <si>
    <t>OLD535</t>
  </si>
  <si>
    <t>OLD536</t>
  </si>
  <si>
    <t>OLD537</t>
  </si>
  <si>
    <t>OLD538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</si>
</sst>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6">
    <dxf>
      <font>
        <color theme="2" tint="-0.749961851863155"/>
      </font>
      <fill>
        <patternFill>
          <bgColor rgb="FFFFCC00"/>
        </patternFill>
      </fill>
    </dxf>
    <dxf>
      <font>
        <color theme="2" tint="-0.749961851863155"/>
      </font>
      <fill>
        <patternFill>
          <bgColor theme="9" tint="0.39994506668294322"/>
        </patternFill>
      </fill>
    </dxf>
    <dxf>
      <font>
        <color theme="2" tint="-0.89996032593768116"/>
      </font>
      <fill>
        <patternFill>
          <bgColor theme="3" tint="0.749961851863155"/>
        </patternFill>
      </fill>
    </dxf>
    <dxf>
      <font>
        <color theme="2" tint="-0.749961851863155"/>
      </font>
      <fill>
        <patternFill>
          <bgColor rgb="FFFFCC00"/>
        </patternFill>
      </fill>
    </dxf>
    <dxf>
      <font>
        <color theme="2" tint="-0.749961851863155"/>
      </font>
      <fill>
        <patternFill>
          <bgColor theme="9" tint="0.39994506668294322"/>
        </patternFill>
      </fill>
    </dxf>
    <dxf>
      <font>
        <color theme="2" tint="-0.89996032593768116"/>
      </font>
      <fill>
        <patternFill>
          <bgColor theme="3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1145-97C3-40E9-A109-8E8EE0402F4B}">
  <dimension ref="A1:B539"/>
  <sheetViews>
    <sheetView tabSelected="1" workbookViewId="0">
      <selection sqref="A1:B539"/>
    </sheetView>
  </sheetViews>
  <sheetFormatPr defaultRowHeight="15.6" x14ac:dyDescent="0.3"/>
  <sheetData>
    <row r="1" spans="1:2" ht="29.4" thickBot="1" x14ac:dyDescent="0.35">
      <c r="A1" s="1" t="s">
        <v>0</v>
      </c>
      <c r="B1" s="2" t="s">
        <v>1</v>
      </c>
    </row>
    <row r="2" spans="1:2" ht="16.2" thickTop="1" x14ac:dyDescent="0.3">
      <c r="A2" s="3" t="s">
        <v>2</v>
      </c>
      <c r="B2" s="4" t="s">
        <v>3</v>
      </c>
    </row>
    <row r="3" spans="1:2" x14ac:dyDescent="0.3">
      <c r="A3" s="5" t="s">
        <v>4</v>
      </c>
      <c r="B3" s="4" t="s">
        <v>5</v>
      </c>
    </row>
    <row r="4" spans="1:2" x14ac:dyDescent="0.3">
      <c r="A4" s="3" t="s">
        <v>6</v>
      </c>
      <c r="B4" s="4" t="s">
        <v>7</v>
      </c>
    </row>
    <row r="5" spans="1:2" x14ac:dyDescent="0.3">
      <c r="A5" s="3" t="s">
        <v>8</v>
      </c>
      <c r="B5" s="4" t="s">
        <v>9</v>
      </c>
    </row>
    <row r="6" spans="1:2" x14ac:dyDescent="0.3">
      <c r="A6" s="3" t="s">
        <v>10</v>
      </c>
      <c r="B6" s="4" t="s">
        <v>11</v>
      </c>
    </row>
    <row r="7" spans="1:2" x14ac:dyDescent="0.3">
      <c r="A7" s="3" t="s">
        <v>12</v>
      </c>
      <c r="B7" s="4" t="s">
        <v>13</v>
      </c>
    </row>
    <row r="8" spans="1:2" x14ac:dyDescent="0.3">
      <c r="A8" s="5" t="s">
        <v>14</v>
      </c>
      <c r="B8" s="4" t="s">
        <v>15</v>
      </c>
    </row>
    <row r="9" spans="1:2" x14ac:dyDescent="0.3">
      <c r="A9" s="5" t="s">
        <v>16</v>
      </c>
      <c r="B9" s="4" t="s">
        <v>17</v>
      </c>
    </row>
    <row r="10" spans="1:2" x14ac:dyDescent="0.3">
      <c r="A10" s="3" t="s">
        <v>18</v>
      </c>
      <c r="B10" s="4" t="s">
        <v>19</v>
      </c>
    </row>
    <row r="11" spans="1:2" x14ac:dyDescent="0.3">
      <c r="A11" s="3" t="s">
        <v>20</v>
      </c>
      <c r="B11" s="4" t="s">
        <v>21</v>
      </c>
    </row>
    <row r="12" spans="1:2" x14ac:dyDescent="0.3">
      <c r="A12" s="5" t="s">
        <v>22</v>
      </c>
      <c r="B12" s="4" t="s">
        <v>23</v>
      </c>
    </row>
    <row r="13" spans="1:2" x14ac:dyDescent="0.3">
      <c r="A13" s="3" t="s">
        <v>24</v>
      </c>
      <c r="B13" s="4" t="s">
        <v>25</v>
      </c>
    </row>
    <row r="14" spans="1:2" x14ac:dyDescent="0.3">
      <c r="A14" s="5" t="s">
        <v>26</v>
      </c>
      <c r="B14" s="4" t="s">
        <v>27</v>
      </c>
    </row>
    <row r="15" spans="1:2" x14ac:dyDescent="0.3">
      <c r="A15" s="5" t="s">
        <v>28</v>
      </c>
      <c r="B15" s="4" t="s">
        <v>29</v>
      </c>
    </row>
    <row r="16" spans="1:2" x14ac:dyDescent="0.3">
      <c r="A16" s="5" t="s">
        <v>30</v>
      </c>
      <c r="B16" s="4" t="s">
        <v>31</v>
      </c>
    </row>
    <row r="17" spans="1:2" x14ac:dyDescent="0.3">
      <c r="A17" s="3" t="s">
        <v>32</v>
      </c>
      <c r="B17" s="4" t="s">
        <v>33</v>
      </c>
    </row>
    <row r="18" spans="1:2" x14ac:dyDescent="0.3">
      <c r="A18" s="5" t="s">
        <v>34</v>
      </c>
      <c r="B18" s="4" t="s">
        <v>35</v>
      </c>
    </row>
    <row r="19" spans="1:2" x14ac:dyDescent="0.3">
      <c r="A19" s="3" t="s">
        <v>36</v>
      </c>
      <c r="B19" s="4" t="s">
        <v>37</v>
      </c>
    </row>
    <row r="20" spans="1:2" x14ac:dyDescent="0.3">
      <c r="A20" s="3" t="s">
        <v>38</v>
      </c>
      <c r="B20" s="4" t="s">
        <v>39</v>
      </c>
    </row>
    <row r="21" spans="1:2" x14ac:dyDescent="0.3">
      <c r="A21" s="5" t="s">
        <v>40</v>
      </c>
      <c r="B21" s="4" t="s">
        <v>41</v>
      </c>
    </row>
    <row r="22" spans="1:2" x14ac:dyDescent="0.3">
      <c r="A22" s="3" t="s">
        <v>42</v>
      </c>
      <c r="B22" s="4" t="s">
        <v>43</v>
      </c>
    </row>
    <row r="23" spans="1:2" x14ac:dyDescent="0.3">
      <c r="A23" s="3" t="s">
        <v>44</v>
      </c>
      <c r="B23" s="4" t="s">
        <v>45</v>
      </c>
    </row>
    <row r="24" spans="1:2" x14ac:dyDescent="0.3">
      <c r="A24" s="3" t="s">
        <v>46</v>
      </c>
      <c r="B24" s="4" t="s">
        <v>47</v>
      </c>
    </row>
    <row r="25" spans="1:2" x14ac:dyDescent="0.3">
      <c r="A25" s="5" t="s">
        <v>48</v>
      </c>
      <c r="B25" s="4" t="s">
        <v>49</v>
      </c>
    </row>
    <row r="26" spans="1:2" x14ac:dyDescent="0.3">
      <c r="A26" s="5" t="s">
        <v>50</v>
      </c>
      <c r="B26" s="4" t="s">
        <v>51</v>
      </c>
    </row>
    <row r="27" spans="1:2" x14ac:dyDescent="0.3">
      <c r="A27" s="3" t="s">
        <v>52</v>
      </c>
      <c r="B27" s="4" t="s">
        <v>53</v>
      </c>
    </row>
    <row r="28" spans="1:2" x14ac:dyDescent="0.3">
      <c r="A28" s="3" t="s">
        <v>54</v>
      </c>
      <c r="B28" s="4" t="s">
        <v>55</v>
      </c>
    </row>
    <row r="29" spans="1:2" x14ac:dyDescent="0.3">
      <c r="A29" s="5" t="s">
        <v>56</v>
      </c>
      <c r="B29" s="4" t="s">
        <v>57</v>
      </c>
    </row>
    <row r="30" spans="1:2" x14ac:dyDescent="0.3">
      <c r="A30" s="5" t="s">
        <v>58</v>
      </c>
      <c r="B30" s="4" t="s">
        <v>59</v>
      </c>
    </row>
    <row r="31" spans="1:2" x14ac:dyDescent="0.3">
      <c r="A31" s="5" t="s">
        <v>60</v>
      </c>
      <c r="B31" s="4" t="s">
        <v>61</v>
      </c>
    </row>
    <row r="32" spans="1:2" x14ac:dyDescent="0.3">
      <c r="A32" s="5" t="s">
        <v>62</v>
      </c>
      <c r="B32" s="4" t="s">
        <v>63</v>
      </c>
    </row>
    <row r="33" spans="1:2" x14ac:dyDescent="0.3">
      <c r="A33" s="3" t="s">
        <v>64</v>
      </c>
      <c r="B33" s="4" t="s">
        <v>65</v>
      </c>
    </row>
    <row r="34" spans="1:2" x14ac:dyDescent="0.3">
      <c r="A34" s="3" t="s">
        <v>66</v>
      </c>
      <c r="B34" s="4" t="s">
        <v>67</v>
      </c>
    </row>
    <row r="35" spans="1:2" x14ac:dyDescent="0.3">
      <c r="A35" s="3" t="s">
        <v>68</v>
      </c>
      <c r="B35" s="4" t="s">
        <v>69</v>
      </c>
    </row>
    <row r="36" spans="1:2" x14ac:dyDescent="0.3">
      <c r="A36" s="3" t="s">
        <v>70</v>
      </c>
      <c r="B36" s="4" t="s">
        <v>71</v>
      </c>
    </row>
    <row r="37" spans="1:2" x14ac:dyDescent="0.3">
      <c r="A37" s="3" t="s">
        <v>72</v>
      </c>
      <c r="B37" s="4" t="s">
        <v>73</v>
      </c>
    </row>
    <row r="38" spans="1:2" x14ac:dyDescent="0.3">
      <c r="A38" s="3" t="s">
        <v>74</v>
      </c>
      <c r="B38" s="4" t="s">
        <v>75</v>
      </c>
    </row>
    <row r="39" spans="1:2" x14ac:dyDescent="0.3">
      <c r="A39" s="3" t="s">
        <v>76</v>
      </c>
      <c r="B39" s="4" t="s">
        <v>77</v>
      </c>
    </row>
    <row r="40" spans="1:2" x14ac:dyDescent="0.3">
      <c r="A40" s="3" t="s">
        <v>78</v>
      </c>
      <c r="B40" s="4" t="s">
        <v>79</v>
      </c>
    </row>
    <row r="41" spans="1:2" x14ac:dyDescent="0.3">
      <c r="A41" s="5" t="s">
        <v>80</v>
      </c>
      <c r="B41" s="4" t="s">
        <v>81</v>
      </c>
    </row>
    <row r="42" spans="1:2" x14ac:dyDescent="0.3">
      <c r="A42" s="3" t="s">
        <v>82</v>
      </c>
      <c r="B42" s="4" t="s">
        <v>83</v>
      </c>
    </row>
    <row r="43" spans="1:2" x14ac:dyDescent="0.3">
      <c r="A43" s="5" t="s">
        <v>84</v>
      </c>
      <c r="B43" s="4" t="s">
        <v>85</v>
      </c>
    </row>
    <row r="44" spans="1:2" x14ac:dyDescent="0.3">
      <c r="A44" s="3" t="s">
        <v>86</v>
      </c>
      <c r="B44" s="4" t="s">
        <v>87</v>
      </c>
    </row>
    <row r="45" spans="1:2" x14ac:dyDescent="0.3">
      <c r="A45" s="3" t="s">
        <v>88</v>
      </c>
      <c r="B45" s="4" t="s">
        <v>89</v>
      </c>
    </row>
    <row r="46" spans="1:2" x14ac:dyDescent="0.3">
      <c r="A46" s="5" t="s">
        <v>90</v>
      </c>
      <c r="B46" s="4" t="s">
        <v>91</v>
      </c>
    </row>
    <row r="47" spans="1:2" x14ac:dyDescent="0.3">
      <c r="A47" s="3" t="s">
        <v>92</v>
      </c>
      <c r="B47" s="4" t="s">
        <v>93</v>
      </c>
    </row>
    <row r="48" spans="1:2" x14ac:dyDescent="0.3">
      <c r="A48" s="3" t="s">
        <v>94</v>
      </c>
      <c r="B48" s="4" t="s">
        <v>95</v>
      </c>
    </row>
    <row r="49" spans="1:2" x14ac:dyDescent="0.3">
      <c r="A49" s="5" t="s">
        <v>96</v>
      </c>
      <c r="B49" s="4" t="s">
        <v>97</v>
      </c>
    </row>
    <row r="50" spans="1:2" x14ac:dyDescent="0.3">
      <c r="A50" s="3" t="s">
        <v>98</v>
      </c>
      <c r="B50" s="4" t="s">
        <v>99</v>
      </c>
    </row>
    <row r="51" spans="1:2" x14ac:dyDescent="0.3">
      <c r="A51" s="3" t="s">
        <v>100</v>
      </c>
      <c r="B51" s="4" t="s">
        <v>101</v>
      </c>
    </row>
    <row r="52" spans="1:2" x14ac:dyDescent="0.3">
      <c r="A52" s="3" t="s">
        <v>102</v>
      </c>
      <c r="B52" s="4" t="s">
        <v>103</v>
      </c>
    </row>
    <row r="53" spans="1:2" x14ac:dyDescent="0.3">
      <c r="A53" s="5" t="s">
        <v>104</v>
      </c>
      <c r="B53" s="4" t="s">
        <v>105</v>
      </c>
    </row>
    <row r="54" spans="1:2" x14ac:dyDescent="0.3">
      <c r="A54" s="3" t="s">
        <v>106</v>
      </c>
      <c r="B54" s="4" t="s">
        <v>107</v>
      </c>
    </row>
    <row r="55" spans="1:2" x14ac:dyDescent="0.3">
      <c r="A55" s="3" t="s">
        <v>108</v>
      </c>
      <c r="B55" s="4" t="s">
        <v>109</v>
      </c>
    </row>
    <row r="56" spans="1:2" x14ac:dyDescent="0.3">
      <c r="A56" s="5" t="s">
        <v>110</v>
      </c>
      <c r="B56" s="4" t="s">
        <v>111</v>
      </c>
    </row>
    <row r="57" spans="1:2" x14ac:dyDescent="0.3">
      <c r="A57" s="3" t="s">
        <v>112</v>
      </c>
      <c r="B57" s="4" t="s">
        <v>113</v>
      </c>
    </row>
    <row r="58" spans="1:2" x14ac:dyDescent="0.3">
      <c r="A58" s="5" t="s">
        <v>114</v>
      </c>
      <c r="B58" s="4" t="s">
        <v>115</v>
      </c>
    </row>
    <row r="59" spans="1:2" x14ac:dyDescent="0.3">
      <c r="A59" s="5" t="s">
        <v>116</v>
      </c>
      <c r="B59" s="4" t="s">
        <v>117</v>
      </c>
    </row>
    <row r="60" spans="1:2" x14ac:dyDescent="0.3">
      <c r="A60" s="5" t="s">
        <v>118</v>
      </c>
      <c r="B60" s="4" t="s">
        <v>119</v>
      </c>
    </row>
    <row r="61" spans="1:2" x14ac:dyDescent="0.3">
      <c r="A61" s="5" t="s">
        <v>120</v>
      </c>
      <c r="B61" s="4" t="s">
        <v>121</v>
      </c>
    </row>
    <row r="62" spans="1:2" x14ac:dyDescent="0.3">
      <c r="A62" s="3" t="s">
        <v>122</v>
      </c>
      <c r="B62" s="4" t="s">
        <v>123</v>
      </c>
    </row>
    <row r="63" spans="1:2" x14ac:dyDescent="0.3">
      <c r="A63" s="3" t="s">
        <v>124</v>
      </c>
      <c r="B63" s="4" t="s">
        <v>125</v>
      </c>
    </row>
    <row r="64" spans="1:2" x14ac:dyDescent="0.3">
      <c r="A64" s="5" t="s">
        <v>126</v>
      </c>
      <c r="B64" s="4" t="s">
        <v>127</v>
      </c>
    </row>
    <row r="65" spans="1:2" x14ac:dyDescent="0.3">
      <c r="A65" s="5" t="s">
        <v>128</v>
      </c>
      <c r="B65" s="4" t="s">
        <v>129</v>
      </c>
    </row>
    <row r="66" spans="1:2" x14ac:dyDescent="0.3">
      <c r="A66" s="3" t="s">
        <v>130</v>
      </c>
      <c r="B66" s="4" t="s">
        <v>131</v>
      </c>
    </row>
    <row r="67" spans="1:2" x14ac:dyDescent="0.3">
      <c r="A67" s="5" t="s">
        <v>132</v>
      </c>
      <c r="B67" s="4" t="s">
        <v>133</v>
      </c>
    </row>
    <row r="68" spans="1:2" x14ac:dyDescent="0.3">
      <c r="A68" s="5" t="s">
        <v>134</v>
      </c>
      <c r="B68" s="4" t="s">
        <v>135</v>
      </c>
    </row>
    <row r="69" spans="1:2" x14ac:dyDescent="0.3">
      <c r="A69" s="5" t="s">
        <v>136</v>
      </c>
      <c r="B69" s="4" t="s">
        <v>137</v>
      </c>
    </row>
    <row r="70" spans="1:2" x14ac:dyDescent="0.3">
      <c r="A70" s="5" t="s">
        <v>138</v>
      </c>
      <c r="B70" s="4" t="s">
        <v>139</v>
      </c>
    </row>
    <row r="71" spans="1:2" x14ac:dyDescent="0.3">
      <c r="A71" s="3" t="s">
        <v>140</v>
      </c>
      <c r="B71" s="4" t="s">
        <v>141</v>
      </c>
    </row>
    <row r="72" spans="1:2" x14ac:dyDescent="0.3">
      <c r="A72" s="3" t="s">
        <v>142</v>
      </c>
      <c r="B72" s="4" t="s">
        <v>143</v>
      </c>
    </row>
    <row r="73" spans="1:2" x14ac:dyDescent="0.3">
      <c r="A73" s="3" t="s">
        <v>144</v>
      </c>
      <c r="B73" s="4" t="s">
        <v>145</v>
      </c>
    </row>
    <row r="74" spans="1:2" x14ac:dyDescent="0.3">
      <c r="A74" s="5" t="s">
        <v>146</v>
      </c>
      <c r="B74" s="4" t="s">
        <v>147</v>
      </c>
    </row>
    <row r="75" spans="1:2" x14ac:dyDescent="0.3">
      <c r="A75" s="3" t="s">
        <v>148</v>
      </c>
      <c r="B75" s="4" t="s">
        <v>149</v>
      </c>
    </row>
    <row r="76" spans="1:2" x14ac:dyDescent="0.3">
      <c r="A76" s="5" t="s">
        <v>150</v>
      </c>
      <c r="B76" s="4" t="s">
        <v>151</v>
      </c>
    </row>
    <row r="77" spans="1:2" x14ac:dyDescent="0.3">
      <c r="A77" s="5" t="s">
        <v>152</v>
      </c>
      <c r="B77" s="4" t="s">
        <v>153</v>
      </c>
    </row>
    <row r="78" spans="1:2" x14ac:dyDescent="0.3">
      <c r="A78" s="3" t="s">
        <v>154</v>
      </c>
      <c r="B78" s="4" t="s">
        <v>155</v>
      </c>
    </row>
    <row r="79" spans="1:2" x14ac:dyDescent="0.3">
      <c r="A79" s="3" t="s">
        <v>156</v>
      </c>
      <c r="B79" s="4" t="s">
        <v>157</v>
      </c>
    </row>
    <row r="80" spans="1:2" x14ac:dyDescent="0.3">
      <c r="A80" s="5" t="s">
        <v>158</v>
      </c>
      <c r="B80" s="4" t="s">
        <v>159</v>
      </c>
    </row>
    <row r="81" spans="1:2" x14ac:dyDescent="0.3">
      <c r="A81" s="5" t="s">
        <v>160</v>
      </c>
      <c r="B81" s="4" t="s">
        <v>161</v>
      </c>
    </row>
    <row r="82" spans="1:2" x14ac:dyDescent="0.3">
      <c r="A82" s="5" t="s">
        <v>162</v>
      </c>
      <c r="B82" s="4" t="s">
        <v>163</v>
      </c>
    </row>
    <row r="83" spans="1:2" x14ac:dyDescent="0.3">
      <c r="A83" s="5" t="s">
        <v>164</v>
      </c>
      <c r="B83" s="4" t="s">
        <v>165</v>
      </c>
    </row>
    <row r="84" spans="1:2" x14ac:dyDescent="0.3">
      <c r="A84" s="5" t="s">
        <v>166</v>
      </c>
      <c r="B84" s="4" t="s">
        <v>167</v>
      </c>
    </row>
    <row r="85" spans="1:2" x14ac:dyDescent="0.3">
      <c r="A85" s="5" t="s">
        <v>168</v>
      </c>
      <c r="B85" s="4" t="s">
        <v>169</v>
      </c>
    </row>
    <row r="86" spans="1:2" x14ac:dyDescent="0.3">
      <c r="A86" s="5" t="s">
        <v>170</v>
      </c>
      <c r="B86" s="4" t="s">
        <v>171</v>
      </c>
    </row>
    <row r="87" spans="1:2" x14ac:dyDescent="0.3">
      <c r="A87" s="3" t="s">
        <v>172</v>
      </c>
      <c r="B87" s="4" t="s">
        <v>173</v>
      </c>
    </row>
    <row r="88" spans="1:2" x14ac:dyDescent="0.3">
      <c r="A88" s="5" t="s">
        <v>174</v>
      </c>
      <c r="B88" s="4" t="s">
        <v>175</v>
      </c>
    </row>
    <row r="89" spans="1:2" x14ac:dyDescent="0.3">
      <c r="A89" s="5" t="s">
        <v>176</v>
      </c>
      <c r="B89" s="4" t="s">
        <v>177</v>
      </c>
    </row>
    <row r="90" spans="1:2" x14ac:dyDescent="0.3">
      <c r="A90" s="5" t="s">
        <v>178</v>
      </c>
      <c r="B90" s="4" t="s">
        <v>179</v>
      </c>
    </row>
    <row r="91" spans="1:2" x14ac:dyDescent="0.3">
      <c r="A91" s="5" t="s">
        <v>180</v>
      </c>
      <c r="B91" s="4" t="s">
        <v>181</v>
      </c>
    </row>
    <row r="92" spans="1:2" x14ac:dyDescent="0.3">
      <c r="A92" s="5" t="s">
        <v>182</v>
      </c>
      <c r="B92" s="4" t="s">
        <v>183</v>
      </c>
    </row>
    <row r="93" spans="1:2" x14ac:dyDescent="0.3">
      <c r="A93" s="3" t="s">
        <v>184</v>
      </c>
      <c r="B93" s="4" t="s">
        <v>185</v>
      </c>
    </row>
    <row r="94" spans="1:2" x14ac:dyDescent="0.3">
      <c r="A94" s="3" t="s">
        <v>186</v>
      </c>
      <c r="B94" s="4" t="s">
        <v>187</v>
      </c>
    </row>
    <row r="95" spans="1:2" x14ac:dyDescent="0.3">
      <c r="A95" s="5" t="s">
        <v>188</v>
      </c>
      <c r="B95" s="4" t="s">
        <v>189</v>
      </c>
    </row>
    <row r="96" spans="1:2" x14ac:dyDescent="0.3">
      <c r="A96" s="5" t="s">
        <v>190</v>
      </c>
      <c r="B96" s="4" t="s">
        <v>191</v>
      </c>
    </row>
    <row r="97" spans="1:2" x14ac:dyDescent="0.3">
      <c r="A97" s="3" t="s">
        <v>192</v>
      </c>
      <c r="B97" s="4" t="s">
        <v>193</v>
      </c>
    </row>
    <row r="98" spans="1:2" x14ac:dyDescent="0.3">
      <c r="A98" s="5" t="s">
        <v>194</v>
      </c>
      <c r="B98" s="4" t="s">
        <v>195</v>
      </c>
    </row>
    <row r="99" spans="1:2" x14ac:dyDescent="0.3">
      <c r="A99" s="3" t="s">
        <v>196</v>
      </c>
      <c r="B99" s="4" t="s">
        <v>197</v>
      </c>
    </row>
    <row r="100" spans="1:2" x14ac:dyDescent="0.3">
      <c r="A100" s="5" t="s">
        <v>198</v>
      </c>
      <c r="B100" s="4" t="s">
        <v>199</v>
      </c>
    </row>
    <row r="101" spans="1:2" x14ac:dyDescent="0.3">
      <c r="A101" s="3" t="s">
        <v>200</v>
      </c>
      <c r="B101" s="4" t="s">
        <v>201</v>
      </c>
    </row>
    <row r="102" spans="1:2" x14ac:dyDescent="0.3">
      <c r="A102" s="5" t="s">
        <v>202</v>
      </c>
      <c r="B102" s="4" t="s">
        <v>203</v>
      </c>
    </row>
    <row r="103" spans="1:2" x14ac:dyDescent="0.3">
      <c r="A103" s="3" t="s">
        <v>204</v>
      </c>
      <c r="B103" s="4" t="s">
        <v>205</v>
      </c>
    </row>
    <row r="104" spans="1:2" x14ac:dyDescent="0.3">
      <c r="A104" s="3" t="s">
        <v>206</v>
      </c>
      <c r="B104" s="4" t="s">
        <v>207</v>
      </c>
    </row>
    <row r="105" spans="1:2" x14ac:dyDescent="0.3">
      <c r="A105" s="5" t="s">
        <v>208</v>
      </c>
      <c r="B105" s="4" t="s">
        <v>209</v>
      </c>
    </row>
    <row r="106" spans="1:2" x14ac:dyDescent="0.3">
      <c r="A106" s="3" t="s">
        <v>210</v>
      </c>
      <c r="B106" s="4" t="s">
        <v>211</v>
      </c>
    </row>
    <row r="107" spans="1:2" x14ac:dyDescent="0.3">
      <c r="A107" s="3" t="s">
        <v>212</v>
      </c>
      <c r="B107" s="4" t="s">
        <v>213</v>
      </c>
    </row>
    <row r="108" spans="1:2" x14ac:dyDescent="0.3">
      <c r="A108" s="3" t="s">
        <v>214</v>
      </c>
      <c r="B108" s="4" t="s">
        <v>215</v>
      </c>
    </row>
    <row r="109" spans="1:2" x14ac:dyDescent="0.3">
      <c r="A109" s="5" t="s">
        <v>216</v>
      </c>
      <c r="B109" s="4" t="s">
        <v>217</v>
      </c>
    </row>
    <row r="110" spans="1:2" x14ac:dyDescent="0.3">
      <c r="A110" s="5" t="s">
        <v>218</v>
      </c>
      <c r="B110" s="4" t="s">
        <v>219</v>
      </c>
    </row>
    <row r="111" spans="1:2" x14ac:dyDescent="0.3">
      <c r="A111" s="5" t="s">
        <v>220</v>
      </c>
      <c r="B111" s="4" t="s">
        <v>221</v>
      </c>
    </row>
    <row r="112" spans="1:2" x14ac:dyDescent="0.3">
      <c r="A112" s="3" t="s">
        <v>222</v>
      </c>
      <c r="B112" s="4" t="s">
        <v>223</v>
      </c>
    </row>
    <row r="113" spans="1:2" x14ac:dyDescent="0.3">
      <c r="A113" s="3" t="s">
        <v>224</v>
      </c>
      <c r="B113" s="4" t="s">
        <v>225</v>
      </c>
    </row>
    <row r="114" spans="1:2" x14ac:dyDescent="0.3">
      <c r="A114" s="3" t="s">
        <v>226</v>
      </c>
      <c r="B114" s="4" t="s">
        <v>227</v>
      </c>
    </row>
    <row r="115" spans="1:2" x14ac:dyDescent="0.3">
      <c r="A115" s="3" t="s">
        <v>228</v>
      </c>
      <c r="B115" s="4" t="s">
        <v>229</v>
      </c>
    </row>
    <row r="116" spans="1:2" x14ac:dyDescent="0.3">
      <c r="A116" s="5" t="s">
        <v>230</v>
      </c>
      <c r="B116" s="4" t="s">
        <v>231</v>
      </c>
    </row>
    <row r="117" spans="1:2" x14ac:dyDescent="0.3">
      <c r="A117" s="3" t="s">
        <v>232</v>
      </c>
      <c r="B117" s="4" t="s">
        <v>233</v>
      </c>
    </row>
    <row r="118" spans="1:2" x14ac:dyDescent="0.3">
      <c r="A118" s="5" t="s">
        <v>234</v>
      </c>
      <c r="B118" s="4" t="s">
        <v>235</v>
      </c>
    </row>
    <row r="119" spans="1:2" x14ac:dyDescent="0.3">
      <c r="A119" s="3" t="s">
        <v>236</v>
      </c>
      <c r="B119" s="4" t="s">
        <v>237</v>
      </c>
    </row>
    <row r="120" spans="1:2" x14ac:dyDescent="0.3">
      <c r="A120" s="3" t="s">
        <v>238</v>
      </c>
      <c r="B120" s="4" t="s">
        <v>239</v>
      </c>
    </row>
    <row r="121" spans="1:2" x14ac:dyDescent="0.3">
      <c r="A121" s="5" t="s">
        <v>240</v>
      </c>
      <c r="B121" s="4" t="s">
        <v>241</v>
      </c>
    </row>
    <row r="122" spans="1:2" x14ac:dyDescent="0.3">
      <c r="A122" s="5" t="s">
        <v>242</v>
      </c>
      <c r="B122" s="4" t="s">
        <v>243</v>
      </c>
    </row>
    <row r="123" spans="1:2" x14ac:dyDescent="0.3">
      <c r="A123" s="3" t="s">
        <v>244</v>
      </c>
      <c r="B123" s="4" t="s">
        <v>245</v>
      </c>
    </row>
    <row r="124" spans="1:2" x14ac:dyDescent="0.3">
      <c r="A124" s="3" t="s">
        <v>246</v>
      </c>
      <c r="B124" s="4" t="s">
        <v>247</v>
      </c>
    </row>
    <row r="125" spans="1:2" x14ac:dyDescent="0.3">
      <c r="A125" s="3" t="s">
        <v>248</v>
      </c>
      <c r="B125" s="4" t="s">
        <v>249</v>
      </c>
    </row>
    <row r="126" spans="1:2" x14ac:dyDescent="0.3">
      <c r="A126" s="5" t="s">
        <v>250</v>
      </c>
      <c r="B126" s="4" t="s">
        <v>251</v>
      </c>
    </row>
    <row r="127" spans="1:2" x14ac:dyDescent="0.3">
      <c r="A127" s="3" t="s">
        <v>252</v>
      </c>
      <c r="B127" s="4" t="s">
        <v>253</v>
      </c>
    </row>
    <row r="128" spans="1:2" x14ac:dyDescent="0.3">
      <c r="A128" s="5" t="s">
        <v>254</v>
      </c>
      <c r="B128" s="4" t="s">
        <v>255</v>
      </c>
    </row>
    <row r="129" spans="1:2" x14ac:dyDescent="0.3">
      <c r="A129" s="5" t="s">
        <v>256</v>
      </c>
      <c r="B129" s="4" t="s">
        <v>257</v>
      </c>
    </row>
    <row r="130" spans="1:2" x14ac:dyDescent="0.3">
      <c r="A130" s="3" t="s">
        <v>258</v>
      </c>
      <c r="B130" s="4" t="s">
        <v>259</v>
      </c>
    </row>
    <row r="131" spans="1:2" x14ac:dyDescent="0.3">
      <c r="A131" s="5" t="s">
        <v>260</v>
      </c>
      <c r="B131" s="4" t="s">
        <v>261</v>
      </c>
    </row>
    <row r="132" spans="1:2" x14ac:dyDescent="0.3">
      <c r="A132" s="3" t="s">
        <v>262</v>
      </c>
      <c r="B132" s="4" t="s">
        <v>263</v>
      </c>
    </row>
    <row r="133" spans="1:2" x14ac:dyDescent="0.3">
      <c r="A133" s="5" t="s">
        <v>264</v>
      </c>
      <c r="B133" s="4" t="s">
        <v>265</v>
      </c>
    </row>
    <row r="134" spans="1:2" x14ac:dyDescent="0.3">
      <c r="A134" s="3" t="s">
        <v>266</v>
      </c>
      <c r="B134" s="4" t="s">
        <v>267</v>
      </c>
    </row>
    <row r="135" spans="1:2" x14ac:dyDescent="0.3">
      <c r="A135" s="5" t="s">
        <v>268</v>
      </c>
      <c r="B135" s="4" t="s">
        <v>269</v>
      </c>
    </row>
    <row r="136" spans="1:2" x14ac:dyDescent="0.3">
      <c r="A136" s="5" t="s">
        <v>270</v>
      </c>
      <c r="B136" s="4" t="s">
        <v>271</v>
      </c>
    </row>
    <row r="137" spans="1:2" x14ac:dyDescent="0.3">
      <c r="A137" s="3" t="s">
        <v>272</v>
      </c>
      <c r="B137" s="4" t="s">
        <v>273</v>
      </c>
    </row>
    <row r="138" spans="1:2" x14ac:dyDescent="0.3">
      <c r="A138" s="3" t="s">
        <v>274</v>
      </c>
      <c r="B138" s="4" t="s">
        <v>275</v>
      </c>
    </row>
    <row r="139" spans="1:2" x14ac:dyDescent="0.3">
      <c r="A139" s="5" t="s">
        <v>276</v>
      </c>
      <c r="B139" s="4" t="s">
        <v>277</v>
      </c>
    </row>
    <row r="140" spans="1:2" x14ac:dyDescent="0.3">
      <c r="A140" s="3" t="s">
        <v>278</v>
      </c>
      <c r="B140" s="4" t="s">
        <v>279</v>
      </c>
    </row>
    <row r="141" spans="1:2" x14ac:dyDescent="0.3">
      <c r="A141" s="5" t="s">
        <v>280</v>
      </c>
      <c r="B141" s="4" t="s">
        <v>281</v>
      </c>
    </row>
    <row r="142" spans="1:2" x14ac:dyDescent="0.3">
      <c r="A142" s="5" t="s">
        <v>282</v>
      </c>
      <c r="B142" s="4" t="s">
        <v>283</v>
      </c>
    </row>
    <row r="143" spans="1:2" x14ac:dyDescent="0.3">
      <c r="A143" s="5" t="s">
        <v>284</v>
      </c>
      <c r="B143" s="4" t="s">
        <v>285</v>
      </c>
    </row>
    <row r="144" spans="1:2" x14ac:dyDescent="0.3">
      <c r="A144" s="3" t="s">
        <v>286</v>
      </c>
      <c r="B144" s="4" t="s">
        <v>287</v>
      </c>
    </row>
    <row r="145" spans="1:2" x14ac:dyDescent="0.3">
      <c r="A145" s="3" t="s">
        <v>288</v>
      </c>
      <c r="B145" s="4" t="s">
        <v>289</v>
      </c>
    </row>
    <row r="146" spans="1:2" x14ac:dyDescent="0.3">
      <c r="A146" s="3" t="s">
        <v>290</v>
      </c>
      <c r="B146" s="4" t="s">
        <v>291</v>
      </c>
    </row>
    <row r="147" spans="1:2" x14ac:dyDescent="0.3">
      <c r="A147" s="5" t="s">
        <v>292</v>
      </c>
      <c r="B147" s="4" t="s">
        <v>293</v>
      </c>
    </row>
    <row r="148" spans="1:2" x14ac:dyDescent="0.3">
      <c r="A148" s="3" t="s">
        <v>294</v>
      </c>
      <c r="B148" s="4" t="s">
        <v>295</v>
      </c>
    </row>
    <row r="149" spans="1:2" x14ac:dyDescent="0.3">
      <c r="A149" s="3" t="s">
        <v>296</v>
      </c>
      <c r="B149" s="4" t="s">
        <v>297</v>
      </c>
    </row>
    <row r="150" spans="1:2" x14ac:dyDescent="0.3">
      <c r="A150" s="3" t="s">
        <v>298</v>
      </c>
      <c r="B150" s="4" t="s">
        <v>299</v>
      </c>
    </row>
    <row r="151" spans="1:2" x14ac:dyDescent="0.3">
      <c r="A151" s="5" t="s">
        <v>300</v>
      </c>
      <c r="B151" s="4" t="s">
        <v>301</v>
      </c>
    </row>
    <row r="152" spans="1:2" x14ac:dyDescent="0.3">
      <c r="A152" s="3" t="s">
        <v>302</v>
      </c>
      <c r="B152" s="4" t="s">
        <v>303</v>
      </c>
    </row>
    <row r="153" spans="1:2" x14ac:dyDescent="0.3">
      <c r="A153" s="5" t="s">
        <v>304</v>
      </c>
      <c r="B153" s="4" t="s">
        <v>305</v>
      </c>
    </row>
    <row r="154" spans="1:2" x14ac:dyDescent="0.3">
      <c r="A154" s="3" t="s">
        <v>306</v>
      </c>
      <c r="B154" s="4" t="s">
        <v>307</v>
      </c>
    </row>
    <row r="155" spans="1:2" x14ac:dyDescent="0.3">
      <c r="A155" s="3" t="s">
        <v>308</v>
      </c>
      <c r="B155" s="4" t="s">
        <v>309</v>
      </c>
    </row>
    <row r="156" spans="1:2" x14ac:dyDescent="0.3">
      <c r="A156" s="3" t="s">
        <v>310</v>
      </c>
      <c r="B156" s="4" t="s">
        <v>311</v>
      </c>
    </row>
    <row r="157" spans="1:2" x14ac:dyDescent="0.3">
      <c r="A157" s="3" t="s">
        <v>312</v>
      </c>
      <c r="B157" s="4" t="s">
        <v>313</v>
      </c>
    </row>
    <row r="158" spans="1:2" x14ac:dyDescent="0.3">
      <c r="A158" s="5" t="s">
        <v>314</v>
      </c>
      <c r="B158" s="4" t="s">
        <v>315</v>
      </c>
    </row>
    <row r="159" spans="1:2" x14ac:dyDescent="0.3">
      <c r="A159" s="5" t="s">
        <v>316</v>
      </c>
      <c r="B159" s="4" t="s">
        <v>317</v>
      </c>
    </row>
    <row r="160" spans="1:2" x14ac:dyDescent="0.3">
      <c r="A160" s="3" t="s">
        <v>318</v>
      </c>
      <c r="B160" s="4" t="s">
        <v>319</v>
      </c>
    </row>
    <row r="161" spans="1:2" x14ac:dyDescent="0.3">
      <c r="A161" s="3" t="s">
        <v>320</v>
      </c>
      <c r="B161" s="4" t="s">
        <v>321</v>
      </c>
    </row>
    <row r="162" spans="1:2" x14ac:dyDescent="0.3">
      <c r="A162" s="5" t="s">
        <v>322</v>
      </c>
      <c r="B162" s="4" t="s">
        <v>323</v>
      </c>
    </row>
    <row r="163" spans="1:2" x14ac:dyDescent="0.3">
      <c r="A163" s="3" t="s">
        <v>324</v>
      </c>
      <c r="B163" s="4" t="s">
        <v>325</v>
      </c>
    </row>
    <row r="164" spans="1:2" x14ac:dyDescent="0.3">
      <c r="A164" s="5" t="s">
        <v>326</v>
      </c>
      <c r="B164" s="4" t="s">
        <v>327</v>
      </c>
    </row>
    <row r="165" spans="1:2" x14ac:dyDescent="0.3">
      <c r="A165" s="3" t="s">
        <v>328</v>
      </c>
      <c r="B165" s="4" t="s">
        <v>329</v>
      </c>
    </row>
    <row r="166" spans="1:2" x14ac:dyDescent="0.3">
      <c r="A166" s="3" t="s">
        <v>330</v>
      </c>
      <c r="B166" s="4" t="s">
        <v>331</v>
      </c>
    </row>
    <row r="167" spans="1:2" x14ac:dyDescent="0.3">
      <c r="A167" s="5" t="s">
        <v>332</v>
      </c>
      <c r="B167" s="4" t="s">
        <v>333</v>
      </c>
    </row>
    <row r="168" spans="1:2" x14ac:dyDescent="0.3">
      <c r="A168" s="5" t="s">
        <v>334</v>
      </c>
      <c r="B168" s="4" t="s">
        <v>335</v>
      </c>
    </row>
    <row r="169" spans="1:2" x14ac:dyDescent="0.3">
      <c r="A169" s="3" t="s">
        <v>336</v>
      </c>
      <c r="B169" s="4" t="s">
        <v>337</v>
      </c>
    </row>
    <row r="170" spans="1:2" x14ac:dyDescent="0.3">
      <c r="A170" s="5" t="s">
        <v>338</v>
      </c>
      <c r="B170" s="4" t="s">
        <v>339</v>
      </c>
    </row>
    <row r="171" spans="1:2" x14ac:dyDescent="0.3">
      <c r="A171" s="5" t="s">
        <v>340</v>
      </c>
      <c r="B171" s="4" t="s">
        <v>341</v>
      </c>
    </row>
    <row r="172" spans="1:2" x14ac:dyDescent="0.3">
      <c r="A172" s="3" t="s">
        <v>342</v>
      </c>
      <c r="B172" s="4" t="s">
        <v>343</v>
      </c>
    </row>
    <row r="173" spans="1:2" x14ac:dyDescent="0.3">
      <c r="A173" s="3" t="s">
        <v>344</v>
      </c>
      <c r="B173" s="4" t="s">
        <v>345</v>
      </c>
    </row>
    <row r="174" spans="1:2" x14ac:dyDescent="0.3">
      <c r="A174" s="5" t="s">
        <v>346</v>
      </c>
      <c r="B174" s="4" t="s">
        <v>347</v>
      </c>
    </row>
    <row r="175" spans="1:2" x14ac:dyDescent="0.3">
      <c r="A175" s="3" t="s">
        <v>348</v>
      </c>
      <c r="B175" s="4" t="s">
        <v>349</v>
      </c>
    </row>
    <row r="176" spans="1:2" x14ac:dyDescent="0.3">
      <c r="A176" s="5" t="s">
        <v>350</v>
      </c>
      <c r="B176" s="4" t="s">
        <v>351</v>
      </c>
    </row>
    <row r="177" spans="1:2" x14ac:dyDescent="0.3">
      <c r="A177" s="3" t="s">
        <v>352</v>
      </c>
      <c r="B177" s="4" t="s">
        <v>353</v>
      </c>
    </row>
    <row r="178" spans="1:2" x14ac:dyDescent="0.3">
      <c r="A178" s="5" t="s">
        <v>354</v>
      </c>
      <c r="B178" s="4" t="s">
        <v>355</v>
      </c>
    </row>
    <row r="179" spans="1:2" x14ac:dyDescent="0.3">
      <c r="A179" s="5" t="s">
        <v>356</v>
      </c>
      <c r="B179" s="4" t="s">
        <v>357</v>
      </c>
    </row>
    <row r="180" spans="1:2" x14ac:dyDescent="0.3">
      <c r="A180" s="3" t="s">
        <v>358</v>
      </c>
      <c r="B180" s="4" t="s">
        <v>359</v>
      </c>
    </row>
    <row r="181" spans="1:2" x14ac:dyDescent="0.3">
      <c r="A181" s="5" t="s">
        <v>360</v>
      </c>
      <c r="B181" s="4" t="s">
        <v>361</v>
      </c>
    </row>
    <row r="182" spans="1:2" x14ac:dyDescent="0.3">
      <c r="A182" s="5" t="s">
        <v>362</v>
      </c>
      <c r="B182" s="4" t="s">
        <v>363</v>
      </c>
    </row>
    <row r="183" spans="1:2" x14ac:dyDescent="0.3">
      <c r="A183" s="5" t="s">
        <v>364</v>
      </c>
      <c r="B183" s="4" t="s">
        <v>365</v>
      </c>
    </row>
    <row r="184" spans="1:2" x14ac:dyDescent="0.3">
      <c r="A184" s="3" t="s">
        <v>366</v>
      </c>
      <c r="B184" s="4" t="s">
        <v>367</v>
      </c>
    </row>
    <row r="185" spans="1:2" x14ac:dyDescent="0.3">
      <c r="A185" s="3" t="s">
        <v>368</v>
      </c>
      <c r="B185" s="4" t="s">
        <v>369</v>
      </c>
    </row>
    <row r="186" spans="1:2" x14ac:dyDescent="0.3">
      <c r="A186" s="3" t="s">
        <v>370</v>
      </c>
      <c r="B186" s="4" t="s">
        <v>371</v>
      </c>
    </row>
    <row r="187" spans="1:2" x14ac:dyDescent="0.3">
      <c r="A187" s="3" t="s">
        <v>372</v>
      </c>
      <c r="B187" s="4" t="s">
        <v>373</v>
      </c>
    </row>
    <row r="188" spans="1:2" x14ac:dyDescent="0.3">
      <c r="A188" s="3" t="s">
        <v>374</v>
      </c>
      <c r="B188" s="4" t="s">
        <v>375</v>
      </c>
    </row>
    <row r="189" spans="1:2" x14ac:dyDescent="0.3">
      <c r="A189" s="5" t="s">
        <v>376</v>
      </c>
      <c r="B189" s="4" t="s">
        <v>377</v>
      </c>
    </row>
    <row r="190" spans="1:2" x14ac:dyDescent="0.3">
      <c r="A190" s="3" t="s">
        <v>378</v>
      </c>
      <c r="B190" s="4" t="s">
        <v>379</v>
      </c>
    </row>
    <row r="191" spans="1:2" x14ac:dyDescent="0.3">
      <c r="A191" s="3" t="s">
        <v>380</v>
      </c>
      <c r="B191" s="4" t="s">
        <v>381</v>
      </c>
    </row>
    <row r="192" spans="1:2" x14ac:dyDescent="0.3">
      <c r="A192" s="5" t="s">
        <v>382</v>
      </c>
      <c r="B192" s="4" t="s">
        <v>383</v>
      </c>
    </row>
    <row r="193" spans="1:2" x14ac:dyDescent="0.3">
      <c r="A193" s="5" t="s">
        <v>384</v>
      </c>
      <c r="B193" s="4" t="s">
        <v>385</v>
      </c>
    </row>
    <row r="194" spans="1:2" x14ac:dyDescent="0.3">
      <c r="A194" s="5" t="s">
        <v>386</v>
      </c>
      <c r="B194" s="4" t="s">
        <v>387</v>
      </c>
    </row>
    <row r="195" spans="1:2" x14ac:dyDescent="0.3">
      <c r="A195" s="5" t="s">
        <v>388</v>
      </c>
      <c r="B195" s="4" t="s">
        <v>389</v>
      </c>
    </row>
    <row r="196" spans="1:2" x14ac:dyDescent="0.3">
      <c r="A196" s="5" t="s">
        <v>390</v>
      </c>
      <c r="B196" s="4" t="s">
        <v>391</v>
      </c>
    </row>
    <row r="197" spans="1:2" x14ac:dyDescent="0.3">
      <c r="A197" s="3" t="s">
        <v>392</v>
      </c>
      <c r="B197" s="4" t="s">
        <v>393</v>
      </c>
    </row>
    <row r="198" spans="1:2" x14ac:dyDescent="0.3">
      <c r="A198" s="5" t="s">
        <v>394</v>
      </c>
      <c r="B198" s="4" t="s">
        <v>395</v>
      </c>
    </row>
    <row r="199" spans="1:2" x14ac:dyDescent="0.3">
      <c r="A199" s="3" t="s">
        <v>396</v>
      </c>
      <c r="B199" s="4" t="s">
        <v>397</v>
      </c>
    </row>
    <row r="200" spans="1:2" x14ac:dyDescent="0.3">
      <c r="A200" s="5" t="s">
        <v>398</v>
      </c>
      <c r="B200" s="4" t="s">
        <v>399</v>
      </c>
    </row>
    <row r="201" spans="1:2" x14ac:dyDescent="0.3">
      <c r="A201" s="3" t="s">
        <v>400</v>
      </c>
      <c r="B201" s="4" t="s">
        <v>401</v>
      </c>
    </row>
    <row r="202" spans="1:2" x14ac:dyDescent="0.3">
      <c r="A202" s="3" t="s">
        <v>402</v>
      </c>
      <c r="B202" s="4" t="s">
        <v>403</v>
      </c>
    </row>
    <row r="203" spans="1:2" x14ac:dyDescent="0.3">
      <c r="A203" s="5" t="s">
        <v>404</v>
      </c>
      <c r="B203" s="4" t="s">
        <v>405</v>
      </c>
    </row>
    <row r="204" spans="1:2" x14ac:dyDescent="0.3">
      <c r="A204" s="5" t="s">
        <v>406</v>
      </c>
      <c r="B204" s="4" t="s">
        <v>407</v>
      </c>
    </row>
    <row r="205" spans="1:2" x14ac:dyDescent="0.3">
      <c r="A205" s="5" t="s">
        <v>408</v>
      </c>
      <c r="B205" s="4" t="s">
        <v>409</v>
      </c>
    </row>
    <row r="206" spans="1:2" x14ac:dyDescent="0.3">
      <c r="A206" s="5" t="s">
        <v>410</v>
      </c>
      <c r="B206" s="4" t="s">
        <v>411</v>
      </c>
    </row>
    <row r="207" spans="1:2" x14ac:dyDescent="0.3">
      <c r="A207" s="5" t="s">
        <v>412</v>
      </c>
      <c r="B207" s="4" t="s">
        <v>413</v>
      </c>
    </row>
    <row r="208" spans="1:2" x14ac:dyDescent="0.3">
      <c r="A208" s="5" t="s">
        <v>414</v>
      </c>
      <c r="B208" s="4" t="s">
        <v>415</v>
      </c>
    </row>
    <row r="209" spans="1:2" x14ac:dyDescent="0.3">
      <c r="A209" s="5" t="s">
        <v>416</v>
      </c>
      <c r="B209" s="4" t="s">
        <v>417</v>
      </c>
    </row>
    <row r="210" spans="1:2" x14ac:dyDescent="0.3">
      <c r="A210" s="5" t="s">
        <v>418</v>
      </c>
      <c r="B210" s="4" t="s">
        <v>419</v>
      </c>
    </row>
    <row r="211" spans="1:2" x14ac:dyDescent="0.3">
      <c r="A211" s="5" t="s">
        <v>420</v>
      </c>
      <c r="B211" s="4" t="s">
        <v>421</v>
      </c>
    </row>
    <row r="212" spans="1:2" x14ac:dyDescent="0.3">
      <c r="A212" s="5" t="s">
        <v>422</v>
      </c>
      <c r="B212" s="4" t="s">
        <v>423</v>
      </c>
    </row>
    <row r="213" spans="1:2" x14ac:dyDescent="0.3">
      <c r="A213" s="3" t="s">
        <v>424</v>
      </c>
      <c r="B213" s="4" t="s">
        <v>425</v>
      </c>
    </row>
    <row r="214" spans="1:2" x14ac:dyDescent="0.3">
      <c r="A214" s="3" t="s">
        <v>426</v>
      </c>
      <c r="B214" s="4" t="s">
        <v>427</v>
      </c>
    </row>
    <row r="215" spans="1:2" x14ac:dyDescent="0.3">
      <c r="A215" s="5" t="s">
        <v>428</v>
      </c>
      <c r="B215" s="4" t="s">
        <v>429</v>
      </c>
    </row>
    <row r="216" spans="1:2" x14ac:dyDescent="0.3">
      <c r="A216" s="5" t="s">
        <v>430</v>
      </c>
      <c r="B216" s="4" t="s">
        <v>431</v>
      </c>
    </row>
    <row r="217" spans="1:2" x14ac:dyDescent="0.3">
      <c r="A217" s="3" t="s">
        <v>432</v>
      </c>
      <c r="B217" s="4" t="s">
        <v>433</v>
      </c>
    </row>
    <row r="218" spans="1:2" x14ac:dyDescent="0.3">
      <c r="A218" s="5" t="s">
        <v>434</v>
      </c>
      <c r="B218" s="4" t="s">
        <v>435</v>
      </c>
    </row>
    <row r="219" spans="1:2" x14ac:dyDescent="0.3">
      <c r="A219" s="3" t="s">
        <v>436</v>
      </c>
      <c r="B219" s="4" t="s">
        <v>437</v>
      </c>
    </row>
    <row r="220" spans="1:2" x14ac:dyDescent="0.3">
      <c r="A220" s="3" t="s">
        <v>438</v>
      </c>
      <c r="B220" s="4" t="s">
        <v>439</v>
      </c>
    </row>
    <row r="221" spans="1:2" x14ac:dyDescent="0.3">
      <c r="A221" s="3" t="s">
        <v>440</v>
      </c>
      <c r="B221" s="4" t="s">
        <v>441</v>
      </c>
    </row>
    <row r="222" spans="1:2" x14ac:dyDescent="0.3">
      <c r="A222" s="3" t="s">
        <v>442</v>
      </c>
      <c r="B222" s="4" t="s">
        <v>443</v>
      </c>
    </row>
    <row r="223" spans="1:2" x14ac:dyDescent="0.3">
      <c r="A223" s="5" t="s">
        <v>444</v>
      </c>
      <c r="B223" s="4" t="s">
        <v>445</v>
      </c>
    </row>
    <row r="224" spans="1:2" x14ac:dyDescent="0.3">
      <c r="A224" s="3" t="s">
        <v>446</v>
      </c>
      <c r="B224" s="4" t="s">
        <v>447</v>
      </c>
    </row>
    <row r="225" spans="1:2" x14ac:dyDescent="0.3">
      <c r="A225" s="5" t="s">
        <v>448</v>
      </c>
      <c r="B225" s="4" t="s">
        <v>449</v>
      </c>
    </row>
    <row r="226" spans="1:2" x14ac:dyDescent="0.3">
      <c r="A226" s="3" t="s">
        <v>450</v>
      </c>
      <c r="B226" s="4" t="s">
        <v>451</v>
      </c>
    </row>
    <row r="227" spans="1:2" x14ac:dyDescent="0.3">
      <c r="A227" s="5" t="s">
        <v>452</v>
      </c>
      <c r="B227" s="4" t="s">
        <v>453</v>
      </c>
    </row>
    <row r="228" spans="1:2" x14ac:dyDescent="0.3">
      <c r="A228" s="5" t="s">
        <v>454</v>
      </c>
      <c r="B228" s="4" t="s">
        <v>455</v>
      </c>
    </row>
    <row r="229" spans="1:2" x14ac:dyDescent="0.3">
      <c r="A229" s="3" t="s">
        <v>456</v>
      </c>
      <c r="B229" s="4" t="s">
        <v>457</v>
      </c>
    </row>
    <row r="230" spans="1:2" x14ac:dyDescent="0.3">
      <c r="A230" s="3" t="s">
        <v>458</v>
      </c>
      <c r="B230" s="4" t="s">
        <v>459</v>
      </c>
    </row>
    <row r="231" spans="1:2" x14ac:dyDescent="0.3">
      <c r="A231" s="3" t="s">
        <v>460</v>
      </c>
      <c r="B231" s="4" t="s">
        <v>461</v>
      </c>
    </row>
    <row r="232" spans="1:2" x14ac:dyDescent="0.3">
      <c r="A232" s="5" t="s">
        <v>462</v>
      </c>
      <c r="B232" s="4" t="s">
        <v>463</v>
      </c>
    </row>
    <row r="233" spans="1:2" x14ac:dyDescent="0.3">
      <c r="A233" s="5" t="s">
        <v>464</v>
      </c>
      <c r="B233" s="4" t="s">
        <v>465</v>
      </c>
    </row>
    <row r="234" spans="1:2" x14ac:dyDescent="0.3">
      <c r="A234" s="3" t="s">
        <v>466</v>
      </c>
      <c r="B234" s="4" t="s">
        <v>467</v>
      </c>
    </row>
    <row r="235" spans="1:2" x14ac:dyDescent="0.3">
      <c r="A235" s="3" t="s">
        <v>468</v>
      </c>
      <c r="B235" s="4" t="s">
        <v>469</v>
      </c>
    </row>
    <row r="236" spans="1:2" x14ac:dyDescent="0.3">
      <c r="A236" s="5" t="s">
        <v>470</v>
      </c>
      <c r="B236" s="4" t="s">
        <v>471</v>
      </c>
    </row>
    <row r="237" spans="1:2" x14ac:dyDescent="0.3">
      <c r="A237" s="3" t="s">
        <v>472</v>
      </c>
      <c r="B237" s="4" t="s">
        <v>473</v>
      </c>
    </row>
    <row r="238" spans="1:2" x14ac:dyDescent="0.3">
      <c r="A238" s="3" t="s">
        <v>474</v>
      </c>
      <c r="B238" s="4" t="s">
        <v>475</v>
      </c>
    </row>
    <row r="239" spans="1:2" x14ac:dyDescent="0.3">
      <c r="A239" s="5" t="s">
        <v>476</v>
      </c>
      <c r="B239" s="4" t="s">
        <v>477</v>
      </c>
    </row>
    <row r="240" spans="1:2" x14ac:dyDescent="0.3">
      <c r="A240" s="3" t="s">
        <v>478</v>
      </c>
      <c r="B240" s="4" t="s">
        <v>479</v>
      </c>
    </row>
    <row r="241" spans="1:2" x14ac:dyDescent="0.3">
      <c r="A241" s="3" t="s">
        <v>480</v>
      </c>
      <c r="B241" s="4" t="s">
        <v>481</v>
      </c>
    </row>
    <row r="242" spans="1:2" x14ac:dyDescent="0.3">
      <c r="A242" s="3" t="s">
        <v>482</v>
      </c>
      <c r="B242" s="4" t="s">
        <v>483</v>
      </c>
    </row>
    <row r="243" spans="1:2" x14ac:dyDescent="0.3">
      <c r="A243" s="3" t="s">
        <v>484</v>
      </c>
      <c r="B243" s="4" t="s">
        <v>485</v>
      </c>
    </row>
    <row r="244" spans="1:2" x14ac:dyDescent="0.3">
      <c r="A244" s="5" t="s">
        <v>486</v>
      </c>
      <c r="B244" s="4" t="s">
        <v>487</v>
      </c>
    </row>
    <row r="245" spans="1:2" x14ac:dyDescent="0.3">
      <c r="A245" s="5" t="s">
        <v>488</v>
      </c>
      <c r="B245" s="4" t="s">
        <v>489</v>
      </c>
    </row>
    <row r="246" spans="1:2" x14ac:dyDescent="0.3">
      <c r="A246" s="3" t="s">
        <v>490</v>
      </c>
      <c r="B246" s="4" t="s">
        <v>491</v>
      </c>
    </row>
    <row r="247" spans="1:2" x14ac:dyDescent="0.3">
      <c r="A247" s="3" t="s">
        <v>492</v>
      </c>
      <c r="B247" s="4" t="s">
        <v>493</v>
      </c>
    </row>
    <row r="248" spans="1:2" x14ac:dyDescent="0.3">
      <c r="A248" s="3" t="s">
        <v>494</v>
      </c>
      <c r="B248" s="4" t="s">
        <v>495</v>
      </c>
    </row>
    <row r="249" spans="1:2" x14ac:dyDescent="0.3">
      <c r="A249" s="3" t="s">
        <v>496</v>
      </c>
      <c r="B249" s="4" t="s">
        <v>497</v>
      </c>
    </row>
    <row r="250" spans="1:2" x14ac:dyDescent="0.3">
      <c r="A250" s="5" t="s">
        <v>498</v>
      </c>
      <c r="B250" s="4" t="s">
        <v>499</v>
      </c>
    </row>
    <row r="251" spans="1:2" x14ac:dyDescent="0.3">
      <c r="A251" s="3" t="s">
        <v>500</v>
      </c>
      <c r="B251" s="4" t="s">
        <v>501</v>
      </c>
    </row>
    <row r="252" spans="1:2" x14ac:dyDescent="0.3">
      <c r="A252" s="5" t="s">
        <v>502</v>
      </c>
      <c r="B252" s="4" t="s">
        <v>503</v>
      </c>
    </row>
    <row r="253" spans="1:2" x14ac:dyDescent="0.3">
      <c r="A253" s="5" t="s">
        <v>504</v>
      </c>
      <c r="B253" s="4" t="s">
        <v>505</v>
      </c>
    </row>
    <row r="254" spans="1:2" x14ac:dyDescent="0.3">
      <c r="A254" s="5" t="s">
        <v>506</v>
      </c>
      <c r="B254" s="4" t="s">
        <v>507</v>
      </c>
    </row>
    <row r="255" spans="1:2" x14ac:dyDescent="0.3">
      <c r="A255" s="5" t="s">
        <v>508</v>
      </c>
      <c r="B255" s="4" t="s">
        <v>509</v>
      </c>
    </row>
    <row r="256" spans="1:2" x14ac:dyDescent="0.3">
      <c r="A256" s="5" t="s">
        <v>510</v>
      </c>
      <c r="B256" s="4" t="s">
        <v>511</v>
      </c>
    </row>
    <row r="257" spans="1:2" x14ac:dyDescent="0.3">
      <c r="A257" s="5" t="s">
        <v>512</v>
      </c>
      <c r="B257" s="4" t="s">
        <v>513</v>
      </c>
    </row>
    <row r="258" spans="1:2" x14ac:dyDescent="0.3">
      <c r="A258" s="3" t="s">
        <v>514</v>
      </c>
      <c r="B258" s="4" t="s">
        <v>515</v>
      </c>
    </row>
    <row r="259" spans="1:2" x14ac:dyDescent="0.3">
      <c r="A259" s="5" t="s">
        <v>516</v>
      </c>
      <c r="B259" s="4" t="s">
        <v>517</v>
      </c>
    </row>
    <row r="260" spans="1:2" x14ac:dyDescent="0.3">
      <c r="A260" s="3" t="s">
        <v>518</v>
      </c>
      <c r="B260" s="4" t="s">
        <v>519</v>
      </c>
    </row>
    <row r="261" spans="1:2" x14ac:dyDescent="0.3">
      <c r="A261" s="5" t="s">
        <v>520</v>
      </c>
      <c r="B261" s="4" t="s">
        <v>521</v>
      </c>
    </row>
    <row r="262" spans="1:2" x14ac:dyDescent="0.3">
      <c r="A262" s="5" t="s">
        <v>522</v>
      </c>
      <c r="B262" s="4" t="s">
        <v>523</v>
      </c>
    </row>
    <row r="263" spans="1:2" x14ac:dyDescent="0.3">
      <c r="A263" s="3" t="s">
        <v>524</v>
      </c>
      <c r="B263" s="4" t="s">
        <v>525</v>
      </c>
    </row>
    <row r="264" spans="1:2" x14ac:dyDescent="0.3">
      <c r="A264" s="3" t="s">
        <v>526</v>
      </c>
      <c r="B264" s="4" t="s">
        <v>527</v>
      </c>
    </row>
    <row r="265" spans="1:2" x14ac:dyDescent="0.3">
      <c r="A265" s="5" t="s">
        <v>528</v>
      </c>
      <c r="B265" s="4" t="s">
        <v>529</v>
      </c>
    </row>
    <row r="266" spans="1:2" x14ac:dyDescent="0.3">
      <c r="A266" s="3" t="s">
        <v>530</v>
      </c>
      <c r="B266" s="4" t="s">
        <v>531</v>
      </c>
    </row>
    <row r="267" spans="1:2" x14ac:dyDescent="0.3">
      <c r="A267" s="5" t="s">
        <v>532</v>
      </c>
      <c r="B267" s="4" t="s">
        <v>533</v>
      </c>
    </row>
    <row r="268" spans="1:2" x14ac:dyDescent="0.3">
      <c r="A268" s="3" t="s">
        <v>534</v>
      </c>
      <c r="B268" s="4" t="s">
        <v>535</v>
      </c>
    </row>
    <row r="269" spans="1:2" x14ac:dyDescent="0.3">
      <c r="A269" s="5" t="s">
        <v>536</v>
      </c>
      <c r="B269" s="4" t="s">
        <v>537</v>
      </c>
    </row>
    <row r="270" spans="1:2" x14ac:dyDescent="0.3">
      <c r="A270" s="5" t="s">
        <v>538</v>
      </c>
      <c r="B270" s="4" t="s">
        <v>539</v>
      </c>
    </row>
    <row r="271" spans="1:2" x14ac:dyDescent="0.3">
      <c r="A271" s="5" t="s">
        <v>540</v>
      </c>
      <c r="B271" s="4" t="s">
        <v>541</v>
      </c>
    </row>
    <row r="272" spans="1:2" x14ac:dyDescent="0.3">
      <c r="A272" s="5" t="s">
        <v>542</v>
      </c>
      <c r="B272" s="4" t="s">
        <v>543</v>
      </c>
    </row>
    <row r="273" spans="1:2" x14ac:dyDescent="0.3">
      <c r="A273" s="5" t="s">
        <v>544</v>
      </c>
      <c r="B273" s="4" t="s">
        <v>545</v>
      </c>
    </row>
    <row r="274" spans="1:2" x14ac:dyDescent="0.3">
      <c r="A274" s="3" t="s">
        <v>546</v>
      </c>
      <c r="B274" s="4" t="s">
        <v>547</v>
      </c>
    </row>
    <row r="275" spans="1:2" x14ac:dyDescent="0.3">
      <c r="A275" s="5" t="s">
        <v>548</v>
      </c>
      <c r="B275" s="4" t="s">
        <v>549</v>
      </c>
    </row>
    <row r="276" spans="1:2" x14ac:dyDescent="0.3">
      <c r="A276" s="3" t="s">
        <v>550</v>
      </c>
      <c r="B276" s="4" t="s">
        <v>551</v>
      </c>
    </row>
    <row r="277" spans="1:2" x14ac:dyDescent="0.3">
      <c r="A277" s="5" t="s">
        <v>552</v>
      </c>
      <c r="B277" s="4" t="s">
        <v>553</v>
      </c>
    </row>
    <row r="278" spans="1:2" x14ac:dyDescent="0.3">
      <c r="A278" s="3" t="s">
        <v>554</v>
      </c>
      <c r="B278" s="4" t="s">
        <v>555</v>
      </c>
    </row>
    <row r="279" spans="1:2" x14ac:dyDescent="0.3">
      <c r="A279" s="3" t="s">
        <v>556</v>
      </c>
      <c r="B279" s="4" t="s">
        <v>557</v>
      </c>
    </row>
    <row r="280" spans="1:2" x14ac:dyDescent="0.3">
      <c r="A280" s="3" t="s">
        <v>558</v>
      </c>
      <c r="B280" s="4" t="s">
        <v>559</v>
      </c>
    </row>
    <row r="281" spans="1:2" x14ac:dyDescent="0.3">
      <c r="A281" s="3" t="s">
        <v>560</v>
      </c>
      <c r="B281" s="4" t="s">
        <v>561</v>
      </c>
    </row>
    <row r="282" spans="1:2" x14ac:dyDescent="0.3">
      <c r="A282" s="5" t="s">
        <v>562</v>
      </c>
      <c r="B282" s="4" t="s">
        <v>563</v>
      </c>
    </row>
    <row r="283" spans="1:2" x14ac:dyDescent="0.3">
      <c r="A283" s="3" t="s">
        <v>564</v>
      </c>
      <c r="B283" s="4" t="s">
        <v>565</v>
      </c>
    </row>
    <row r="284" spans="1:2" x14ac:dyDescent="0.3">
      <c r="A284" s="5" t="s">
        <v>566</v>
      </c>
      <c r="B284" s="4" t="s">
        <v>567</v>
      </c>
    </row>
    <row r="285" spans="1:2" x14ac:dyDescent="0.3">
      <c r="A285" s="5" t="s">
        <v>568</v>
      </c>
      <c r="B285" s="4" t="s">
        <v>569</v>
      </c>
    </row>
    <row r="286" spans="1:2" x14ac:dyDescent="0.3">
      <c r="A286" s="3" t="s">
        <v>570</v>
      </c>
      <c r="B286" s="4" t="s">
        <v>571</v>
      </c>
    </row>
    <row r="287" spans="1:2" x14ac:dyDescent="0.3">
      <c r="A287" s="3" t="s">
        <v>572</v>
      </c>
      <c r="B287" s="4" t="s">
        <v>573</v>
      </c>
    </row>
    <row r="288" spans="1:2" x14ac:dyDescent="0.3">
      <c r="A288" s="5" t="s">
        <v>574</v>
      </c>
      <c r="B288" s="4" t="s">
        <v>575</v>
      </c>
    </row>
    <row r="289" spans="1:2" x14ac:dyDescent="0.3">
      <c r="A289" s="5" t="s">
        <v>576</v>
      </c>
      <c r="B289" s="4" t="s">
        <v>577</v>
      </c>
    </row>
    <row r="290" spans="1:2" x14ac:dyDescent="0.3">
      <c r="A290" s="5" t="s">
        <v>578</v>
      </c>
      <c r="B290" s="4" t="s">
        <v>579</v>
      </c>
    </row>
    <row r="291" spans="1:2" x14ac:dyDescent="0.3">
      <c r="A291" s="3" t="s">
        <v>580</v>
      </c>
      <c r="B291" s="4" t="s">
        <v>581</v>
      </c>
    </row>
    <row r="292" spans="1:2" x14ac:dyDescent="0.3">
      <c r="A292" s="3" t="s">
        <v>582</v>
      </c>
      <c r="B292" s="4" t="s">
        <v>583</v>
      </c>
    </row>
    <row r="293" spans="1:2" x14ac:dyDescent="0.3">
      <c r="A293" s="3" t="s">
        <v>584</v>
      </c>
      <c r="B293" s="4" t="s">
        <v>585</v>
      </c>
    </row>
    <row r="294" spans="1:2" x14ac:dyDescent="0.3">
      <c r="A294" s="3" t="s">
        <v>586</v>
      </c>
      <c r="B294" s="4" t="s">
        <v>587</v>
      </c>
    </row>
    <row r="295" spans="1:2" x14ac:dyDescent="0.3">
      <c r="A295" s="3" t="s">
        <v>588</v>
      </c>
      <c r="B295" s="4" t="s">
        <v>589</v>
      </c>
    </row>
    <row r="296" spans="1:2" x14ac:dyDescent="0.3">
      <c r="A296" s="5" t="s">
        <v>590</v>
      </c>
      <c r="B296" s="4" t="s">
        <v>591</v>
      </c>
    </row>
    <row r="297" spans="1:2" x14ac:dyDescent="0.3">
      <c r="A297" s="5" t="s">
        <v>592</v>
      </c>
      <c r="B297" s="4" t="s">
        <v>593</v>
      </c>
    </row>
    <row r="298" spans="1:2" x14ac:dyDescent="0.3">
      <c r="A298" s="5" t="s">
        <v>594</v>
      </c>
      <c r="B298" s="4" t="s">
        <v>595</v>
      </c>
    </row>
    <row r="299" spans="1:2" x14ac:dyDescent="0.3">
      <c r="A299" s="3" t="s">
        <v>596</v>
      </c>
      <c r="B299" s="4" t="s">
        <v>597</v>
      </c>
    </row>
    <row r="300" spans="1:2" x14ac:dyDescent="0.3">
      <c r="A300" s="3" t="s">
        <v>598</v>
      </c>
      <c r="B300" s="4" t="s">
        <v>599</v>
      </c>
    </row>
    <row r="301" spans="1:2" x14ac:dyDescent="0.3">
      <c r="A301" s="5" t="s">
        <v>600</v>
      </c>
      <c r="B301" s="4" t="s">
        <v>601</v>
      </c>
    </row>
    <row r="302" spans="1:2" x14ac:dyDescent="0.3">
      <c r="A302" s="3" t="s">
        <v>602</v>
      </c>
      <c r="B302" s="4" t="s">
        <v>603</v>
      </c>
    </row>
    <row r="303" spans="1:2" x14ac:dyDescent="0.3">
      <c r="A303" s="3" t="s">
        <v>604</v>
      </c>
      <c r="B303" s="4" t="s">
        <v>605</v>
      </c>
    </row>
    <row r="304" spans="1:2" x14ac:dyDescent="0.3">
      <c r="A304" s="3" t="s">
        <v>606</v>
      </c>
      <c r="B304" s="4" t="s">
        <v>607</v>
      </c>
    </row>
    <row r="305" spans="1:2" x14ac:dyDescent="0.3">
      <c r="A305" s="5" t="s">
        <v>608</v>
      </c>
      <c r="B305" s="4" t="s">
        <v>609</v>
      </c>
    </row>
    <row r="306" spans="1:2" x14ac:dyDescent="0.3">
      <c r="A306" s="5" t="s">
        <v>610</v>
      </c>
      <c r="B306" s="4" t="s">
        <v>611</v>
      </c>
    </row>
    <row r="307" spans="1:2" x14ac:dyDescent="0.3">
      <c r="A307" s="3" t="s">
        <v>612</v>
      </c>
      <c r="B307" s="4" t="s">
        <v>613</v>
      </c>
    </row>
    <row r="308" spans="1:2" x14ac:dyDescent="0.3">
      <c r="A308" s="3" t="s">
        <v>614</v>
      </c>
      <c r="B308" s="4" t="s">
        <v>615</v>
      </c>
    </row>
    <row r="309" spans="1:2" x14ac:dyDescent="0.3">
      <c r="A309" s="5" t="s">
        <v>616</v>
      </c>
      <c r="B309" s="4" t="s">
        <v>617</v>
      </c>
    </row>
    <row r="310" spans="1:2" x14ac:dyDescent="0.3">
      <c r="A310" s="5" t="s">
        <v>618</v>
      </c>
      <c r="B310" s="4" t="s">
        <v>619</v>
      </c>
    </row>
    <row r="311" spans="1:2" x14ac:dyDescent="0.3">
      <c r="A311" s="3" t="s">
        <v>620</v>
      </c>
      <c r="B311" s="4" t="s">
        <v>621</v>
      </c>
    </row>
    <row r="312" spans="1:2" x14ac:dyDescent="0.3">
      <c r="A312" s="5" t="s">
        <v>622</v>
      </c>
      <c r="B312" s="4" t="s">
        <v>623</v>
      </c>
    </row>
    <row r="313" spans="1:2" x14ac:dyDescent="0.3">
      <c r="A313" s="3" t="s">
        <v>624</v>
      </c>
      <c r="B313" s="4" t="s">
        <v>625</v>
      </c>
    </row>
    <row r="314" spans="1:2" x14ac:dyDescent="0.3">
      <c r="A314" s="5" t="s">
        <v>626</v>
      </c>
      <c r="B314" s="4" t="s">
        <v>627</v>
      </c>
    </row>
    <row r="315" spans="1:2" x14ac:dyDescent="0.3">
      <c r="A315" s="5" t="s">
        <v>628</v>
      </c>
      <c r="B315" s="4" t="s">
        <v>629</v>
      </c>
    </row>
    <row r="316" spans="1:2" x14ac:dyDescent="0.3">
      <c r="A316" s="5" t="s">
        <v>630</v>
      </c>
      <c r="B316" s="4" t="s">
        <v>631</v>
      </c>
    </row>
    <row r="317" spans="1:2" x14ac:dyDescent="0.3">
      <c r="A317" s="5" t="s">
        <v>632</v>
      </c>
      <c r="B317" s="4" t="s">
        <v>633</v>
      </c>
    </row>
    <row r="318" spans="1:2" x14ac:dyDescent="0.3">
      <c r="A318" s="3" t="s">
        <v>634</v>
      </c>
      <c r="B318" s="4" t="s">
        <v>635</v>
      </c>
    </row>
    <row r="319" spans="1:2" x14ac:dyDescent="0.3">
      <c r="A319" s="5" t="s">
        <v>636</v>
      </c>
      <c r="B319" s="4" t="s">
        <v>637</v>
      </c>
    </row>
    <row r="320" spans="1:2" x14ac:dyDescent="0.3">
      <c r="A320" s="5" t="s">
        <v>638</v>
      </c>
      <c r="B320" s="4" t="s">
        <v>639</v>
      </c>
    </row>
    <row r="321" spans="1:2" x14ac:dyDescent="0.3">
      <c r="A321" s="5" t="s">
        <v>640</v>
      </c>
      <c r="B321" s="4" t="s">
        <v>641</v>
      </c>
    </row>
    <row r="322" spans="1:2" x14ac:dyDescent="0.3">
      <c r="A322" s="3" t="s">
        <v>642</v>
      </c>
      <c r="B322" s="4" t="s">
        <v>643</v>
      </c>
    </row>
    <row r="323" spans="1:2" x14ac:dyDescent="0.3">
      <c r="A323" s="3" t="s">
        <v>644</v>
      </c>
      <c r="B323" s="4" t="s">
        <v>645</v>
      </c>
    </row>
    <row r="324" spans="1:2" x14ac:dyDescent="0.3">
      <c r="A324" s="3" t="s">
        <v>646</v>
      </c>
      <c r="B324" s="4" t="s">
        <v>647</v>
      </c>
    </row>
    <row r="325" spans="1:2" x14ac:dyDescent="0.3">
      <c r="A325" s="3" t="s">
        <v>648</v>
      </c>
      <c r="B325" s="4" t="s">
        <v>649</v>
      </c>
    </row>
    <row r="326" spans="1:2" x14ac:dyDescent="0.3">
      <c r="A326" s="3" t="s">
        <v>650</v>
      </c>
      <c r="B326" s="4" t="s">
        <v>651</v>
      </c>
    </row>
    <row r="327" spans="1:2" x14ac:dyDescent="0.3">
      <c r="A327" s="5" t="s">
        <v>652</v>
      </c>
      <c r="B327" s="4" t="s">
        <v>653</v>
      </c>
    </row>
    <row r="328" spans="1:2" x14ac:dyDescent="0.3">
      <c r="A328" s="3" t="s">
        <v>654</v>
      </c>
      <c r="B328" s="4" t="s">
        <v>655</v>
      </c>
    </row>
    <row r="329" spans="1:2" x14ac:dyDescent="0.3">
      <c r="A329" s="5" t="s">
        <v>656</v>
      </c>
      <c r="B329" s="4" t="s">
        <v>657</v>
      </c>
    </row>
    <row r="330" spans="1:2" x14ac:dyDescent="0.3">
      <c r="A330" s="5" t="s">
        <v>658</v>
      </c>
      <c r="B330" s="4" t="s">
        <v>659</v>
      </c>
    </row>
    <row r="331" spans="1:2" x14ac:dyDescent="0.3">
      <c r="A331" s="5" t="s">
        <v>660</v>
      </c>
      <c r="B331" s="4" t="s">
        <v>661</v>
      </c>
    </row>
    <row r="332" spans="1:2" x14ac:dyDescent="0.3">
      <c r="A332" s="3" t="s">
        <v>662</v>
      </c>
      <c r="B332" s="4" t="s">
        <v>663</v>
      </c>
    </row>
    <row r="333" spans="1:2" x14ac:dyDescent="0.3">
      <c r="A333" s="5" t="s">
        <v>664</v>
      </c>
      <c r="B333" s="4" t="s">
        <v>665</v>
      </c>
    </row>
    <row r="334" spans="1:2" x14ac:dyDescent="0.3">
      <c r="A334" s="3" t="s">
        <v>666</v>
      </c>
      <c r="B334" s="4" t="s">
        <v>667</v>
      </c>
    </row>
    <row r="335" spans="1:2" x14ac:dyDescent="0.3">
      <c r="A335" s="5" t="s">
        <v>668</v>
      </c>
      <c r="B335" s="4" t="s">
        <v>669</v>
      </c>
    </row>
    <row r="336" spans="1:2" x14ac:dyDescent="0.3">
      <c r="A336" s="5" t="s">
        <v>670</v>
      </c>
      <c r="B336" s="4" t="s">
        <v>671</v>
      </c>
    </row>
    <row r="337" spans="1:2" x14ac:dyDescent="0.3">
      <c r="A337" s="3" t="s">
        <v>672</v>
      </c>
      <c r="B337" s="4" t="s">
        <v>673</v>
      </c>
    </row>
    <row r="338" spans="1:2" x14ac:dyDescent="0.3">
      <c r="A338" s="3" t="s">
        <v>674</v>
      </c>
      <c r="B338" s="4" t="s">
        <v>675</v>
      </c>
    </row>
    <row r="339" spans="1:2" x14ac:dyDescent="0.3">
      <c r="A339" s="3" t="s">
        <v>676</v>
      </c>
      <c r="B339" s="4" t="s">
        <v>677</v>
      </c>
    </row>
    <row r="340" spans="1:2" x14ac:dyDescent="0.3">
      <c r="A340" s="5" t="s">
        <v>678</v>
      </c>
      <c r="B340" s="4" t="s">
        <v>679</v>
      </c>
    </row>
    <row r="341" spans="1:2" x14ac:dyDescent="0.3">
      <c r="A341" s="5" t="s">
        <v>680</v>
      </c>
      <c r="B341" s="4" t="s">
        <v>681</v>
      </c>
    </row>
    <row r="342" spans="1:2" x14ac:dyDescent="0.3">
      <c r="A342" s="3" t="s">
        <v>682</v>
      </c>
      <c r="B342" s="4" t="s">
        <v>683</v>
      </c>
    </row>
    <row r="343" spans="1:2" x14ac:dyDescent="0.3">
      <c r="A343" s="5" t="s">
        <v>684</v>
      </c>
      <c r="B343" s="4" t="s">
        <v>685</v>
      </c>
    </row>
    <row r="344" spans="1:2" x14ac:dyDescent="0.3">
      <c r="A344" s="3" t="s">
        <v>686</v>
      </c>
      <c r="B344" s="4" t="s">
        <v>687</v>
      </c>
    </row>
    <row r="345" spans="1:2" x14ac:dyDescent="0.3">
      <c r="A345" s="3" t="s">
        <v>688</v>
      </c>
      <c r="B345" s="4" t="s">
        <v>689</v>
      </c>
    </row>
    <row r="346" spans="1:2" x14ac:dyDescent="0.3">
      <c r="A346" s="5" t="s">
        <v>690</v>
      </c>
      <c r="B346" s="4" t="s">
        <v>691</v>
      </c>
    </row>
    <row r="347" spans="1:2" x14ac:dyDescent="0.3">
      <c r="A347" s="3" t="s">
        <v>692</v>
      </c>
      <c r="B347" s="4" t="s">
        <v>693</v>
      </c>
    </row>
    <row r="348" spans="1:2" x14ac:dyDescent="0.3">
      <c r="A348" s="3" t="s">
        <v>694</v>
      </c>
      <c r="B348" s="4" t="s">
        <v>695</v>
      </c>
    </row>
    <row r="349" spans="1:2" x14ac:dyDescent="0.3">
      <c r="A349" s="5" t="s">
        <v>696</v>
      </c>
      <c r="B349" s="4" t="s">
        <v>697</v>
      </c>
    </row>
    <row r="350" spans="1:2" x14ac:dyDescent="0.3">
      <c r="A350" s="3" t="s">
        <v>698</v>
      </c>
      <c r="B350" s="4" t="s">
        <v>699</v>
      </c>
    </row>
    <row r="351" spans="1:2" x14ac:dyDescent="0.3">
      <c r="A351" s="3" t="s">
        <v>700</v>
      </c>
      <c r="B351" s="4" t="s">
        <v>701</v>
      </c>
    </row>
    <row r="352" spans="1:2" x14ac:dyDescent="0.3">
      <c r="A352" s="5" t="s">
        <v>702</v>
      </c>
      <c r="B352" s="4" t="s">
        <v>703</v>
      </c>
    </row>
    <row r="353" spans="1:2" x14ac:dyDescent="0.3">
      <c r="A353" s="5" t="s">
        <v>704</v>
      </c>
      <c r="B353" s="4" t="s">
        <v>705</v>
      </c>
    </row>
    <row r="354" spans="1:2" x14ac:dyDescent="0.3">
      <c r="A354" s="5" t="s">
        <v>706</v>
      </c>
      <c r="B354" s="4" t="s">
        <v>707</v>
      </c>
    </row>
    <row r="355" spans="1:2" x14ac:dyDescent="0.3">
      <c r="A355" s="5" t="s">
        <v>708</v>
      </c>
      <c r="B355" s="4" t="s">
        <v>709</v>
      </c>
    </row>
    <row r="356" spans="1:2" x14ac:dyDescent="0.3">
      <c r="A356" s="5" t="s">
        <v>710</v>
      </c>
      <c r="B356" s="4" t="s">
        <v>711</v>
      </c>
    </row>
    <row r="357" spans="1:2" x14ac:dyDescent="0.3">
      <c r="A357" s="5" t="s">
        <v>712</v>
      </c>
      <c r="B357" s="4" t="s">
        <v>713</v>
      </c>
    </row>
    <row r="358" spans="1:2" x14ac:dyDescent="0.3">
      <c r="A358" s="3" t="s">
        <v>714</v>
      </c>
      <c r="B358" s="4" t="s">
        <v>715</v>
      </c>
    </row>
    <row r="359" spans="1:2" x14ac:dyDescent="0.3">
      <c r="A359" s="3" t="s">
        <v>716</v>
      </c>
      <c r="B359" s="4" t="s">
        <v>717</v>
      </c>
    </row>
    <row r="360" spans="1:2" x14ac:dyDescent="0.3">
      <c r="A360" s="5" t="s">
        <v>718</v>
      </c>
      <c r="B360" s="4" t="s">
        <v>719</v>
      </c>
    </row>
    <row r="361" spans="1:2" x14ac:dyDescent="0.3">
      <c r="A361" s="3" t="s">
        <v>720</v>
      </c>
      <c r="B361" s="4" t="s">
        <v>721</v>
      </c>
    </row>
    <row r="362" spans="1:2" x14ac:dyDescent="0.3">
      <c r="A362" s="5" t="s">
        <v>722</v>
      </c>
      <c r="B362" s="4" t="s">
        <v>723</v>
      </c>
    </row>
    <row r="363" spans="1:2" x14ac:dyDescent="0.3">
      <c r="A363" s="3" t="s">
        <v>724</v>
      </c>
      <c r="B363" s="4" t="s">
        <v>725</v>
      </c>
    </row>
    <row r="364" spans="1:2" x14ac:dyDescent="0.3">
      <c r="A364" s="3" t="s">
        <v>726</v>
      </c>
      <c r="B364" s="4" t="s">
        <v>727</v>
      </c>
    </row>
    <row r="365" spans="1:2" x14ac:dyDescent="0.3">
      <c r="A365" s="3" t="s">
        <v>728</v>
      </c>
      <c r="B365" s="4" t="s">
        <v>729</v>
      </c>
    </row>
    <row r="366" spans="1:2" x14ac:dyDescent="0.3">
      <c r="A366" s="3" t="s">
        <v>730</v>
      </c>
      <c r="B366" s="4" t="s">
        <v>731</v>
      </c>
    </row>
    <row r="367" spans="1:2" x14ac:dyDescent="0.3">
      <c r="A367" s="5" t="s">
        <v>732</v>
      </c>
      <c r="B367" s="4" t="s">
        <v>733</v>
      </c>
    </row>
    <row r="368" spans="1:2" x14ac:dyDescent="0.3">
      <c r="A368" s="3" t="s">
        <v>734</v>
      </c>
      <c r="B368" s="4" t="s">
        <v>735</v>
      </c>
    </row>
    <row r="369" spans="1:2" x14ac:dyDescent="0.3">
      <c r="A369" s="5" t="s">
        <v>736</v>
      </c>
      <c r="B369" s="4" t="s">
        <v>737</v>
      </c>
    </row>
    <row r="370" spans="1:2" x14ac:dyDescent="0.3">
      <c r="A370" s="5" t="s">
        <v>738</v>
      </c>
      <c r="B370" s="4" t="s">
        <v>739</v>
      </c>
    </row>
    <row r="371" spans="1:2" x14ac:dyDescent="0.3">
      <c r="A371" s="5" t="s">
        <v>740</v>
      </c>
      <c r="B371" s="4" t="s">
        <v>741</v>
      </c>
    </row>
    <row r="372" spans="1:2" x14ac:dyDescent="0.3">
      <c r="A372" s="3" t="s">
        <v>742</v>
      </c>
      <c r="B372" s="4" t="s">
        <v>743</v>
      </c>
    </row>
    <row r="373" spans="1:2" x14ac:dyDescent="0.3">
      <c r="A373" s="5" t="s">
        <v>744</v>
      </c>
      <c r="B373" s="4" t="s">
        <v>745</v>
      </c>
    </row>
    <row r="374" spans="1:2" x14ac:dyDescent="0.3">
      <c r="A374" s="3" t="s">
        <v>746</v>
      </c>
      <c r="B374" s="4" t="s">
        <v>747</v>
      </c>
    </row>
    <row r="375" spans="1:2" x14ac:dyDescent="0.3">
      <c r="A375" s="3" t="s">
        <v>748</v>
      </c>
      <c r="B375" s="4" t="s">
        <v>749</v>
      </c>
    </row>
    <row r="376" spans="1:2" x14ac:dyDescent="0.3">
      <c r="A376" s="3" t="s">
        <v>750</v>
      </c>
      <c r="B376" s="4" t="s">
        <v>751</v>
      </c>
    </row>
    <row r="377" spans="1:2" x14ac:dyDescent="0.3">
      <c r="A377" s="5" t="s">
        <v>752</v>
      </c>
      <c r="B377" s="4" t="s">
        <v>753</v>
      </c>
    </row>
    <row r="378" spans="1:2" x14ac:dyDescent="0.3">
      <c r="A378" s="5" t="s">
        <v>754</v>
      </c>
      <c r="B378" s="4" t="s">
        <v>755</v>
      </c>
    </row>
    <row r="379" spans="1:2" x14ac:dyDescent="0.3">
      <c r="A379" s="5" t="s">
        <v>756</v>
      </c>
      <c r="B379" s="4" t="s">
        <v>757</v>
      </c>
    </row>
    <row r="380" spans="1:2" x14ac:dyDescent="0.3">
      <c r="A380" s="3" t="s">
        <v>758</v>
      </c>
      <c r="B380" s="4" t="s">
        <v>759</v>
      </c>
    </row>
    <row r="381" spans="1:2" x14ac:dyDescent="0.3">
      <c r="A381" s="5" t="s">
        <v>760</v>
      </c>
      <c r="B381" s="4" t="s">
        <v>761</v>
      </c>
    </row>
    <row r="382" spans="1:2" x14ac:dyDescent="0.3">
      <c r="A382" s="5" t="s">
        <v>762</v>
      </c>
      <c r="B382" s="4" t="s">
        <v>763</v>
      </c>
    </row>
    <row r="383" spans="1:2" x14ac:dyDescent="0.3">
      <c r="A383" s="3" t="s">
        <v>764</v>
      </c>
      <c r="B383" s="4" t="s">
        <v>765</v>
      </c>
    </row>
    <row r="384" spans="1:2" x14ac:dyDescent="0.3">
      <c r="A384" s="5" t="s">
        <v>766</v>
      </c>
      <c r="B384" s="4" t="s">
        <v>767</v>
      </c>
    </row>
    <row r="385" spans="1:2" x14ac:dyDescent="0.3">
      <c r="A385" s="3" t="s">
        <v>768</v>
      </c>
      <c r="B385" s="4" t="s">
        <v>769</v>
      </c>
    </row>
    <row r="386" spans="1:2" x14ac:dyDescent="0.3">
      <c r="A386" s="3" t="s">
        <v>770</v>
      </c>
      <c r="B386" s="4" t="s">
        <v>771</v>
      </c>
    </row>
    <row r="387" spans="1:2" x14ac:dyDescent="0.3">
      <c r="A387" s="3" t="s">
        <v>772</v>
      </c>
      <c r="B387" s="4" t="s">
        <v>773</v>
      </c>
    </row>
    <row r="388" spans="1:2" x14ac:dyDescent="0.3">
      <c r="A388" s="5" t="s">
        <v>774</v>
      </c>
      <c r="B388" s="4" t="s">
        <v>775</v>
      </c>
    </row>
    <row r="389" spans="1:2" x14ac:dyDescent="0.3">
      <c r="A389" s="3" t="s">
        <v>776</v>
      </c>
      <c r="B389" s="4" t="s">
        <v>777</v>
      </c>
    </row>
    <row r="390" spans="1:2" x14ac:dyDescent="0.3">
      <c r="A390" s="5" t="s">
        <v>778</v>
      </c>
      <c r="B390" s="4" t="s">
        <v>779</v>
      </c>
    </row>
    <row r="391" spans="1:2" x14ac:dyDescent="0.3">
      <c r="A391" s="5" t="s">
        <v>780</v>
      </c>
      <c r="B391" s="4" t="s">
        <v>781</v>
      </c>
    </row>
    <row r="392" spans="1:2" x14ac:dyDescent="0.3">
      <c r="A392" s="5" t="s">
        <v>782</v>
      </c>
      <c r="B392" s="4" t="s">
        <v>783</v>
      </c>
    </row>
    <row r="393" spans="1:2" x14ac:dyDescent="0.3">
      <c r="A393" s="5" t="s">
        <v>784</v>
      </c>
      <c r="B393" s="4" t="s">
        <v>785</v>
      </c>
    </row>
    <row r="394" spans="1:2" x14ac:dyDescent="0.3">
      <c r="A394" s="3" t="s">
        <v>786</v>
      </c>
      <c r="B394" s="4" t="s">
        <v>787</v>
      </c>
    </row>
    <row r="395" spans="1:2" x14ac:dyDescent="0.3">
      <c r="A395" s="5" t="s">
        <v>788</v>
      </c>
      <c r="B395" s="4" t="s">
        <v>789</v>
      </c>
    </row>
    <row r="396" spans="1:2" x14ac:dyDescent="0.3">
      <c r="A396" s="3" t="s">
        <v>790</v>
      </c>
      <c r="B396" s="4" t="s">
        <v>791</v>
      </c>
    </row>
    <row r="397" spans="1:2" x14ac:dyDescent="0.3">
      <c r="A397" s="3" t="s">
        <v>792</v>
      </c>
      <c r="B397" s="4" t="s">
        <v>793</v>
      </c>
    </row>
    <row r="398" spans="1:2" x14ac:dyDescent="0.3">
      <c r="A398" s="5" t="s">
        <v>794</v>
      </c>
      <c r="B398" s="4" t="s">
        <v>795</v>
      </c>
    </row>
    <row r="399" spans="1:2" x14ac:dyDescent="0.3">
      <c r="A399" s="5" t="s">
        <v>796</v>
      </c>
      <c r="B399" s="4" t="s">
        <v>797</v>
      </c>
    </row>
    <row r="400" spans="1:2" x14ac:dyDescent="0.3">
      <c r="A400" s="5" t="s">
        <v>798</v>
      </c>
      <c r="B400" s="4" t="s">
        <v>799</v>
      </c>
    </row>
    <row r="401" spans="1:2" x14ac:dyDescent="0.3">
      <c r="A401" s="3" t="s">
        <v>800</v>
      </c>
      <c r="B401" s="4" t="s">
        <v>801</v>
      </c>
    </row>
    <row r="402" spans="1:2" x14ac:dyDescent="0.3">
      <c r="A402" s="3" t="s">
        <v>802</v>
      </c>
      <c r="B402" s="4" t="s">
        <v>803</v>
      </c>
    </row>
    <row r="403" spans="1:2" x14ac:dyDescent="0.3">
      <c r="A403" s="5" t="s">
        <v>804</v>
      </c>
      <c r="B403" s="4" t="s">
        <v>805</v>
      </c>
    </row>
    <row r="404" spans="1:2" x14ac:dyDescent="0.3">
      <c r="A404" s="5" t="s">
        <v>806</v>
      </c>
      <c r="B404" s="4" t="s">
        <v>807</v>
      </c>
    </row>
    <row r="405" spans="1:2" x14ac:dyDescent="0.3">
      <c r="A405" s="3" t="s">
        <v>808</v>
      </c>
      <c r="B405" s="4" t="s">
        <v>809</v>
      </c>
    </row>
    <row r="406" spans="1:2" x14ac:dyDescent="0.3">
      <c r="A406" s="5" t="s">
        <v>810</v>
      </c>
      <c r="B406" s="4" t="s">
        <v>811</v>
      </c>
    </row>
    <row r="407" spans="1:2" x14ac:dyDescent="0.3">
      <c r="A407" s="3" t="s">
        <v>812</v>
      </c>
      <c r="B407" s="4" t="s">
        <v>813</v>
      </c>
    </row>
    <row r="408" spans="1:2" x14ac:dyDescent="0.3">
      <c r="A408" s="5" t="s">
        <v>814</v>
      </c>
      <c r="B408" s="4" t="s">
        <v>815</v>
      </c>
    </row>
    <row r="409" spans="1:2" x14ac:dyDescent="0.3">
      <c r="A409" s="3" t="s">
        <v>816</v>
      </c>
      <c r="B409" s="4" t="s">
        <v>817</v>
      </c>
    </row>
    <row r="410" spans="1:2" x14ac:dyDescent="0.3">
      <c r="A410" s="3" t="s">
        <v>818</v>
      </c>
      <c r="B410" s="4" t="s">
        <v>819</v>
      </c>
    </row>
    <row r="411" spans="1:2" x14ac:dyDescent="0.3">
      <c r="A411" s="5" t="s">
        <v>820</v>
      </c>
      <c r="B411" s="4" t="s">
        <v>821</v>
      </c>
    </row>
    <row r="412" spans="1:2" x14ac:dyDescent="0.3">
      <c r="A412" s="3" t="s">
        <v>822</v>
      </c>
      <c r="B412" s="4" t="s">
        <v>823</v>
      </c>
    </row>
    <row r="413" spans="1:2" x14ac:dyDescent="0.3">
      <c r="A413" s="5" t="s">
        <v>824</v>
      </c>
      <c r="B413" s="4" t="s">
        <v>825</v>
      </c>
    </row>
    <row r="414" spans="1:2" x14ac:dyDescent="0.3">
      <c r="A414" s="5" t="s">
        <v>826</v>
      </c>
      <c r="B414" s="4" t="s">
        <v>827</v>
      </c>
    </row>
    <row r="415" spans="1:2" x14ac:dyDescent="0.3">
      <c r="A415" s="5" t="s">
        <v>828</v>
      </c>
      <c r="B415" s="4" t="s">
        <v>829</v>
      </c>
    </row>
    <row r="416" spans="1:2" x14ac:dyDescent="0.3">
      <c r="A416" s="3" t="s">
        <v>830</v>
      </c>
      <c r="B416" s="4" t="s">
        <v>831</v>
      </c>
    </row>
    <row r="417" spans="1:2" x14ac:dyDescent="0.3">
      <c r="A417" s="5" t="s">
        <v>832</v>
      </c>
      <c r="B417" s="4" t="s">
        <v>833</v>
      </c>
    </row>
    <row r="418" spans="1:2" x14ac:dyDescent="0.3">
      <c r="A418" s="5" t="s">
        <v>834</v>
      </c>
      <c r="B418" s="4" t="s">
        <v>835</v>
      </c>
    </row>
    <row r="419" spans="1:2" x14ac:dyDescent="0.3">
      <c r="A419" s="3" t="s">
        <v>836</v>
      </c>
      <c r="B419" s="4" t="s">
        <v>837</v>
      </c>
    </row>
    <row r="420" spans="1:2" x14ac:dyDescent="0.3">
      <c r="A420" s="5" t="s">
        <v>838</v>
      </c>
      <c r="B420" s="4" t="s">
        <v>839</v>
      </c>
    </row>
    <row r="421" spans="1:2" x14ac:dyDescent="0.3">
      <c r="A421" s="5" t="s">
        <v>840</v>
      </c>
      <c r="B421" s="4" t="s">
        <v>841</v>
      </c>
    </row>
    <row r="422" spans="1:2" x14ac:dyDescent="0.3">
      <c r="A422" s="5" t="s">
        <v>842</v>
      </c>
      <c r="B422" s="4" t="s">
        <v>843</v>
      </c>
    </row>
    <row r="423" spans="1:2" x14ac:dyDescent="0.3">
      <c r="A423" s="3" t="s">
        <v>844</v>
      </c>
      <c r="B423" s="4" t="s">
        <v>845</v>
      </c>
    </row>
    <row r="424" spans="1:2" x14ac:dyDescent="0.3">
      <c r="A424" s="5" t="s">
        <v>846</v>
      </c>
      <c r="B424" s="4" t="s">
        <v>847</v>
      </c>
    </row>
    <row r="425" spans="1:2" x14ac:dyDescent="0.3">
      <c r="A425" s="3" t="s">
        <v>848</v>
      </c>
      <c r="B425" s="4" t="s">
        <v>849</v>
      </c>
    </row>
    <row r="426" spans="1:2" x14ac:dyDescent="0.3">
      <c r="A426" s="3" t="s">
        <v>850</v>
      </c>
      <c r="B426" s="4" t="s">
        <v>851</v>
      </c>
    </row>
    <row r="427" spans="1:2" x14ac:dyDescent="0.3">
      <c r="A427" s="3" t="s">
        <v>852</v>
      </c>
      <c r="B427" s="4" t="s">
        <v>853</v>
      </c>
    </row>
    <row r="428" spans="1:2" x14ac:dyDescent="0.3">
      <c r="A428" s="3" t="s">
        <v>854</v>
      </c>
      <c r="B428" s="4" t="s">
        <v>855</v>
      </c>
    </row>
    <row r="429" spans="1:2" x14ac:dyDescent="0.3">
      <c r="A429" s="5" t="s">
        <v>856</v>
      </c>
      <c r="B429" s="4" t="s">
        <v>857</v>
      </c>
    </row>
    <row r="430" spans="1:2" x14ac:dyDescent="0.3">
      <c r="A430" s="3" t="s">
        <v>858</v>
      </c>
      <c r="B430" s="4" t="s">
        <v>859</v>
      </c>
    </row>
    <row r="431" spans="1:2" x14ac:dyDescent="0.3">
      <c r="A431" s="3" t="s">
        <v>860</v>
      </c>
      <c r="B431" s="4" t="s">
        <v>861</v>
      </c>
    </row>
    <row r="432" spans="1:2" x14ac:dyDescent="0.3">
      <c r="A432" s="3" t="s">
        <v>862</v>
      </c>
      <c r="B432" s="4" t="s">
        <v>863</v>
      </c>
    </row>
    <row r="433" spans="1:2" x14ac:dyDescent="0.3">
      <c r="A433" s="3" t="s">
        <v>864</v>
      </c>
      <c r="B433" s="4" t="s">
        <v>865</v>
      </c>
    </row>
    <row r="434" spans="1:2" x14ac:dyDescent="0.3">
      <c r="A434" s="5" t="s">
        <v>866</v>
      </c>
      <c r="B434" s="4" t="s">
        <v>867</v>
      </c>
    </row>
    <row r="435" spans="1:2" x14ac:dyDescent="0.3">
      <c r="A435" s="3" t="s">
        <v>868</v>
      </c>
      <c r="B435" s="4" t="s">
        <v>869</v>
      </c>
    </row>
    <row r="436" spans="1:2" x14ac:dyDescent="0.3">
      <c r="A436" s="3" t="s">
        <v>870</v>
      </c>
      <c r="B436" s="4" t="s">
        <v>871</v>
      </c>
    </row>
    <row r="437" spans="1:2" x14ac:dyDescent="0.3">
      <c r="A437" s="5" t="s">
        <v>872</v>
      </c>
      <c r="B437" s="4" t="s">
        <v>873</v>
      </c>
    </row>
    <row r="438" spans="1:2" x14ac:dyDescent="0.3">
      <c r="A438" s="3" t="s">
        <v>874</v>
      </c>
      <c r="B438" s="4" t="s">
        <v>875</v>
      </c>
    </row>
    <row r="439" spans="1:2" x14ac:dyDescent="0.3">
      <c r="A439" s="5" t="s">
        <v>876</v>
      </c>
      <c r="B439" s="4" t="s">
        <v>877</v>
      </c>
    </row>
    <row r="440" spans="1:2" x14ac:dyDescent="0.3">
      <c r="A440" s="3" t="s">
        <v>878</v>
      </c>
      <c r="B440" s="4" t="s">
        <v>879</v>
      </c>
    </row>
    <row r="441" spans="1:2" x14ac:dyDescent="0.3">
      <c r="A441" s="5" t="s">
        <v>880</v>
      </c>
      <c r="B441" s="4" t="s">
        <v>881</v>
      </c>
    </row>
    <row r="442" spans="1:2" x14ac:dyDescent="0.3">
      <c r="A442" s="3" t="s">
        <v>882</v>
      </c>
      <c r="B442" s="4" t="s">
        <v>883</v>
      </c>
    </row>
    <row r="443" spans="1:2" x14ac:dyDescent="0.3">
      <c r="A443" s="5" t="s">
        <v>884</v>
      </c>
      <c r="B443" s="4" t="s">
        <v>885</v>
      </c>
    </row>
    <row r="444" spans="1:2" x14ac:dyDescent="0.3">
      <c r="A444" s="5" t="s">
        <v>886</v>
      </c>
      <c r="B444" s="4" t="s">
        <v>887</v>
      </c>
    </row>
    <row r="445" spans="1:2" x14ac:dyDescent="0.3">
      <c r="A445" s="3" t="s">
        <v>888</v>
      </c>
      <c r="B445" s="4" t="s">
        <v>889</v>
      </c>
    </row>
    <row r="446" spans="1:2" x14ac:dyDescent="0.3">
      <c r="A446" s="5" t="s">
        <v>890</v>
      </c>
      <c r="B446" s="4" t="s">
        <v>891</v>
      </c>
    </row>
    <row r="447" spans="1:2" x14ac:dyDescent="0.3">
      <c r="A447" s="5" t="s">
        <v>892</v>
      </c>
      <c r="B447" s="4" t="s">
        <v>893</v>
      </c>
    </row>
    <row r="448" spans="1:2" x14ac:dyDescent="0.3">
      <c r="A448" s="3" t="s">
        <v>894</v>
      </c>
      <c r="B448" s="4" t="s">
        <v>895</v>
      </c>
    </row>
    <row r="449" spans="1:2" x14ac:dyDescent="0.3">
      <c r="A449" s="3" t="s">
        <v>896</v>
      </c>
      <c r="B449" s="4" t="s">
        <v>897</v>
      </c>
    </row>
    <row r="450" spans="1:2" x14ac:dyDescent="0.3">
      <c r="A450" s="5" t="s">
        <v>898</v>
      </c>
      <c r="B450" s="4" t="s">
        <v>899</v>
      </c>
    </row>
    <row r="451" spans="1:2" x14ac:dyDescent="0.3">
      <c r="A451" s="5" t="s">
        <v>900</v>
      </c>
      <c r="B451" s="4" t="s">
        <v>901</v>
      </c>
    </row>
    <row r="452" spans="1:2" x14ac:dyDescent="0.3">
      <c r="A452" s="3" t="s">
        <v>902</v>
      </c>
      <c r="B452" s="4" t="s">
        <v>903</v>
      </c>
    </row>
    <row r="453" spans="1:2" x14ac:dyDescent="0.3">
      <c r="A453" s="3" t="s">
        <v>904</v>
      </c>
      <c r="B453" s="4" t="s">
        <v>905</v>
      </c>
    </row>
    <row r="454" spans="1:2" x14ac:dyDescent="0.3">
      <c r="A454" s="5" t="s">
        <v>906</v>
      </c>
      <c r="B454" s="4" t="s">
        <v>907</v>
      </c>
    </row>
    <row r="455" spans="1:2" x14ac:dyDescent="0.3">
      <c r="A455" s="3" t="s">
        <v>908</v>
      </c>
      <c r="B455" s="4" t="s">
        <v>909</v>
      </c>
    </row>
    <row r="456" spans="1:2" x14ac:dyDescent="0.3">
      <c r="A456" s="5" t="s">
        <v>910</v>
      </c>
      <c r="B456" s="4" t="s">
        <v>911</v>
      </c>
    </row>
    <row r="457" spans="1:2" x14ac:dyDescent="0.3">
      <c r="A457" s="3" t="s">
        <v>912</v>
      </c>
      <c r="B457" s="4" t="s">
        <v>913</v>
      </c>
    </row>
    <row r="458" spans="1:2" x14ac:dyDescent="0.3">
      <c r="A458" s="3" t="s">
        <v>914</v>
      </c>
      <c r="B458" s="4" t="s">
        <v>915</v>
      </c>
    </row>
    <row r="459" spans="1:2" x14ac:dyDescent="0.3">
      <c r="A459" s="3" t="s">
        <v>916</v>
      </c>
      <c r="B459" s="4" t="s">
        <v>917</v>
      </c>
    </row>
    <row r="460" spans="1:2" x14ac:dyDescent="0.3">
      <c r="A460" s="3" t="s">
        <v>918</v>
      </c>
      <c r="B460" s="4" t="s">
        <v>919</v>
      </c>
    </row>
    <row r="461" spans="1:2" x14ac:dyDescent="0.3">
      <c r="A461" s="3" t="s">
        <v>920</v>
      </c>
      <c r="B461" s="4" t="s">
        <v>921</v>
      </c>
    </row>
    <row r="462" spans="1:2" x14ac:dyDescent="0.3">
      <c r="A462" s="3" t="s">
        <v>922</v>
      </c>
      <c r="B462" s="4" t="s">
        <v>923</v>
      </c>
    </row>
    <row r="463" spans="1:2" x14ac:dyDescent="0.3">
      <c r="A463" s="5" t="s">
        <v>924</v>
      </c>
      <c r="B463" s="4" t="s">
        <v>925</v>
      </c>
    </row>
    <row r="464" spans="1:2" x14ac:dyDescent="0.3">
      <c r="A464" s="3" t="s">
        <v>926</v>
      </c>
      <c r="B464" s="4" t="s">
        <v>927</v>
      </c>
    </row>
    <row r="465" spans="1:2" x14ac:dyDescent="0.3">
      <c r="A465" s="3" t="s">
        <v>928</v>
      </c>
      <c r="B465" s="4" t="s">
        <v>929</v>
      </c>
    </row>
    <row r="466" spans="1:2" x14ac:dyDescent="0.3">
      <c r="A466" s="5" t="s">
        <v>930</v>
      </c>
      <c r="B466" s="4" t="s">
        <v>931</v>
      </c>
    </row>
    <row r="467" spans="1:2" x14ac:dyDescent="0.3">
      <c r="A467" s="3" t="s">
        <v>932</v>
      </c>
      <c r="B467" s="4" t="s">
        <v>933</v>
      </c>
    </row>
    <row r="468" spans="1:2" x14ac:dyDescent="0.3">
      <c r="A468" s="5" t="s">
        <v>934</v>
      </c>
      <c r="B468" s="4" t="s">
        <v>935</v>
      </c>
    </row>
    <row r="469" spans="1:2" x14ac:dyDescent="0.3">
      <c r="A469" s="3" t="s">
        <v>936</v>
      </c>
      <c r="B469" s="4" t="s">
        <v>937</v>
      </c>
    </row>
    <row r="470" spans="1:2" x14ac:dyDescent="0.3">
      <c r="A470" s="5" t="s">
        <v>938</v>
      </c>
      <c r="B470" s="4" t="s">
        <v>939</v>
      </c>
    </row>
    <row r="471" spans="1:2" x14ac:dyDescent="0.3">
      <c r="A471" s="3" t="s">
        <v>940</v>
      </c>
      <c r="B471" s="4" t="s">
        <v>941</v>
      </c>
    </row>
    <row r="472" spans="1:2" x14ac:dyDescent="0.3">
      <c r="A472" s="3" t="s">
        <v>942</v>
      </c>
      <c r="B472" s="4" t="s">
        <v>943</v>
      </c>
    </row>
    <row r="473" spans="1:2" x14ac:dyDescent="0.3">
      <c r="A473" s="5" t="s">
        <v>944</v>
      </c>
      <c r="B473" s="4" t="s">
        <v>945</v>
      </c>
    </row>
    <row r="474" spans="1:2" x14ac:dyDescent="0.3">
      <c r="A474" s="3" t="s">
        <v>946</v>
      </c>
      <c r="B474" s="4" t="s">
        <v>947</v>
      </c>
    </row>
    <row r="475" spans="1:2" x14ac:dyDescent="0.3">
      <c r="A475" s="5" t="s">
        <v>948</v>
      </c>
      <c r="B475" s="4" t="s">
        <v>949</v>
      </c>
    </row>
    <row r="476" spans="1:2" x14ac:dyDescent="0.3">
      <c r="A476" s="3" t="s">
        <v>950</v>
      </c>
      <c r="B476" s="4" t="s">
        <v>951</v>
      </c>
    </row>
    <row r="477" spans="1:2" x14ac:dyDescent="0.3">
      <c r="A477" s="3" t="s">
        <v>952</v>
      </c>
      <c r="B477" s="4" t="s">
        <v>953</v>
      </c>
    </row>
    <row r="478" spans="1:2" x14ac:dyDescent="0.3">
      <c r="A478" s="5" t="s">
        <v>954</v>
      </c>
      <c r="B478" s="4" t="s">
        <v>955</v>
      </c>
    </row>
    <row r="479" spans="1:2" x14ac:dyDescent="0.3">
      <c r="A479" s="3" t="s">
        <v>956</v>
      </c>
      <c r="B479" s="4" t="s">
        <v>957</v>
      </c>
    </row>
    <row r="480" spans="1:2" x14ac:dyDescent="0.3">
      <c r="A480" s="3" t="s">
        <v>958</v>
      </c>
      <c r="B480" s="4" t="s">
        <v>959</v>
      </c>
    </row>
    <row r="481" spans="1:2" x14ac:dyDescent="0.3">
      <c r="A481" s="5" t="s">
        <v>960</v>
      </c>
      <c r="B481" s="4" t="s">
        <v>961</v>
      </c>
    </row>
    <row r="482" spans="1:2" x14ac:dyDescent="0.3">
      <c r="A482" s="3" t="s">
        <v>962</v>
      </c>
      <c r="B482" s="4" t="s">
        <v>963</v>
      </c>
    </row>
    <row r="483" spans="1:2" x14ac:dyDescent="0.3">
      <c r="A483" s="3" t="s">
        <v>964</v>
      </c>
      <c r="B483" s="4" t="s">
        <v>965</v>
      </c>
    </row>
    <row r="484" spans="1:2" x14ac:dyDescent="0.3">
      <c r="A484" s="5" t="s">
        <v>966</v>
      </c>
      <c r="B484" s="4" t="s">
        <v>967</v>
      </c>
    </row>
    <row r="485" spans="1:2" x14ac:dyDescent="0.3">
      <c r="A485" s="3" t="s">
        <v>968</v>
      </c>
      <c r="B485" s="4" t="s">
        <v>969</v>
      </c>
    </row>
    <row r="486" spans="1:2" x14ac:dyDescent="0.3">
      <c r="A486" s="3" t="s">
        <v>970</v>
      </c>
      <c r="B486" s="4" t="s">
        <v>971</v>
      </c>
    </row>
    <row r="487" spans="1:2" x14ac:dyDescent="0.3">
      <c r="A487" s="5" t="s">
        <v>972</v>
      </c>
      <c r="B487" s="4" t="s">
        <v>973</v>
      </c>
    </row>
    <row r="488" spans="1:2" x14ac:dyDescent="0.3">
      <c r="A488" s="5" t="s">
        <v>974</v>
      </c>
      <c r="B488" s="4" t="s">
        <v>975</v>
      </c>
    </row>
    <row r="489" spans="1:2" x14ac:dyDescent="0.3">
      <c r="A489" s="5" t="s">
        <v>976</v>
      </c>
      <c r="B489" s="4" t="s">
        <v>977</v>
      </c>
    </row>
    <row r="490" spans="1:2" x14ac:dyDescent="0.3">
      <c r="A490" s="5" t="s">
        <v>978</v>
      </c>
      <c r="B490" s="4" t="s">
        <v>979</v>
      </c>
    </row>
    <row r="491" spans="1:2" x14ac:dyDescent="0.3">
      <c r="A491" s="3" t="s">
        <v>980</v>
      </c>
      <c r="B491" s="4" t="s">
        <v>981</v>
      </c>
    </row>
    <row r="492" spans="1:2" x14ac:dyDescent="0.3">
      <c r="A492" s="5" t="s">
        <v>982</v>
      </c>
      <c r="B492" s="4" t="s">
        <v>983</v>
      </c>
    </row>
    <row r="493" spans="1:2" x14ac:dyDescent="0.3">
      <c r="A493" s="5" t="s">
        <v>984</v>
      </c>
      <c r="B493" s="4" t="s">
        <v>985</v>
      </c>
    </row>
    <row r="494" spans="1:2" x14ac:dyDescent="0.3">
      <c r="A494" s="3" t="s">
        <v>986</v>
      </c>
      <c r="B494" s="4" t="s">
        <v>987</v>
      </c>
    </row>
    <row r="495" spans="1:2" x14ac:dyDescent="0.3">
      <c r="A495" s="5" t="s">
        <v>988</v>
      </c>
      <c r="B495" s="4" t="s">
        <v>989</v>
      </c>
    </row>
    <row r="496" spans="1:2" x14ac:dyDescent="0.3">
      <c r="A496" s="3" t="s">
        <v>990</v>
      </c>
      <c r="B496" s="4" t="s">
        <v>991</v>
      </c>
    </row>
    <row r="497" spans="1:2" x14ac:dyDescent="0.3">
      <c r="A497" s="3" t="s">
        <v>992</v>
      </c>
      <c r="B497" s="4" t="s">
        <v>993</v>
      </c>
    </row>
    <row r="498" spans="1:2" x14ac:dyDescent="0.3">
      <c r="A498" s="5" t="s">
        <v>994</v>
      </c>
      <c r="B498" s="4" t="s">
        <v>995</v>
      </c>
    </row>
    <row r="499" spans="1:2" x14ac:dyDescent="0.3">
      <c r="A499" s="3" t="s">
        <v>996</v>
      </c>
      <c r="B499" s="4" t="s">
        <v>997</v>
      </c>
    </row>
    <row r="500" spans="1:2" x14ac:dyDescent="0.3">
      <c r="A500" s="3" t="s">
        <v>998</v>
      </c>
      <c r="B500" s="4" t="s">
        <v>999</v>
      </c>
    </row>
    <row r="501" spans="1:2" x14ac:dyDescent="0.3">
      <c r="A501" s="3" t="s">
        <v>1000</v>
      </c>
      <c r="B501" s="4" t="s">
        <v>1001</v>
      </c>
    </row>
    <row r="502" spans="1:2" x14ac:dyDescent="0.3">
      <c r="A502" s="3" t="s">
        <v>1002</v>
      </c>
      <c r="B502" s="4" t="s">
        <v>1003</v>
      </c>
    </row>
    <row r="503" spans="1:2" x14ac:dyDescent="0.3">
      <c r="A503" s="5" t="s">
        <v>1004</v>
      </c>
      <c r="B503" s="4" t="s">
        <v>1005</v>
      </c>
    </row>
    <row r="504" spans="1:2" x14ac:dyDescent="0.3">
      <c r="A504" s="5" t="s">
        <v>1006</v>
      </c>
      <c r="B504" s="4" t="s">
        <v>1007</v>
      </c>
    </row>
    <row r="505" spans="1:2" x14ac:dyDescent="0.3">
      <c r="A505" s="5" t="s">
        <v>1008</v>
      </c>
      <c r="B505" s="4" t="s">
        <v>1009</v>
      </c>
    </row>
    <row r="506" spans="1:2" x14ac:dyDescent="0.3">
      <c r="A506" s="3" t="s">
        <v>1010</v>
      </c>
      <c r="B506" s="4" t="s">
        <v>1011</v>
      </c>
    </row>
    <row r="507" spans="1:2" x14ac:dyDescent="0.3">
      <c r="A507" s="3" t="s">
        <v>1012</v>
      </c>
      <c r="B507" s="4" t="s">
        <v>1013</v>
      </c>
    </row>
    <row r="508" spans="1:2" x14ac:dyDescent="0.3">
      <c r="A508" s="5" t="s">
        <v>1014</v>
      </c>
      <c r="B508" s="4" t="s">
        <v>1015</v>
      </c>
    </row>
    <row r="509" spans="1:2" x14ac:dyDescent="0.3">
      <c r="A509" s="3" t="s">
        <v>1016</v>
      </c>
      <c r="B509" s="4" t="s">
        <v>1017</v>
      </c>
    </row>
    <row r="510" spans="1:2" x14ac:dyDescent="0.3">
      <c r="A510" s="3" t="s">
        <v>1018</v>
      </c>
      <c r="B510" s="4" t="s">
        <v>1019</v>
      </c>
    </row>
    <row r="511" spans="1:2" x14ac:dyDescent="0.3">
      <c r="A511" s="3" t="s">
        <v>1020</v>
      </c>
      <c r="B511" s="4" t="s">
        <v>1021</v>
      </c>
    </row>
    <row r="512" spans="1:2" x14ac:dyDescent="0.3">
      <c r="A512" s="3" t="s">
        <v>1022</v>
      </c>
      <c r="B512" s="4" t="s">
        <v>1023</v>
      </c>
    </row>
    <row r="513" spans="1:2" x14ac:dyDescent="0.3">
      <c r="A513" s="5" t="s">
        <v>1024</v>
      </c>
      <c r="B513" s="4" t="s">
        <v>1025</v>
      </c>
    </row>
    <row r="514" spans="1:2" x14ac:dyDescent="0.3">
      <c r="A514" s="3" t="s">
        <v>1026</v>
      </c>
      <c r="B514" s="4" t="s">
        <v>1027</v>
      </c>
    </row>
    <row r="515" spans="1:2" x14ac:dyDescent="0.3">
      <c r="A515" s="3" t="s">
        <v>1028</v>
      </c>
      <c r="B515" s="4" t="s">
        <v>1029</v>
      </c>
    </row>
    <row r="516" spans="1:2" x14ac:dyDescent="0.3">
      <c r="A516" s="5" t="s">
        <v>1030</v>
      </c>
      <c r="B516" s="4" t="s">
        <v>1031</v>
      </c>
    </row>
    <row r="517" spans="1:2" x14ac:dyDescent="0.3">
      <c r="A517" s="5" t="s">
        <v>1032</v>
      </c>
      <c r="B517" s="4" t="s">
        <v>1033</v>
      </c>
    </row>
    <row r="518" spans="1:2" x14ac:dyDescent="0.3">
      <c r="A518" s="5" t="s">
        <v>1034</v>
      </c>
      <c r="B518" s="4" t="s">
        <v>1035</v>
      </c>
    </row>
    <row r="519" spans="1:2" x14ac:dyDescent="0.3">
      <c r="A519" s="3" t="s">
        <v>1036</v>
      </c>
      <c r="B519" s="4" t="s">
        <v>1037</v>
      </c>
    </row>
    <row r="520" spans="1:2" x14ac:dyDescent="0.3">
      <c r="A520" s="3" t="s">
        <v>1038</v>
      </c>
      <c r="B520" s="4" t="s">
        <v>1039</v>
      </c>
    </row>
    <row r="521" spans="1:2" x14ac:dyDescent="0.3">
      <c r="A521" s="5" t="s">
        <v>1040</v>
      </c>
      <c r="B521" s="4" t="s">
        <v>1041</v>
      </c>
    </row>
    <row r="522" spans="1:2" x14ac:dyDescent="0.3">
      <c r="A522" s="3" t="s">
        <v>1042</v>
      </c>
      <c r="B522" s="4" t="s">
        <v>1043</v>
      </c>
    </row>
    <row r="523" spans="1:2" x14ac:dyDescent="0.3">
      <c r="A523" s="3" t="s">
        <v>1044</v>
      </c>
      <c r="B523" s="4" t="s">
        <v>1045</v>
      </c>
    </row>
    <row r="524" spans="1:2" x14ac:dyDescent="0.3">
      <c r="A524" s="5" t="s">
        <v>1046</v>
      </c>
      <c r="B524" s="4" t="s">
        <v>1047</v>
      </c>
    </row>
    <row r="525" spans="1:2" x14ac:dyDescent="0.3">
      <c r="A525" s="3" t="s">
        <v>1048</v>
      </c>
      <c r="B525" s="4" t="s">
        <v>1049</v>
      </c>
    </row>
    <row r="526" spans="1:2" x14ac:dyDescent="0.3">
      <c r="A526" s="5" t="s">
        <v>1050</v>
      </c>
      <c r="B526" s="4" t="s">
        <v>1051</v>
      </c>
    </row>
    <row r="527" spans="1:2" x14ac:dyDescent="0.3">
      <c r="A527" t="s">
        <v>726</v>
      </c>
      <c r="B527" t="s">
        <v>1052</v>
      </c>
    </row>
    <row r="528" spans="1:2" x14ac:dyDescent="0.3">
      <c r="A528" t="s">
        <v>1053</v>
      </c>
      <c r="B528" t="s">
        <v>1054</v>
      </c>
    </row>
    <row r="529" spans="1:2" x14ac:dyDescent="0.3">
      <c r="A529" t="s">
        <v>1055</v>
      </c>
      <c r="B529" t="s">
        <v>1056</v>
      </c>
    </row>
    <row r="530" spans="1:2" x14ac:dyDescent="0.3">
      <c r="A530" t="s">
        <v>1057</v>
      </c>
      <c r="B530" t="s">
        <v>1058</v>
      </c>
    </row>
    <row r="531" spans="1:2" x14ac:dyDescent="0.3">
      <c r="A531" t="s">
        <v>1059</v>
      </c>
      <c r="B531" t="s">
        <v>1060</v>
      </c>
    </row>
    <row r="532" spans="1:2" x14ac:dyDescent="0.3">
      <c r="A532" t="s">
        <v>1061</v>
      </c>
      <c r="B532" t="s">
        <v>1062</v>
      </c>
    </row>
    <row r="533" spans="1:2" x14ac:dyDescent="0.3">
      <c r="A533" t="s">
        <v>1063</v>
      </c>
      <c r="B533" t="s">
        <v>1064</v>
      </c>
    </row>
    <row r="534" spans="1:2" x14ac:dyDescent="0.3">
      <c r="A534" t="s">
        <v>1065</v>
      </c>
      <c r="B534" t="s">
        <v>1066</v>
      </c>
    </row>
    <row r="535" spans="1:2" x14ac:dyDescent="0.3">
      <c r="A535" t="s">
        <v>1059</v>
      </c>
      <c r="B535" t="s">
        <v>1067</v>
      </c>
    </row>
    <row r="536" spans="1:2" x14ac:dyDescent="0.3">
      <c r="A536" t="s">
        <v>1068</v>
      </c>
      <c r="B536" t="s">
        <v>1069</v>
      </c>
    </row>
    <row r="537" spans="1:2" x14ac:dyDescent="0.3">
      <c r="A537" t="s">
        <v>908</v>
      </c>
      <c r="B537" t="s">
        <v>1070</v>
      </c>
    </row>
    <row r="538" spans="1:2" x14ac:dyDescent="0.3">
      <c r="A538" t="s">
        <v>704</v>
      </c>
      <c r="B538" t="s">
        <v>1071</v>
      </c>
    </row>
    <row r="539" spans="1:2" x14ac:dyDescent="0.3">
      <c r="A539" t="s">
        <v>700</v>
      </c>
      <c r="B539" t="s">
        <v>1072</v>
      </c>
    </row>
  </sheetData>
  <conditionalFormatting sqref="B2:B526">
    <cfRule type="expression" dxfId="5" priority="4">
      <formula>#REF! = "In Production"</formula>
    </cfRule>
    <cfRule type="expression" dxfId="4" priority="5">
      <formula>#REF! = "Shipped"</formula>
    </cfRule>
    <cfRule type="expression" dxfId="3" priority="6">
      <formula>#REF! = "In Negotiation"</formula>
    </cfRule>
  </conditionalFormatting>
  <conditionalFormatting sqref="A2:A526">
    <cfRule type="expression" dxfId="2" priority="1">
      <formula>$O2 = "In Production"</formula>
    </cfRule>
    <cfRule type="expression" dxfId="1" priority="2">
      <formula>$O2 = "Shipped"</formula>
    </cfRule>
    <cfRule type="expression" dxfId="0" priority="3">
      <formula>$O2 = "In Negotiation"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Barreto</dc:creator>
  <cp:lastModifiedBy>Raphael Barreto</cp:lastModifiedBy>
  <cp:lastPrinted>2024-08-12T13:37:43Z</cp:lastPrinted>
  <dcterms:created xsi:type="dcterms:W3CDTF">2024-08-12T13:37:40Z</dcterms:created>
  <dcterms:modified xsi:type="dcterms:W3CDTF">2024-08-12T13:38:02Z</dcterms:modified>
</cp:coreProperties>
</file>